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/Documents/BecBath/"/>
    </mc:Choice>
  </mc:AlternateContent>
  <xr:revisionPtr revIDLastSave="0" documentId="13_ncr:1_{090BB37D-E7AE-0643-9DF6-2CDEFD0855B7}" xr6:coauthVersionLast="47" xr6:coauthVersionMax="47" xr10:uidLastSave="{00000000-0000-0000-0000-000000000000}"/>
  <bookViews>
    <workbookView xWindow="16920" yWindow="5280" windowWidth="32620" windowHeight="19720" activeTab="3" xr2:uid="{00000000-000D-0000-FFFF-FFFF00000000}"/>
  </bookViews>
  <sheets>
    <sheet name="Bubbles1" sheetId="4" r:id="rId1"/>
    <sheet name="Bubbles2" sheetId="5" r:id="rId2"/>
    <sheet name="NoBubbles1" sheetId="1" r:id="rId3"/>
    <sheet name="NoBubbles2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" i="2"/>
  <c r="F2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F2502" i="5"/>
  <c r="F2503" i="5"/>
  <c r="F2504" i="5"/>
  <c r="F2505" i="5"/>
  <c r="F2506" i="5"/>
  <c r="F2507" i="5"/>
  <c r="F2508" i="5"/>
  <c r="F2509" i="5"/>
  <c r="F2510" i="5"/>
  <c r="F2511" i="5"/>
  <c r="F2512" i="5"/>
  <c r="F2513" i="5"/>
  <c r="F2514" i="5"/>
  <c r="F2515" i="5"/>
  <c r="F2516" i="5"/>
  <c r="F2517" i="5"/>
  <c r="F2518" i="5"/>
  <c r="F2519" i="5"/>
  <c r="F2520" i="5"/>
  <c r="F2521" i="5"/>
  <c r="F2522" i="5"/>
  <c r="F2523" i="5"/>
  <c r="F2524" i="5"/>
  <c r="F2525" i="5"/>
  <c r="F2526" i="5"/>
  <c r="F2527" i="5"/>
  <c r="F2528" i="5"/>
  <c r="F2529" i="5"/>
  <c r="F2530" i="5"/>
  <c r="F2531" i="5"/>
  <c r="F2532" i="5"/>
  <c r="F2533" i="5"/>
  <c r="F2534" i="5"/>
  <c r="F2535" i="5"/>
  <c r="F2536" i="5"/>
  <c r="F2537" i="5"/>
  <c r="F2538" i="5"/>
  <c r="F2539" i="5"/>
  <c r="F2540" i="5"/>
  <c r="F2541" i="5"/>
  <c r="F2542" i="5"/>
  <c r="F2543" i="5"/>
  <c r="F2544" i="5"/>
  <c r="F2545" i="5"/>
  <c r="F2546" i="5"/>
  <c r="F2547" i="5"/>
  <c r="F2548" i="5"/>
  <c r="F2549" i="5"/>
  <c r="F2550" i="5"/>
  <c r="F2551" i="5"/>
  <c r="F2552" i="5"/>
  <c r="F2553" i="5"/>
  <c r="F2554" i="5"/>
  <c r="F2555" i="5"/>
  <c r="F2556" i="5"/>
  <c r="F2557" i="5"/>
  <c r="F2558" i="5"/>
  <c r="F2559" i="5"/>
  <c r="F2560" i="5"/>
  <c r="F2561" i="5"/>
  <c r="F2562" i="5"/>
  <c r="F2563" i="5"/>
  <c r="F2564" i="5"/>
  <c r="F2565" i="5"/>
  <c r="F2566" i="5"/>
  <c r="F2567" i="5"/>
  <c r="F2568" i="5"/>
  <c r="F2569" i="5"/>
  <c r="F2570" i="5"/>
  <c r="F2571" i="5"/>
  <c r="F2572" i="5"/>
  <c r="F2573" i="5"/>
  <c r="F2574" i="5"/>
  <c r="F2575" i="5"/>
  <c r="F2576" i="5"/>
  <c r="F2577" i="5"/>
  <c r="F2578" i="5"/>
  <c r="F2579" i="5"/>
  <c r="F2580" i="5"/>
  <c r="F2581" i="5"/>
  <c r="F2582" i="5"/>
  <c r="F2583" i="5"/>
  <c r="F2584" i="5"/>
  <c r="F2585" i="5"/>
  <c r="F2586" i="5"/>
  <c r="F2587" i="5"/>
  <c r="F2588" i="5"/>
  <c r="F2589" i="5"/>
  <c r="F2590" i="5"/>
  <c r="F2591" i="5"/>
  <c r="F2592" i="5"/>
  <c r="F2593" i="5"/>
  <c r="F2594" i="5"/>
  <c r="F2595" i="5"/>
  <c r="F2596" i="5"/>
  <c r="F2597" i="5"/>
  <c r="F2598" i="5"/>
  <c r="F2599" i="5"/>
  <c r="F2600" i="5"/>
  <c r="F2601" i="5"/>
  <c r="F2602" i="5"/>
  <c r="F2603" i="5"/>
  <c r="F2604" i="5"/>
  <c r="F2605" i="5"/>
  <c r="F2606" i="5"/>
  <c r="F2607" i="5"/>
  <c r="F2608" i="5"/>
  <c r="F2609" i="5"/>
  <c r="F2610" i="5"/>
  <c r="F2611" i="5"/>
  <c r="F2612" i="5"/>
  <c r="F2613" i="5"/>
  <c r="F2614" i="5"/>
  <c r="F2615" i="5"/>
  <c r="F2616" i="5"/>
  <c r="F2617" i="5"/>
  <c r="F2618" i="5"/>
  <c r="F2619" i="5"/>
  <c r="F2620" i="5"/>
  <c r="F2621" i="5"/>
  <c r="F2622" i="5"/>
  <c r="F2623" i="5"/>
  <c r="F2624" i="5"/>
  <c r="F2625" i="5"/>
  <c r="F2626" i="5"/>
  <c r="F2627" i="5"/>
  <c r="F2628" i="5"/>
  <c r="F2629" i="5"/>
  <c r="F2630" i="5"/>
  <c r="F2631" i="5"/>
  <c r="F2632" i="5"/>
  <c r="F2633" i="5"/>
  <c r="F2634" i="5"/>
  <c r="F2635" i="5"/>
  <c r="F2636" i="5"/>
  <c r="F2637" i="5"/>
  <c r="F2638" i="5"/>
  <c r="F2639" i="5"/>
  <c r="F2640" i="5"/>
  <c r="F2641" i="5"/>
  <c r="F2642" i="5"/>
  <c r="F2643" i="5"/>
  <c r="F2644" i="5"/>
  <c r="F2645" i="5"/>
  <c r="F2646" i="5"/>
  <c r="F2647" i="5"/>
  <c r="F2648" i="5"/>
  <c r="F2649" i="5"/>
  <c r="F2650" i="5"/>
  <c r="F2651" i="5"/>
  <c r="F2652" i="5"/>
  <c r="F2653" i="5"/>
  <c r="F2654" i="5"/>
  <c r="F2655" i="5"/>
  <c r="F2656" i="5"/>
  <c r="F2657" i="5"/>
  <c r="F2658" i="5"/>
  <c r="F2659" i="5"/>
  <c r="F2660" i="5"/>
  <c r="F2661" i="5"/>
  <c r="F2662" i="5"/>
  <c r="F2663" i="5"/>
  <c r="F2664" i="5"/>
  <c r="F2665" i="5"/>
  <c r="F2666" i="5"/>
  <c r="F2667" i="5"/>
  <c r="F2668" i="5"/>
  <c r="F2669" i="5"/>
  <c r="F2670" i="5"/>
  <c r="F2671" i="5"/>
  <c r="F2672" i="5"/>
  <c r="F2673" i="5"/>
  <c r="F2674" i="5"/>
  <c r="F2675" i="5"/>
  <c r="F2676" i="5"/>
  <c r="F2677" i="5"/>
  <c r="F2678" i="5"/>
  <c r="F2679" i="5"/>
  <c r="F2680" i="5"/>
  <c r="F2681" i="5"/>
  <c r="F2682" i="5"/>
  <c r="F2683" i="5"/>
  <c r="F2684" i="5"/>
  <c r="F2685" i="5"/>
  <c r="F2686" i="5"/>
  <c r="F2687" i="5"/>
  <c r="F2688" i="5"/>
  <c r="F2689" i="5"/>
  <c r="F2690" i="5"/>
  <c r="F2691" i="5"/>
  <c r="F2692" i="5"/>
  <c r="F2693" i="5"/>
  <c r="F2694" i="5"/>
  <c r="F2695" i="5"/>
  <c r="F2696" i="5"/>
  <c r="F2697" i="5"/>
  <c r="F2698" i="5"/>
  <c r="F2699" i="5"/>
  <c r="F2700" i="5"/>
  <c r="F2701" i="5"/>
  <c r="F2702" i="5"/>
  <c r="F2703" i="5"/>
  <c r="F2704" i="5"/>
  <c r="F2705" i="5"/>
  <c r="F2706" i="5"/>
  <c r="F2707" i="5"/>
  <c r="F2708" i="5"/>
  <c r="F2709" i="5"/>
  <c r="F2710" i="5"/>
  <c r="F2711" i="5"/>
  <c r="F2712" i="5"/>
  <c r="F2713" i="5"/>
  <c r="F2714" i="5"/>
  <c r="F2715" i="5"/>
  <c r="F2716" i="5"/>
  <c r="F2717" i="5"/>
  <c r="F2718" i="5"/>
  <c r="F2719" i="5"/>
  <c r="F2720" i="5"/>
  <c r="F2721" i="5"/>
  <c r="F2722" i="5"/>
  <c r="F2723" i="5"/>
  <c r="F2724" i="5"/>
  <c r="F2725" i="5"/>
  <c r="F2726" i="5"/>
  <c r="F2727" i="5"/>
  <c r="F2728" i="5"/>
  <c r="F2729" i="5"/>
  <c r="F2730" i="5"/>
  <c r="F2731" i="5"/>
  <c r="F2732" i="5"/>
  <c r="F2733" i="5"/>
  <c r="F2734" i="5"/>
  <c r="F2735" i="5"/>
  <c r="F2736" i="5"/>
  <c r="F2737" i="5"/>
  <c r="F2738" i="5"/>
  <c r="F2739" i="5"/>
  <c r="F2740" i="5"/>
  <c r="F2741" i="5"/>
  <c r="F2742" i="5"/>
  <c r="F2743" i="5"/>
  <c r="F2744" i="5"/>
  <c r="F2745" i="5"/>
  <c r="F2746" i="5"/>
  <c r="F2747" i="5"/>
  <c r="F2748" i="5"/>
  <c r="F2749" i="5"/>
  <c r="F2750" i="5"/>
  <c r="F2751" i="5"/>
  <c r="F2752" i="5"/>
  <c r="F2753" i="5"/>
  <c r="F2754" i="5"/>
  <c r="F2755" i="5"/>
  <c r="F2756" i="5"/>
  <c r="F2757" i="5"/>
  <c r="F2758" i="5"/>
  <c r="F2759" i="5"/>
  <c r="F2760" i="5"/>
  <c r="F2761" i="5"/>
  <c r="F2762" i="5"/>
  <c r="F2763" i="5"/>
  <c r="F2764" i="5"/>
  <c r="F2765" i="5"/>
  <c r="F2766" i="5"/>
  <c r="F2767" i="5"/>
  <c r="F2768" i="5"/>
  <c r="F2769" i="5"/>
  <c r="F2770" i="5"/>
  <c r="F2771" i="5"/>
  <c r="F2772" i="5"/>
  <c r="F2773" i="5"/>
  <c r="F2774" i="5"/>
  <c r="F2775" i="5"/>
  <c r="F2776" i="5"/>
  <c r="F2777" i="5"/>
  <c r="F2778" i="5"/>
  <c r="F2779" i="5"/>
  <c r="F2780" i="5"/>
  <c r="F2781" i="5"/>
  <c r="F2782" i="5"/>
  <c r="F2783" i="5"/>
  <c r="F2784" i="5"/>
  <c r="F2785" i="5"/>
  <c r="F2786" i="5"/>
  <c r="F2787" i="5"/>
  <c r="F2788" i="5"/>
  <c r="F2789" i="5"/>
  <c r="F2790" i="5"/>
  <c r="F2791" i="5"/>
  <c r="F2792" i="5"/>
  <c r="F2793" i="5"/>
  <c r="F2794" i="5"/>
  <c r="F2795" i="5"/>
  <c r="F2796" i="5"/>
  <c r="F2797" i="5"/>
  <c r="F2798" i="5"/>
  <c r="F2799" i="5"/>
  <c r="F2800" i="5"/>
  <c r="F2801" i="5"/>
  <c r="F2802" i="5"/>
  <c r="F2803" i="5"/>
  <c r="F2804" i="5"/>
  <c r="F2805" i="5"/>
  <c r="F2806" i="5"/>
  <c r="F2807" i="5"/>
  <c r="F2808" i="5"/>
  <c r="F2809" i="5"/>
  <c r="F2810" i="5"/>
  <c r="F2811" i="5"/>
  <c r="F2812" i="5"/>
  <c r="F2813" i="5"/>
  <c r="F2814" i="5"/>
  <c r="F2815" i="5"/>
  <c r="F2816" i="5"/>
  <c r="F2817" i="5"/>
  <c r="F2818" i="5"/>
  <c r="F2819" i="5"/>
  <c r="F2820" i="5"/>
  <c r="F2821" i="5"/>
  <c r="F2822" i="5"/>
  <c r="F2823" i="5"/>
  <c r="F2824" i="5"/>
  <c r="F2825" i="5"/>
  <c r="F2826" i="5"/>
  <c r="F2827" i="5"/>
  <c r="F2828" i="5"/>
  <c r="F2829" i="5"/>
  <c r="F2830" i="5"/>
  <c r="F2831" i="5"/>
  <c r="F2832" i="5"/>
  <c r="F2833" i="5"/>
  <c r="F2834" i="5"/>
  <c r="F2835" i="5"/>
  <c r="F2836" i="5"/>
  <c r="F2837" i="5"/>
  <c r="F2838" i="5"/>
  <c r="F2839" i="5"/>
  <c r="F2840" i="5"/>
  <c r="F2841" i="5"/>
  <c r="F2842" i="5"/>
  <c r="F2843" i="5"/>
  <c r="F2844" i="5"/>
  <c r="F2845" i="5"/>
  <c r="F2846" i="5"/>
  <c r="F2847" i="5"/>
  <c r="F2848" i="5"/>
  <c r="F2849" i="5"/>
  <c r="F2850" i="5"/>
  <c r="F2851" i="5"/>
  <c r="F2852" i="5"/>
  <c r="F2853" i="5"/>
  <c r="F2854" i="5"/>
  <c r="F2855" i="5"/>
  <c r="F2856" i="5"/>
  <c r="F2857" i="5"/>
  <c r="F2858" i="5"/>
  <c r="F2859" i="5"/>
  <c r="F2860" i="5"/>
  <c r="F2861" i="5"/>
  <c r="F2862" i="5"/>
  <c r="F2863" i="5"/>
  <c r="F2864" i="5"/>
  <c r="F2865" i="5"/>
  <c r="F2866" i="5"/>
  <c r="F2867" i="5"/>
  <c r="F2868" i="5"/>
  <c r="F2869" i="5"/>
  <c r="F2870" i="5"/>
  <c r="F2871" i="5"/>
  <c r="F2872" i="5"/>
  <c r="F2873" i="5"/>
  <c r="F2874" i="5"/>
  <c r="F2875" i="5"/>
  <c r="F2876" i="5"/>
  <c r="F2877" i="5"/>
  <c r="F2878" i="5"/>
  <c r="F2879" i="5"/>
  <c r="F2880" i="5"/>
  <c r="F2881" i="5"/>
  <c r="F2882" i="5"/>
  <c r="F2883" i="5"/>
  <c r="F2884" i="5"/>
  <c r="F2885" i="5"/>
  <c r="F2886" i="5"/>
  <c r="F2887" i="5"/>
  <c r="F2888" i="5"/>
  <c r="F2889" i="5"/>
  <c r="F2890" i="5"/>
  <c r="F2891" i="5"/>
  <c r="F2892" i="5"/>
  <c r="F2893" i="5"/>
  <c r="F2894" i="5"/>
  <c r="F2895" i="5"/>
  <c r="F2896" i="5"/>
  <c r="F2897" i="5"/>
  <c r="F2898" i="5"/>
  <c r="F2899" i="5"/>
  <c r="F2900" i="5"/>
  <c r="F2901" i="5"/>
  <c r="F2902" i="5"/>
  <c r="F2903" i="5"/>
  <c r="F2904" i="5"/>
  <c r="F2905" i="5"/>
  <c r="F2906" i="5"/>
  <c r="F2907" i="5"/>
  <c r="F2908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" i="2"/>
  <c r="B2" i="1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" i="4"/>
</calcChain>
</file>

<file path=xl/sharedStrings.xml><?xml version="1.0" encoding="utf-8"?>
<sst xmlns="http://schemas.openxmlformats.org/spreadsheetml/2006/main" count="24" uniqueCount="6">
  <si>
    <t>Unixtime</t>
  </si>
  <si>
    <t>t [s]</t>
  </si>
  <si>
    <t>T_air [m°C]</t>
  </si>
  <si>
    <t>T_water1 [m°C]</t>
  </si>
  <si>
    <t>T_water2 [m°C]</t>
  </si>
  <si>
    <t>T_water_mean [m°C]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</si>
</sst>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7ACA-2E5D-4783-8B9B-C7B7584D8E72}">
  <dimension ref="A1:F2908"/>
  <sheetViews>
    <sheetView zoomScale="130" zoomScaleNormal="130" workbookViewId="0">
      <selection sqref="A1:F1"/>
    </sheetView>
  </sheetViews>
  <sheetFormatPr baseColWidth="10" defaultColWidth="8.83203125" defaultRowHeight="14" x14ac:dyDescent="0.15"/>
  <cols>
    <col min="1" max="1" width="11.1640625" style="2" bestFit="1" customWidth="1"/>
    <col min="2" max="2" width="11.1640625" style="2" customWidth="1"/>
    <col min="3" max="3" width="15.1640625" style="2" bestFit="1" customWidth="1"/>
    <col min="4" max="4" width="15.33203125" style="2" bestFit="1" customWidth="1"/>
    <col min="5" max="5" width="14.5" style="2" bestFit="1" customWidth="1"/>
    <col min="6" max="6" width="17.1640625" style="2" bestFit="1" customWidth="1"/>
    <col min="7" max="16384" width="8.83203125" style="2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15">
      <c r="A2" s="1">
        <v>1677848084</v>
      </c>
      <c r="B2" s="1">
        <f>A2-$A$2</f>
        <v>0</v>
      </c>
      <c r="C2" s="1">
        <v>24062</v>
      </c>
      <c r="D2" s="1">
        <v>42375</v>
      </c>
      <c r="E2" s="1">
        <v>42125</v>
      </c>
      <c r="F2" s="2">
        <f>ROUND((D2+E2)/2,0)</f>
        <v>42250</v>
      </c>
    </row>
    <row r="3" spans="1:6" x14ac:dyDescent="0.15">
      <c r="A3" s="1">
        <v>1677848086</v>
      </c>
      <c r="B3" s="1">
        <f t="shared" ref="B3:B66" si="0">A3-$A$2</f>
        <v>2</v>
      </c>
      <c r="C3" s="1">
        <v>24062</v>
      </c>
      <c r="D3" s="1">
        <v>42625</v>
      </c>
      <c r="E3" s="1">
        <v>42375</v>
      </c>
      <c r="F3" s="2">
        <f t="shared" ref="F3:F66" si="1">ROUND((D3+E3)/2,0)</f>
        <v>42500</v>
      </c>
    </row>
    <row r="4" spans="1:6" x14ac:dyDescent="0.15">
      <c r="A4" s="1">
        <v>1677848088</v>
      </c>
      <c r="B4" s="1">
        <f t="shared" si="0"/>
        <v>4</v>
      </c>
      <c r="C4" s="1">
        <v>24062</v>
      </c>
      <c r="D4" s="1">
        <v>42812</v>
      </c>
      <c r="E4" s="1">
        <v>42625</v>
      </c>
      <c r="F4" s="2">
        <f t="shared" si="1"/>
        <v>42719</v>
      </c>
    </row>
    <row r="5" spans="1:6" x14ac:dyDescent="0.15">
      <c r="A5" s="1">
        <v>1677848089</v>
      </c>
      <c r="B5" s="1">
        <f t="shared" si="0"/>
        <v>5</v>
      </c>
      <c r="C5" s="1">
        <v>24062</v>
      </c>
      <c r="D5" s="1">
        <v>43000</v>
      </c>
      <c r="E5" s="1">
        <v>42750</v>
      </c>
      <c r="F5" s="2">
        <f t="shared" si="1"/>
        <v>42875</v>
      </c>
    </row>
    <row r="6" spans="1:6" x14ac:dyDescent="0.15">
      <c r="A6" s="1">
        <v>1677848091</v>
      </c>
      <c r="B6" s="1">
        <f t="shared" si="0"/>
        <v>7</v>
      </c>
      <c r="C6" s="1">
        <v>24062</v>
      </c>
      <c r="D6" s="1">
        <v>43125</v>
      </c>
      <c r="E6" s="1">
        <v>42875</v>
      </c>
      <c r="F6" s="2">
        <f t="shared" si="1"/>
        <v>43000</v>
      </c>
    </row>
    <row r="7" spans="1:6" x14ac:dyDescent="0.15">
      <c r="A7" s="1">
        <v>1677848093</v>
      </c>
      <c r="B7" s="1">
        <f t="shared" si="0"/>
        <v>9</v>
      </c>
      <c r="C7" s="1">
        <v>24062</v>
      </c>
      <c r="D7" s="1">
        <v>43187</v>
      </c>
      <c r="E7" s="1">
        <v>43000</v>
      </c>
      <c r="F7" s="2">
        <f t="shared" si="1"/>
        <v>43094</v>
      </c>
    </row>
    <row r="8" spans="1:6" x14ac:dyDescent="0.15">
      <c r="A8" s="1">
        <v>1677848095</v>
      </c>
      <c r="B8" s="1">
        <f t="shared" si="0"/>
        <v>11</v>
      </c>
      <c r="C8" s="1">
        <v>24062</v>
      </c>
      <c r="D8" s="1">
        <v>43250</v>
      </c>
      <c r="E8" s="1">
        <v>43062</v>
      </c>
      <c r="F8" s="2">
        <f t="shared" si="1"/>
        <v>43156</v>
      </c>
    </row>
    <row r="9" spans="1:6" x14ac:dyDescent="0.15">
      <c r="A9" s="1">
        <v>1677848097</v>
      </c>
      <c r="B9" s="1">
        <f t="shared" si="0"/>
        <v>13</v>
      </c>
      <c r="C9" s="1">
        <v>24062</v>
      </c>
      <c r="D9" s="1">
        <v>43312</v>
      </c>
      <c r="E9" s="1">
        <v>43125</v>
      </c>
      <c r="F9" s="2">
        <f t="shared" si="1"/>
        <v>43219</v>
      </c>
    </row>
    <row r="10" spans="1:6" x14ac:dyDescent="0.15">
      <c r="A10" s="1">
        <v>1677848099</v>
      </c>
      <c r="B10" s="1">
        <f t="shared" si="0"/>
        <v>15</v>
      </c>
      <c r="C10" s="1">
        <v>24062</v>
      </c>
      <c r="D10" s="1">
        <v>43375</v>
      </c>
      <c r="E10" s="1">
        <v>43187</v>
      </c>
      <c r="F10" s="2">
        <f t="shared" si="1"/>
        <v>43281</v>
      </c>
    </row>
    <row r="11" spans="1:6" x14ac:dyDescent="0.15">
      <c r="A11" s="1">
        <v>1677848101</v>
      </c>
      <c r="B11" s="1">
        <f t="shared" si="0"/>
        <v>17</v>
      </c>
      <c r="C11" s="1">
        <v>24062</v>
      </c>
      <c r="D11" s="1">
        <v>43437</v>
      </c>
      <c r="E11" s="1">
        <v>43187</v>
      </c>
      <c r="F11" s="2">
        <f t="shared" si="1"/>
        <v>43312</v>
      </c>
    </row>
    <row r="12" spans="1:6" x14ac:dyDescent="0.15">
      <c r="A12" s="1">
        <v>1677848102</v>
      </c>
      <c r="B12" s="1">
        <f t="shared" si="0"/>
        <v>18</v>
      </c>
      <c r="C12" s="1">
        <v>24062</v>
      </c>
      <c r="D12" s="1">
        <v>43437</v>
      </c>
      <c r="E12" s="1">
        <v>43250</v>
      </c>
      <c r="F12" s="2">
        <f t="shared" si="1"/>
        <v>43344</v>
      </c>
    </row>
    <row r="13" spans="1:6" x14ac:dyDescent="0.15">
      <c r="A13" s="1">
        <v>1677848104</v>
      </c>
      <c r="B13" s="1">
        <f t="shared" si="0"/>
        <v>20</v>
      </c>
      <c r="C13" s="1">
        <v>24062</v>
      </c>
      <c r="D13" s="1">
        <v>43437</v>
      </c>
      <c r="E13" s="1">
        <v>43250</v>
      </c>
      <c r="F13" s="2">
        <f t="shared" si="1"/>
        <v>43344</v>
      </c>
    </row>
    <row r="14" spans="1:6" x14ac:dyDescent="0.15">
      <c r="A14" s="1">
        <v>1677848106</v>
      </c>
      <c r="B14" s="1">
        <f t="shared" si="0"/>
        <v>22</v>
      </c>
      <c r="C14" s="1">
        <v>24062</v>
      </c>
      <c r="D14" s="1">
        <v>43500</v>
      </c>
      <c r="E14" s="1">
        <v>43312</v>
      </c>
      <c r="F14" s="2">
        <f t="shared" si="1"/>
        <v>43406</v>
      </c>
    </row>
    <row r="15" spans="1:6" x14ac:dyDescent="0.15">
      <c r="A15" s="1">
        <v>1677848108</v>
      </c>
      <c r="B15" s="1">
        <f t="shared" si="0"/>
        <v>24</v>
      </c>
      <c r="C15" s="1">
        <v>24062</v>
      </c>
      <c r="D15" s="1">
        <v>43500</v>
      </c>
      <c r="E15" s="1">
        <v>43312</v>
      </c>
      <c r="F15" s="2">
        <f t="shared" si="1"/>
        <v>43406</v>
      </c>
    </row>
    <row r="16" spans="1:6" x14ac:dyDescent="0.15">
      <c r="A16" s="1">
        <v>1677848110</v>
      </c>
      <c r="B16" s="1">
        <f t="shared" si="0"/>
        <v>26</v>
      </c>
      <c r="C16" s="1">
        <v>24062</v>
      </c>
      <c r="D16" s="1">
        <v>43500</v>
      </c>
      <c r="E16" s="1">
        <v>43312</v>
      </c>
      <c r="F16" s="2">
        <f t="shared" si="1"/>
        <v>43406</v>
      </c>
    </row>
    <row r="17" spans="1:6" x14ac:dyDescent="0.15">
      <c r="A17" s="1">
        <v>1677848112</v>
      </c>
      <c r="B17" s="1">
        <f t="shared" si="0"/>
        <v>28</v>
      </c>
      <c r="C17" s="1">
        <v>24062</v>
      </c>
      <c r="D17" s="1">
        <v>43500</v>
      </c>
      <c r="E17" s="1">
        <v>43312</v>
      </c>
      <c r="F17" s="2">
        <f t="shared" si="1"/>
        <v>43406</v>
      </c>
    </row>
    <row r="18" spans="1:6" x14ac:dyDescent="0.15">
      <c r="A18" s="1">
        <v>1677848114</v>
      </c>
      <c r="B18" s="1">
        <f t="shared" si="0"/>
        <v>30</v>
      </c>
      <c r="C18" s="1">
        <v>24062</v>
      </c>
      <c r="D18" s="1">
        <v>43500</v>
      </c>
      <c r="E18" s="1">
        <v>43312</v>
      </c>
      <c r="F18" s="2">
        <f t="shared" si="1"/>
        <v>43406</v>
      </c>
    </row>
    <row r="19" spans="1:6" x14ac:dyDescent="0.15">
      <c r="A19" s="1">
        <v>1677848115</v>
      </c>
      <c r="B19" s="1">
        <f t="shared" si="0"/>
        <v>31</v>
      </c>
      <c r="C19" s="1">
        <v>24062</v>
      </c>
      <c r="D19" s="1">
        <v>43500</v>
      </c>
      <c r="E19" s="1">
        <v>43312</v>
      </c>
      <c r="F19" s="2">
        <f t="shared" si="1"/>
        <v>43406</v>
      </c>
    </row>
    <row r="20" spans="1:6" x14ac:dyDescent="0.15">
      <c r="A20" s="1">
        <v>1677848117</v>
      </c>
      <c r="B20" s="1">
        <f t="shared" si="0"/>
        <v>33</v>
      </c>
      <c r="C20" s="1">
        <v>24062</v>
      </c>
      <c r="D20" s="1">
        <v>43500</v>
      </c>
      <c r="E20" s="1">
        <v>43312</v>
      </c>
      <c r="F20" s="2">
        <f t="shared" si="1"/>
        <v>43406</v>
      </c>
    </row>
    <row r="21" spans="1:6" x14ac:dyDescent="0.15">
      <c r="A21" s="1">
        <v>1677848119</v>
      </c>
      <c r="B21" s="1">
        <f t="shared" si="0"/>
        <v>35</v>
      </c>
      <c r="C21" s="1">
        <v>24062</v>
      </c>
      <c r="D21" s="1">
        <v>43500</v>
      </c>
      <c r="E21" s="1">
        <v>43312</v>
      </c>
      <c r="F21" s="2">
        <f t="shared" si="1"/>
        <v>43406</v>
      </c>
    </row>
    <row r="22" spans="1:6" x14ac:dyDescent="0.15">
      <c r="A22" s="1">
        <v>1677848121</v>
      </c>
      <c r="B22" s="1">
        <f t="shared" si="0"/>
        <v>37</v>
      </c>
      <c r="C22" s="1">
        <v>24062</v>
      </c>
      <c r="D22" s="1">
        <v>43500</v>
      </c>
      <c r="E22" s="1">
        <v>43312</v>
      </c>
      <c r="F22" s="2">
        <f t="shared" si="1"/>
        <v>43406</v>
      </c>
    </row>
    <row r="23" spans="1:6" x14ac:dyDescent="0.15">
      <c r="A23" s="1">
        <v>1677848123</v>
      </c>
      <c r="B23" s="1">
        <f t="shared" si="0"/>
        <v>39</v>
      </c>
      <c r="C23" s="1">
        <v>24062</v>
      </c>
      <c r="D23" s="1">
        <v>43500</v>
      </c>
      <c r="E23" s="1">
        <v>43312</v>
      </c>
      <c r="F23" s="2">
        <f t="shared" si="1"/>
        <v>43406</v>
      </c>
    </row>
    <row r="24" spans="1:6" x14ac:dyDescent="0.15">
      <c r="A24" s="1">
        <v>1677848125</v>
      </c>
      <c r="B24" s="1">
        <f t="shared" si="0"/>
        <v>41</v>
      </c>
      <c r="C24" s="1">
        <v>24062</v>
      </c>
      <c r="D24" s="1">
        <v>43500</v>
      </c>
      <c r="E24" s="1">
        <v>43312</v>
      </c>
      <c r="F24" s="2">
        <f t="shared" si="1"/>
        <v>43406</v>
      </c>
    </row>
    <row r="25" spans="1:6" x14ac:dyDescent="0.15">
      <c r="A25" s="1">
        <v>1677848127</v>
      </c>
      <c r="B25" s="1">
        <f t="shared" si="0"/>
        <v>43</v>
      </c>
      <c r="C25" s="1">
        <v>24062</v>
      </c>
      <c r="D25" s="1">
        <v>43500</v>
      </c>
      <c r="E25" s="1">
        <v>43312</v>
      </c>
      <c r="F25" s="2">
        <f t="shared" si="1"/>
        <v>43406</v>
      </c>
    </row>
    <row r="26" spans="1:6" x14ac:dyDescent="0.15">
      <c r="A26" s="1">
        <v>1677848128</v>
      </c>
      <c r="B26" s="1">
        <f t="shared" si="0"/>
        <v>44</v>
      </c>
      <c r="C26" s="1">
        <v>24062</v>
      </c>
      <c r="D26" s="1">
        <v>43500</v>
      </c>
      <c r="E26" s="1">
        <v>43312</v>
      </c>
      <c r="F26" s="2">
        <f t="shared" si="1"/>
        <v>43406</v>
      </c>
    </row>
    <row r="27" spans="1:6" x14ac:dyDescent="0.15">
      <c r="A27" s="1">
        <v>1677848130</v>
      </c>
      <c r="B27" s="1">
        <f t="shared" si="0"/>
        <v>46</v>
      </c>
      <c r="C27" s="1">
        <v>24062</v>
      </c>
      <c r="D27" s="1">
        <v>43500</v>
      </c>
      <c r="E27" s="1">
        <v>43312</v>
      </c>
      <c r="F27" s="2">
        <f t="shared" si="1"/>
        <v>43406</v>
      </c>
    </row>
    <row r="28" spans="1:6" x14ac:dyDescent="0.15">
      <c r="A28" s="1">
        <v>1677848132</v>
      </c>
      <c r="B28" s="1">
        <f t="shared" si="0"/>
        <v>48</v>
      </c>
      <c r="C28" s="1">
        <v>24062</v>
      </c>
      <c r="D28" s="1">
        <v>43500</v>
      </c>
      <c r="E28" s="1">
        <v>43312</v>
      </c>
      <c r="F28" s="2">
        <f t="shared" si="1"/>
        <v>43406</v>
      </c>
    </row>
    <row r="29" spans="1:6" x14ac:dyDescent="0.15">
      <c r="A29" s="1">
        <v>1677848134</v>
      </c>
      <c r="B29" s="1">
        <f t="shared" si="0"/>
        <v>50</v>
      </c>
      <c r="C29" s="1">
        <v>24062</v>
      </c>
      <c r="D29" s="1">
        <v>43500</v>
      </c>
      <c r="E29" s="1">
        <v>43312</v>
      </c>
      <c r="F29" s="2">
        <f t="shared" si="1"/>
        <v>43406</v>
      </c>
    </row>
    <row r="30" spans="1:6" x14ac:dyDescent="0.15">
      <c r="A30" s="1">
        <v>1677848136</v>
      </c>
      <c r="B30" s="1">
        <f t="shared" si="0"/>
        <v>52</v>
      </c>
      <c r="C30" s="1">
        <v>24062</v>
      </c>
      <c r="D30" s="1">
        <v>43500</v>
      </c>
      <c r="E30" s="1">
        <v>43312</v>
      </c>
      <c r="F30" s="2">
        <f t="shared" si="1"/>
        <v>43406</v>
      </c>
    </row>
    <row r="31" spans="1:6" x14ac:dyDescent="0.15">
      <c r="A31" s="1">
        <v>1677848138</v>
      </c>
      <c r="B31" s="1">
        <f t="shared" si="0"/>
        <v>54</v>
      </c>
      <c r="C31" s="1">
        <v>24062</v>
      </c>
      <c r="D31" s="1">
        <v>43500</v>
      </c>
      <c r="E31" s="1">
        <v>43312</v>
      </c>
      <c r="F31" s="2">
        <f t="shared" si="1"/>
        <v>43406</v>
      </c>
    </row>
    <row r="32" spans="1:6" x14ac:dyDescent="0.15">
      <c r="A32" s="1">
        <v>1677848140</v>
      </c>
      <c r="B32" s="1">
        <f t="shared" si="0"/>
        <v>56</v>
      </c>
      <c r="C32" s="1">
        <v>24062</v>
      </c>
      <c r="D32" s="1">
        <v>43437</v>
      </c>
      <c r="E32" s="1">
        <v>43312</v>
      </c>
      <c r="F32" s="2">
        <f t="shared" si="1"/>
        <v>43375</v>
      </c>
    </row>
    <row r="33" spans="1:6" x14ac:dyDescent="0.15">
      <c r="A33" s="1">
        <v>1677848141</v>
      </c>
      <c r="B33" s="1">
        <f t="shared" si="0"/>
        <v>57</v>
      </c>
      <c r="C33" s="1">
        <v>24062</v>
      </c>
      <c r="D33" s="1">
        <v>43437</v>
      </c>
      <c r="E33" s="1">
        <v>43250</v>
      </c>
      <c r="F33" s="2">
        <f t="shared" si="1"/>
        <v>43344</v>
      </c>
    </row>
    <row r="34" spans="1:6" x14ac:dyDescent="0.15">
      <c r="A34" s="1">
        <v>1677848143</v>
      </c>
      <c r="B34" s="1">
        <f t="shared" si="0"/>
        <v>59</v>
      </c>
      <c r="C34" s="1">
        <v>24062</v>
      </c>
      <c r="D34" s="1">
        <v>43437</v>
      </c>
      <c r="E34" s="1">
        <v>43250</v>
      </c>
      <c r="F34" s="2">
        <f t="shared" si="1"/>
        <v>43344</v>
      </c>
    </row>
    <row r="35" spans="1:6" x14ac:dyDescent="0.15">
      <c r="A35" s="1">
        <v>1677848145</v>
      </c>
      <c r="B35" s="1">
        <f t="shared" si="0"/>
        <v>61</v>
      </c>
      <c r="C35" s="1">
        <v>24062</v>
      </c>
      <c r="D35" s="1">
        <v>43437</v>
      </c>
      <c r="E35" s="1">
        <v>43250</v>
      </c>
      <c r="F35" s="2">
        <f t="shared" si="1"/>
        <v>43344</v>
      </c>
    </row>
    <row r="36" spans="1:6" x14ac:dyDescent="0.15">
      <c r="A36" s="1">
        <v>1677848147</v>
      </c>
      <c r="B36" s="1">
        <f t="shared" si="0"/>
        <v>63</v>
      </c>
      <c r="C36" s="1">
        <v>24062</v>
      </c>
      <c r="D36" s="1">
        <v>43437</v>
      </c>
      <c r="E36" s="1">
        <v>43250</v>
      </c>
      <c r="F36" s="2">
        <f t="shared" si="1"/>
        <v>43344</v>
      </c>
    </row>
    <row r="37" spans="1:6" x14ac:dyDescent="0.15">
      <c r="A37" s="1">
        <v>1677848149</v>
      </c>
      <c r="B37" s="1">
        <f t="shared" si="0"/>
        <v>65</v>
      </c>
      <c r="C37" s="1">
        <v>24062</v>
      </c>
      <c r="D37" s="1">
        <v>43437</v>
      </c>
      <c r="E37" s="1">
        <v>43250</v>
      </c>
      <c r="F37" s="2">
        <f t="shared" si="1"/>
        <v>43344</v>
      </c>
    </row>
    <row r="38" spans="1:6" x14ac:dyDescent="0.15">
      <c r="A38" s="1">
        <v>1677848151</v>
      </c>
      <c r="B38" s="1">
        <f t="shared" si="0"/>
        <v>67</v>
      </c>
      <c r="C38" s="1">
        <v>24062</v>
      </c>
      <c r="D38" s="1">
        <v>43375</v>
      </c>
      <c r="E38" s="1">
        <v>43250</v>
      </c>
      <c r="F38" s="2">
        <f t="shared" si="1"/>
        <v>43313</v>
      </c>
    </row>
    <row r="39" spans="1:6" x14ac:dyDescent="0.15">
      <c r="A39" s="1">
        <v>1677848153</v>
      </c>
      <c r="B39" s="1">
        <f t="shared" si="0"/>
        <v>69</v>
      </c>
      <c r="C39" s="1">
        <v>24062</v>
      </c>
      <c r="D39" s="1">
        <v>43375</v>
      </c>
      <c r="E39" s="1">
        <v>43250</v>
      </c>
      <c r="F39" s="2">
        <f t="shared" si="1"/>
        <v>43313</v>
      </c>
    </row>
    <row r="40" spans="1:6" x14ac:dyDescent="0.15">
      <c r="A40" s="1">
        <v>1677848154</v>
      </c>
      <c r="B40" s="1">
        <f t="shared" si="0"/>
        <v>70</v>
      </c>
      <c r="C40" s="1">
        <v>24062</v>
      </c>
      <c r="D40" s="1">
        <v>43375</v>
      </c>
      <c r="E40" s="1">
        <v>43250</v>
      </c>
      <c r="F40" s="2">
        <f t="shared" si="1"/>
        <v>43313</v>
      </c>
    </row>
    <row r="41" spans="1:6" x14ac:dyDescent="0.15">
      <c r="A41" s="1">
        <v>1677848156</v>
      </c>
      <c r="B41" s="1">
        <f t="shared" si="0"/>
        <v>72</v>
      </c>
      <c r="C41" s="1">
        <v>24062</v>
      </c>
      <c r="D41" s="1">
        <v>43375</v>
      </c>
      <c r="E41" s="1">
        <v>43187</v>
      </c>
      <c r="F41" s="2">
        <f t="shared" si="1"/>
        <v>43281</v>
      </c>
    </row>
    <row r="42" spans="1:6" x14ac:dyDescent="0.15">
      <c r="A42" s="1">
        <v>1677848158</v>
      </c>
      <c r="B42" s="1">
        <f t="shared" si="0"/>
        <v>74</v>
      </c>
      <c r="C42" s="1">
        <v>24062</v>
      </c>
      <c r="D42" s="1">
        <v>43375</v>
      </c>
      <c r="E42" s="1">
        <v>43187</v>
      </c>
      <c r="F42" s="2">
        <f t="shared" si="1"/>
        <v>43281</v>
      </c>
    </row>
    <row r="43" spans="1:6" x14ac:dyDescent="0.15">
      <c r="A43" s="1">
        <v>1677848160</v>
      </c>
      <c r="B43" s="1">
        <f t="shared" si="0"/>
        <v>76</v>
      </c>
      <c r="C43" s="1">
        <v>24062</v>
      </c>
      <c r="D43" s="1">
        <v>43312</v>
      </c>
      <c r="E43" s="1">
        <v>43187</v>
      </c>
      <c r="F43" s="2">
        <f t="shared" si="1"/>
        <v>43250</v>
      </c>
    </row>
    <row r="44" spans="1:6" x14ac:dyDescent="0.15">
      <c r="A44" s="1">
        <v>1677848162</v>
      </c>
      <c r="B44" s="1">
        <f t="shared" si="0"/>
        <v>78</v>
      </c>
      <c r="C44" s="1">
        <v>24062</v>
      </c>
      <c r="D44" s="1">
        <v>43312</v>
      </c>
      <c r="E44" s="1">
        <v>43187</v>
      </c>
      <c r="F44" s="2">
        <f t="shared" si="1"/>
        <v>43250</v>
      </c>
    </row>
    <row r="45" spans="1:6" x14ac:dyDescent="0.15">
      <c r="A45" s="1">
        <v>1677848164</v>
      </c>
      <c r="B45" s="1">
        <f t="shared" si="0"/>
        <v>80</v>
      </c>
      <c r="C45" s="1">
        <v>24062</v>
      </c>
      <c r="D45" s="1">
        <v>43312</v>
      </c>
      <c r="E45" s="1">
        <v>43187</v>
      </c>
      <c r="F45" s="2">
        <f t="shared" si="1"/>
        <v>43250</v>
      </c>
    </row>
    <row r="46" spans="1:6" x14ac:dyDescent="0.15">
      <c r="A46" s="1">
        <v>1677848166</v>
      </c>
      <c r="B46" s="1">
        <f t="shared" si="0"/>
        <v>82</v>
      </c>
      <c r="C46" s="1">
        <v>24062</v>
      </c>
      <c r="D46" s="1">
        <v>43312</v>
      </c>
      <c r="E46" s="1">
        <v>43125</v>
      </c>
      <c r="F46" s="2">
        <f t="shared" si="1"/>
        <v>43219</v>
      </c>
    </row>
    <row r="47" spans="1:6" x14ac:dyDescent="0.15">
      <c r="A47" s="1">
        <v>1677848167</v>
      </c>
      <c r="B47" s="1">
        <f t="shared" si="0"/>
        <v>83</v>
      </c>
      <c r="C47" s="1">
        <v>24062</v>
      </c>
      <c r="D47" s="1">
        <v>43312</v>
      </c>
      <c r="E47" s="1">
        <v>43125</v>
      </c>
      <c r="F47" s="2">
        <f t="shared" si="1"/>
        <v>43219</v>
      </c>
    </row>
    <row r="48" spans="1:6" x14ac:dyDescent="0.15">
      <c r="A48" s="1">
        <v>1677848169</v>
      </c>
      <c r="B48" s="1">
        <f t="shared" si="0"/>
        <v>85</v>
      </c>
      <c r="C48" s="1">
        <v>24062</v>
      </c>
      <c r="D48" s="1">
        <v>43312</v>
      </c>
      <c r="E48" s="1">
        <v>43125</v>
      </c>
      <c r="F48" s="2">
        <f t="shared" si="1"/>
        <v>43219</v>
      </c>
    </row>
    <row r="49" spans="1:6" x14ac:dyDescent="0.15">
      <c r="A49" s="1">
        <v>1677848171</v>
      </c>
      <c r="B49" s="1">
        <f t="shared" si="0"/>
        <v>87</v>
      </c>
      <c r="C49" s="1">
        <v>24062</v>
      </c>
      <c r="D49" s="1">
        <v>43312</v>
      </c>
      <c r="E49" s="1">
        <v>43125</v>
      </c>
      <c r="F49" s="2">
        <f t="shared" si="1"/>
        <v>43219</v>
      </c>
    </row>
    <row r="50" spans="1:6" x14ac:dyDescent="0.15">
      <c r="A50" s="1">
        <v>1677848173</v>
      </c>
      <c r="B50" s="1">
        <f t="shared" si="0"/>
        <v>89</v>
      </c>
      <c r="C50" s="1">
        <v>24125</v>
      </c>
      <c r="D50" s="1">
        <v>43312</v>
      </c>
      <c r="E50" s="1">
        <v>43125</v>
      </c>
      <c r="F50" s="2">
        <f t="shared" si="1"/>
        <v>43219</v>
      </c>
    </row>
    <row r="51" spans="1:6" x14ac:dyDescent="0.15">
      <c r="A51" s="1">
        <v>1677848175</v>
      </c>
      <c r="B51" s="1">
        <f t="shared" si="0"/>
        <v>91</v>
      </c>
      <c r="C51" s="1">
        <v>24125</v>
      </c>
      <c r="D51" s="1">
        <v>43312</v>
      </c>
      <c r="E51" s="1">
        <v>43187</v>
      </c>
      <c r="F51" s="2">
        <f t="shared" si="1"/>
        <v>43250</v>
      </c>
    </row>
    <row r="52" spans="1:6" x14ac:dyDescent="0.15">
      <c r="A52" s="1">
        <v>1677848177</v>
      </c>
      <c r="B52" s="1">
        <f t="shared" si="0"/>
        <v>93</v>
      </c>
      <c r="C52" s="1">
        <v>24062</v>
      </c>
      <c r="D52" s="1">
        <v>43375</v>
      </c>
      <c r="E52" s="1">
        <v>43250</v>
      </c>
      <c r="F52" s="2">
        <f t="shared" si="1"/>
        <v>43313</v>
      </c>
    </row>
    <row r="53" spans="1:6" x14ac:dyDescent="0.15">
      <c r="A53" s="1">
        <v>1677848179</v>
      </c>
      <c r="B53" s="1">
        <f t="shared" si="0"/>
        <v>95</v>
      </c>
      <c r="C53" s="1">
        <v>24062</v>
      </c>
      <c r="D53" s="1">
        <v>43375</v>
      </c>
      <c r="E53" s="1">
        <v>43250</v>
      </c>
      <c r="F53" s="2">
        <f t="shared" si="1"/>
        <v>43313</v>
      </c>
    </row>
    <row r="54" spans="1:6" x14ac:dyDescent="0.15">
      <c r="A54" s="1">
        <v>1677848180</v>
      </c>
      <c r="B54" s="1">
        <f t="shared" si="0"/>
        <v>96</v>
      </c>
      <c r="C54" s="1">
        <v>24062</v>
      </c>
      <c r="D54" s="1">
        <v>43375</v>
      </c>
      <c r="E54" s="1">
        <v>43250</v>
      </c>
      <c r="F54" s="2">
        <f t="shared" si="1"/>
        <v>43313</v>
      </c>
    </row>
    <row r="55" spans="1:6" x14ac:dyDescent="0.15">
      <c r="A55" s="1">
        <v>1677848182</v>
      </c>
      <c r="B55" s="1">
        <f t="shared" si="0"/>
        <v>98</v>
      </c>
      <c r="C55" s="1">
        <v>24125</v>
      </c>
      <c r="D55" s="1">
        <v>43375</v>
      </c>
      <c r="E55" s="1">
        <v>43250</v>
      </c>
      <c r="F55" s="2">
        <f t="shared" si="1"/>
        <v>43313</v>
      </c>
    </row>
    <row r="56" spans="1:6" x14ac:dyDescent="0.15">
      <c r="A56" s="1">
        <v>1677848184</v>
      </c>
      <c r="B56" s="1">
        <f t="shared" si="0"/>
        <v>100</v>
      </c>
      <c r="C56" s="1">
        <v>24062</v>
      </c>
      <c r="D56" s="1">
        <v>43375</v>
      </c>
      <c r="E56" s="1">
        <v>43250</v>
      </c>
      <c r="F56" s="2">
        <f t="shared" si="1"/>
        <v>43313</v>
      </c>
    </row>
    <row r="57" spans="1:6" x14ac:dyDescent="0.15">
      <c r="A57" s="1">
        <v>1677848186</v>
      </c>
      <c r="B57" s="1">
        <f t="shared" si="0"/>
        <v>102</v>
      </c>
      <c r="C57" s="1">
        <v>24125</v>
      </c>
      <c r="D57" s="1">
        <v>43312</v>
      </c>
      <c r="E57" s="1">
        <v>43250</v>
      </c>
      <c r="F57" s="2">
        <f t="shared" si="1"/>
        <v>43281</v>
      </c>
    </row>
    <row r="58" spans="1:6" x14ac:dyDescent="0.15">
      <c r="A58" s="1">
        <v>1677848188</v>
      </c>
      <c r="B58" s="1">
        <f t="shared" si="0"/>
        <v>104</v>
      </c>
      <c r="C58" s="1">
        <v>24125</v>
      </c>
      <c r="D58" s="1">
        <v>43312</v>
      </c>
      <c r="E58" s="1">
        <v>43250</v>
      </c>
      <c r="F58" s="2">
        <f t="shared" si="1"/>
        <v>43281</v>
      </c>
    </row>
    <row r="59" spans="1:6" x14ac:dyDescent="0.15">
      <c r="A59" s="1">
        <v>1677848190</v>
      </c>
      <c r="B59" s="1">
        <f t="shared" si="0"/>
        <v>106</v>
      </c>
      <c r="C59" s="1">
        <v>24125</v>
      </c>
      <c r="D59" s="1">
        <v>43312</v>
      </c>
      <c r="E59" s="1">
        <v>43187</v>
      </c>
      <c r="F59" s="2">
        <f t="shared" si="1"/>
        <v>43250</v>
      </c>
    </row>
    <row r="60" spans="1:6" x14ac:dyDescent="0.15">
      <c r="A60" s="1">
        <v>1677848192</v>
      </c>
      <c r="B60" s="1">
        <f t="shared" si="0"/>
        <v>108</v>
      </c>
      <c r="C60" s="1">
        <v>24062</v>
      </c>
      <c r="D60" s="1">
        <v>43312</v>
      </c>
      <c r="E60" s="1">
        <v>43187</v>
      </c>
      <c r="F60" s="2">
        <f t="shared" si="1"/>
        <v>43250</v>
      </c>
    </row>
    <row r="61" spans="1:6" x14ac:dyDescent="0.15">
      <c r="A61" s="1">
        <v>1677848193</v>
      </c>
      <c r="B61" s="1">
        <f t="shared" si="0"/>
        <v>109</v>
      </c>
      <c r="C61" s="1">
        <v>24125</v>
      </c>
      <c r="D61" s="1">
        <v>43250</v>
      </c>
      <c r="E61" s="1">
        <v>43187</v>
      </c>
      <c r="F61" s="2">
        <f t="shared" si="1"/>
        <v>43219</v>
      </c>
    </row>
    <row r="62" spans="1:6" x14ac:dyDescent="0.15">
      <c r="A62" s="1">
        <v>1677848195</v>
      </c>
      <c r="B62" s="1">
        <f t="shared" si="0"/>
        <v>111</v>
      </c>
      <c r="C62" s="1">
        <v>24125</v>
      </c>
      <c r="D62" s="1">
        <v>43250</v>
      </c>
      <c r="E62" s="1">
        <v>43187</v>
      </c>
      <c r="F62" s="2">
        <f t="shared" si="1"/>
        <v>43219</v>
      </c>
    </row>
    <row r="63" spans="1:6" x14ac:dyDescent="0.15">
      <c r="A63" s="1">
        <v>1677848197</v>
      </c>
      <c r="B63" s="1">
        <f t="shared" si="0"/>
        <v>113</v>
      </c>
      <c r="C63" s="1">
        <v>24062</v>
      </c>
      <c r="D63" s="1">
        <v>43250</v>
      </c>
      <c r="E63" s="1">
        <v>43187</v>
      </c>
      <c r="F63" s="2">
        <f t="shared" si="1"/>
        <v>43219</v>
      </c>
    </row>
    <row r="64" spans="1:6" x14ac:dyDescent="0.15">
      <c r="A64" s="1">
        <v>1677848199</v>
      </c>
      <c r="B64" s="1">
        <f t="shared" si="0"/>
        <v>115</v>
      </c>
      <c r="C64" s="1">
        <v>24062</v>
      </c>
      <c r="D64" s="1">
        <v>43187</v>
      </c>
      <c r="E64" s="1">
        <v>43125</v>
      </c>
      <c r="F64" s="2">
        <f t="shared" si="1"/>
        <v>43156</v>
      </c>
    </row>
    <row r="65" spans="1:6" x14ac:dyDescent="0.15">
      <c r="A65" s="1">
        <v>1677848201</v>
      </c>
      <c r="B65" s="1">
        <f t="shared" si="0"/>
        <v>117</v>
      </c>
      <c r="C65" s="1">
        <v>24125</v>
      </c>
      <c r="D65" s="1">
        <v>43187</v>
      </c>
      <c r="E65" s="1">
        <v>43125</v>
      </c>
      <c r="F65" s="2">
        <f t="shared" si="1"/>
        <v>43156</v>
      </c>
    </row>
    <row r="66" spans="1:6" x14ac:dyDescent="0.15">
      <c r="A66" s="1">
        <v>1677848203</v>
      </c>
      <c r="B66" s="1">
        <f t="shared" si="0"/>
        <v>119</v>
      </c>
      <c r="C66" s="1">
        <v>24125</v>
      </c>
      <c r="D66" s="1">
        <v>43125</v>
      </c>
      <c r="E66" s="1">
        <v>43125</v>
      </c>
      <c r="F66" s="2">
        <f t="shared" si="1"/>
        <v>43125</v>
      </c>
    </row>
    <row r="67" spans="1:6" x14ac:dyDescent="0.15">
      <c r="A67" s="1">
        <v>1677848205</v>
      </c>
      <c r="B67" s="1">
        <f t="shared" ref="B67:B130" si="2">A67-$A$2</f>
        <v>121</v>
      </c>
      <c r="C67" s="1">
        <v>24125</v>
      </c>
      <c r="D67" s="1">
        <v>43125</v>
      </c>
      <c r="E67" s="1">
        <v>43062</v>
      </c>
      <c r="F67" s="2">
        <f t="shared" ref="F67:F130" si="3">ROUND((D67+E67)/2,0)</f>
        <v>43094</v>
      </c>
    </row>
    <row r="68" spans="1:6" x14ac:dyDescent="0.15">
      <c r="A68" s="1">
        <v>1677848206</v>
      </c>
      <c r="B68" s="1">
        <f t="shared" si="2"/>
        <v>122</v>
      </c>
      <c r="C68" s="1">
        <v>24125</v>
      </c>
      <c r="D68" s="1">
        <v>43125</v>
      </c>
      <c r="E68" s="1">
        <v>43062</v>
      </c>
      <c r="F68" s="2">
        <f t="shared" si="3"/>
        <v>43094</v>
      </c>
    </row>
    <row r="69" spans="1:6" x14ac:dyDescent="0.15">
      <c r="A69" s="1">
        <v>1677848208</v>
      </c>
      <c r="B69" s="1">
        <f t="shared" si="2"/>
        <v>124</v>
      </c>
      <c r="C69" s="1">
        <v>24125</v>
      </c>
      <c r="D69" s="1">
        <v>43125</v>
      </c>
      <c r="E69" s="1">
        <v>43062</v>
      </c>
      <c r="F69" s="2">
        <f t="shared" si="3"/>
        <v>43094</v>
      </c>
    </row>
    <row r="70" spans="1:6" x14ac:dyDescent="0.15">
      <c r="A70" s="1">
        <v>1677848210</v>
      </c>
      <c r="B70" s="1">
        <f t="shared" si="2"/>
        <v>126</v>
      </c>
      <c r="C70" s="1">
        <v>24125</v>
      </c>
      <c r="D70" s="1">
        <v>43062</v>
      </c>
      <c r="E70" s="1">
        <v>43000</v>
      </c>
      <c r="F70" s="2">
        <f t="shared" si="3"/>
        <v>43031</v>
      </c>
    </row>
    <row r="71" spans="1:6" x14ac:dyDescent="0.15">
      <c r="A71" s="1">
        <v>1677848212</v>
      </c>
      <c r="B71" s="1">
        <f t="shared" si="2"/>
        <v>128</v>
      </c>
      <c r="C71" s="1">
        <v>24125</v>
      </c>
      <c r="D71" s="1">
        <v>43062</v>
      </c>
      <c r="E71" s="1">
        <v>43000</v>
      </c>
      <c r="F71" s="2">
        <f t="shared" si="3"/>
        <v>43031</v>
      </c>
    </row>
    <row r="72" spans="1:6" x14ac:dyDescent="0.15">
      <c r="A72" s="1">
        <v>1677848214</v>
      </c>
      <c r="B72" s="1">
        <f t="shared" si="2"/>
        <v>130</v>
      </c>
      <c r="C72" s="1">
        <v>24125</v>
      </c>
      <c r="D72" s="1">
        <v>43062</v>
      </c>
      <c r="E72" s="1">
        <v>43000</v>
      </c>
      <c r="F72" s="2">
        <f t="shared" si="3"/>
        <v>43031</v>
      </c>
    </row>
    <row r="73" spans="1:6" x14ac:dyDescent="0.15">
      <c r="A73" s="1">
        <v>1677848216</v>
      </c>
      <c r="B73" s="1">
        <f t="shared" si="2"/>
        <v>132</v>
      </c>
      <c r="C73" s="1">
        <v>24125</v>
      </c>
      <c r="D73" s="1">
        <v>43062</v>
      </c>
      <c r="E73" s="1">
        <v>42937</v>
      </c>
      <c r="F73" s="2">
        <f t="shared" si="3"/>
        <v>43000</v>
      </c>
    </row>
    <row r="74" spans="1:6" x14ac:dyDescent="0.15">
      <c r="A74" s="1">
        <v>1677848218</v>
      </c>
      <c r="B74" s="1">
        <f t="shared" si="2"/>
        <v>134</v>
      </c>
      <c r="C74" s="1">
        <v>24125</v>
      </c>
      <c r="D74" s="1">
        <v>43000</v>
      </c>
      <c r="E74" s="1">
        <v>42937</v>
      </c>
      <c r="F74" s="2">
        <f t="shared" si="3"/>
        <v>42969</v>
      </c>
    </row>
    <row r="75" spans="1:6" x14ac:dyDescent="0.15">
      <c r="A75" s="1">
        <v>1677848219</v>
      </c>
      <c r="B75" s="1">
        <f t="shared" si="2"/>
        <v>135</v>
      </c>
      <c r="C75" s="1">
        <v>24125</v>
      </c>
      <c r="D75" s="1">
        <v>43000</v>
      </c>
      <c r="E75" s="1">
        <v>42937</v>
      </c>
      <c r="F75" s="2">
        <f t="shared" si="3"/>
        <v>42969</v>
      </c>
    </row>
    <row r="76" spans="1:6" x14ac:dyDescent="0.15">
      <c r="A76" s="1">
        <v>1677848221</v>
      </c>
      <c r="B76" s="1">
        <f t="shared" si="2"/>
        <v>137</v>
      </c>
      <c r="C76" s="1">
        <v>24125</v>
      </c>
      <c r="D76" s="1">
        <v>43000</v>
      </c>
      <c r="E76" s="1">
        <v>42937</v>
      </c>
      <c r="F76" s="2">
        <f t="shared" si="3"/>
        <v>42969</v>
      </c>
    </row>
    <row r="77" spans="1:6" x14ac:dyDescent="0.15">
      <c r="A77" s="1">
        <v>1677848223</v>
      </c>
      <c r="B77" s="1">
        <f t="shared" si="2"/>
        <v>139</v>
      </c>
      <c r="C77" s="1">
        <v>24125</v>
      </c>
      <c r="D77" s="1">
        <v>43000</v>
      </c>
      <c r="E77" s="1">
        <v>42875</v>
      </c>
      <c r="F77" s="2">
        <f t="shared" si="3"/>
        <v>42938</v>
      </c>
    </row>
    <row r="78" spans="1:6" x14ac:dyDescent="0.15">
      <c r="A78" s="1">
        <v>1677848225</v>
      </c>
      <c r="B78" s="1">
        <f t="shared" si="2"/>
        <v>141</v>
      </c>
      <c r="C78" s="1">
        <v>24125</v>
      </c>
      <c r="D78" s="1">
        <v>42937</v>
      </c>
      <c r="E78" s="1">
        <v>42875</v>
      </c>
      <c r="F78" s="2">
        <f t="shared" si="3"/>
        <v>42906</v>
      </c>
    </row>
    <row r="79" spans="1:6" x14ac:dyDescent="0.15">
      <c r="A79" s="1">
        <v>1677848227</v>
      </c>
      <c r="B79" s="1">
        <f t="shared" si="2"/>
        <v>143</v>
      </c>
      <c r="C79" s="1">
        <v>24125</v>
      </c>
      <c r="D79" s="1">
        <v>42937</v>
      </c>
      <c r="E79" s="1">
        <v>42875</v>
      </c>
      <c r="F79" s="2">
        <f t="shared" si="3"/>
        <v>42906</v>
      </c>
    </row>
    <row r="80" spans="1:6" x14ac:dyDescent="0.15">
      <c r="A80" s="1">
        <v>1677848229</v>
      </c>
      <c r="B80" s="1">
        <f t="shared" si="2"/>
        <v>145</v>
      </c>
      <c r="C80" s="1">
        <v>24125</v>
      </c>
      <c r="D80" s="1">
        <v>42937</v>
      </c>
      <c r="E80" s="1">
        <v>42812</v>
      </c>
      <c r="F80" s="2">
        <f t="shared" si="3"/>
        <v>42875</v>
      </c>
    </row>
    <row r="81" spans="1:6" x14ac:dyDescent="0.15">
      <c r="A81" s="1">
        <v>1677848231</v>
      </c>
      <c r="B81" s="1">
        <f t="shared" si="2"/>
        <v>147</v>
      </c>
      <c r="C81" s="1">
        <v>24125</v>
      </c>
      <c r="D81" s="1">
        <v>42937</v>
      </c>
      <c r="E81" s="1">
        <v>42812</v>
      </c>
      <c r="F81" s="2">
        <f t="shared" si="3"/>
        <v>42875</v>
      </c>
    </row>
    <row r="82" spans="1:6" x14ac:dyDescent="0.15">
      <c r="A82" s="1">
        <v>1677848232</v>
      </c>
      <c r="B82" s="1">
        <f t="shared" si="2"/>
        <v>148</v>
      </c>
      <c r="C82" s="1">
        <v>24125</v>
      </c>
      <c r="D82" s="1">
        <v>42937</v>
      </c>
      <c r="E82" s="1">
        <v>42812</v>
      </c>
      <c r="F82" s="2">
        <f t="shared" si="3"/>
        <v>42875</v>
      </c>
    </row>
    <row r="83" spans="1:6" x14ac:dyDescent="0.15">
      <c r="A83" s="1">
        <v>1677848234</v>
      </c>
      <c r="B83" s="1">
        <f t="shared" si="2"/>
        <v>150</v>
      </c>
      <c r="C83" s="1">
        <v>24125</v>
      </c>
      <c r="D83" s="1">
        <v>42875</v>
      </c>
      <c r="E83" s="1">
        <v>42812</v>
      </c>
      <c r="F83" s="2">
        <f t="shared" si="3"/>
        <v>42844</v>
      </c>
    </row>
    <row r="84" spans="1:6" x14ac:dyDescent="0.15">
      <c r="A84" s="1">
        <v>1677848236</v>
      </c>
      <c r="B84" s="1">
        <f t="shared" si="2"/>
        <v>152</v>
      </c>
      <c r="C84" s="1">
        <v>24125</v>
      </c>
      <c r="D84" s="1">
        <v>42875</v>
      </c>
      <c r="E84" s="1">
        <v>42812</v>
      </c>
      <c r="F84" s="2">
        <f t="shared" si="3"/>
        <v>42844</v>
      </c>
    </row>
    <row r="85" spans="1:6" x14ac:dyDescent="0.15">
      <c r="A85" s="1">
        <v>1677848238</v>
      </c>
      <c r="B85" s="1">
        <f t="shared" si="2"/>
        <v>154</v>
      </c>
      <c r="C85" s="1">
        <v>24125</v>
      </c>
      <c r="D85" s="1">
        <v>42875</v>
      </c>
      <c r="E85" s="1">
        <v>42812</v>
      </c>
      <c r="F85" s="2">
        <f t="shared" si="3"/>
        <v>42844</v>
      </c>
    </row>
    <row r="86" spans="1:6" x14ac:dyDescent="0.15">
      <c r="A86" s="1">
        <v>1677848240</v>
      </c>
      <c r="B86" s="1">
        <f t="shared" si="2"/>
        <v>156</v>
      </c>
      <c r="C86" s="1">
        <v>24125</v>
      </c>
      <c r="D86" s="1">
        <v>42875</v>
      </c>
      <c r="E86" s="1">
        <v>42750</v>
      </c>
      <c r="F86" s="2">
        <f t="shared" si="3"/>
        <v>42813</v>
      </c>
    </row>
    <row r="87" spans="1:6" x14ac:dyDescent="0.15">
      <c r="A87" s="1">
        <v>1677848242</v>
      </c>
      <c r="B87" s="1">
        <f t="shared" si="2"/>
        <v>158</v>
      </c>
      <c r="C87" s="1">
        <v>24125</v>
      </c>
      <c r="D87" s="1">
        <v>42812</v>
      </c>
      <c r="E87" s="1">
        <v>42750</v>
      </c>
      <c r="F87" s="2">
        <f t="shared" si="3"/>
        <v>42781</v>
      </c>
    </row>
    <row r="88" spans="1:6" x14ac:dyDescent="0.15">
      <c r="A88" s="1">
        <v>1677848244</v>
      </c>
      <c r="B88" s="1">
        <f t="shared" si="2"/>
        <v>160</v>
      </c>
      <c r="C88" s="1">
        <v>24125</v>
      </c>
      <c r="D88" s="1">
        <v>42812</v>
      </c>
      <c r="E88" s="1">
        <v>42750</v>
      </c>
      <c r="F88" s="2">
        <f t="shared" si="3"/>
        <v>42781</v>
      </c>
    </row>
    <row r="89" spans="1:6" x14ac:dyDescent="0.15">
      <c r="A89" s="1">
        <v>1677848245</v>
      </c>
      <c r="B89" s="1">
        <f t="shared" si="2"/>
        <v>161</v>
      </c>
      <c r="C89" s="1">
        <v>24125</v>
      </c>
      <c r="D89" s="1">
        <v>42812</v>
      </c>
      <c r="E89" s="1">
        <v>42687</v>
      </c>
      <c r="F89" s="2">
        <f t="shared" si="3"/>
        <v>42750</v>
      </c>
    </row>
    <row r="90" spans="1:6" x14ac:dyDescent="0.15">
      <c r="A90" s="1">
        <v>1677848247</v>
      </c>
      <c r="B90" s="1">
        <f t="shared" si="2"/>
        <v>163</v>
      </c>
      <c r="C90" s="1">
        <v>24125</v>
      </c>
      <c r="D90" s="1">
        <v>42812</v>
      </c>
      <c r="E90" s="1">
        <v>42687</v>
      </c>
      <c r="F90" s="2">
        <f t="shared" si="3"/>
        <v>42750</v>
      </c>
    </row>
    <row r="91" spans="1:6" x14ac:dyDescent="0.15">
      <c r="A91" s="1">
        <v>1677848249</v>
      </c>
      <c r="B91" s="1">
        <f t="shared" si="2"/>
        <v>165</v>
      </c>
      <c r="C91" s="1">
        <v>24125</v>
      </c>
      <c r="D91" s="1">
        <v>42812</v>
      </c>
      <c r="E91" s="1">
        <v>42687</v>
      </c>
      <c r="F91" s="2">
        <f t="shared" si="3"/>
        <v>42750</v>
      </c>
    </row>
    <row r="92" spans="1:6" x14ac:dyDescent="0.15">
      <c r="A92" s="1">
        <v>1677848251</v>
      </c>
      <c r="B92" s="1">
        <f t="shared" si="2"/>
        <v>167</v>
      </c>
      <c r="C92" s="1">
        <v>24125</v>
      </c>
      <c r="D92" s="1">
        <v>42812</v>
      </c>
      <c r="E92" s="1">
        <v>42687</v>
      </c>
      <c r="F92" s="2">
        <f t="shared" si="3"/>
        <v>42750</v>
      </c>
    </row>
    <row r="93" spans="1:6" x14ac:dyDescent="0.15">
      <c r="A93" s="1">
        <v>1677848253</v>
      </c>
      <c r="B93" s="1">
        <f t="shared" si="2"/>
        <v>169</v>
      </c>
      <c r="C93" s="1">
        <v>24125</v>
      </c>
      <c r="D93" s="1">
        <v>42750</v>
      </c>
      <c r="E93" s="1">
        <v>42687</v>
      </c>
      <c r="F93" s="2">
        <f t="shared" si="3"/>
        <v>42719</v>
      </c>
    </row>
    <row r="94" spans="1:6" x14ac:dyDescent="0.15">
      <c r="A94" s="1">
        <v>1677848255</v>
      </c>
      <c r="B94" s="1">
        <f t="shared" si="2"/>
        <v>171</v>
      </c>
      <c r="C94" s="1">
        <v>24125</v>
      </c>
      <c r="D94" s="1">
        <v>42750</v>
      </c>
      <c r="E94" s="1">
        <v>42687</v>
      </c>
      <c r="F94" s="2">
        <f t="shared" si="3"/>
        <v>42719</v>
      </c>
    </row>
    <row r="95" spans="1:6" x14ac:dyDescent="0.15">
      <c r="A95" s="1">
        <v>1677848257</v>
      </c>
      <c r="B95" s="1">
        <f t="shared" si="2"/>
        <v>173</v>
      </c>
      <c r="C95" s="1">
        <v>24125</v>
      </c>
      <c r="D95" s="1">
        <v>42750</v>
      </c>
      <c r="E95" s="1">
        <v>42625</v>
      </c>
      <c r="F95" s="2">
        <f t="shared" si="3"/>
        <v>42688</v>
      </c>
    </row>
    <row r="96" spans="1:6" x14ac:dyDescent="0.15">
      <c r="A96" s="1">
        <v>1677848258</v>
      </c>
      <c r="B96" s="1">
        <f t="shared" si="2"/>
        <v>174</v>
      </c>
      <c r="C96" s="1">
        <v>24125</v>
      </c>
      <c r="D96" s="1">
        <v>42750</v>
      </c>
      <c r="E96" s="1">
        <v>42625</v>
      </c>
      <c r="F96" s="2">
        <f t="shared" si="3"/>
        <v>42688</v>
      </c>
    </row>
    <row r="97" spans="1:6" x14ac:dyDescent="0.15">
      <c r="A97" s="1">
        <v>1677848260</v>
      </c>
      <c r="B97" s="1">
        <f t="shared" si="2"/>
        <v>176</v>
      </c>
      <c r="C97" s="1">
        <v>24125</v>
      </c>
      <c r="D97" s="1">
        <v>42750</v>
      </c>
      <c r="E97" s="1">
        <v>42625</v>
      </c>
      <c r="F97" s="2">
        <f t="shared" si="3"/>
        <v>42688</v>
      </c>
    </row>
    <row r="98" spans="1:6" x14ac:dyDescent="0.15">
      <c r="A98" s="1">
        <v>1677848262</v>
      </c>
      <c r="B98" s="1">
        <f t="shared" si="2"/>
        <v>178</v>
      </c>
      <c r="C98" s="1">
        <v>24125</v>
      </c>
      <c r="D98" s="1">
        <v>42687</v>
      </c>
      <c r="E98" s="1">
        <v>42625</v>
      </c>
      <c r="F98" s="2">
        <f t="shared" si="3"/>
        <v>42656</v>
      </c>
    </row>
    <row r="99" spans="1:6" x14ac:dyDescent="0.15">
      <c r="A99" s="1">
        <v>1677848264</v>
      </c>
      <c r="B99" s="1">
        <f t="shared" si="2"/>
        <v>180</v>
      </c>
      <c r="C99" s="1">
        <v>24125</v>
      </c>
      <c r="D99" s="1">
        <v>42687</v>
      </c>
      <c r="E99" s="1">
        <v>42625</v>
      </c>
      <c r="F99" s="2">
        <f t="shared" si="3"/>
        <v>42656</v>
      </c>
    </row>
    <row r="100" spans="1:6" x14ac:dyDescent="0.15">
      <c r="A100" s="1">
        <v>1677848266</v>
      </c>
      <c r="B100" s="1">
        <f t="shared" si="2"/>
        <v>182</v>
      </c>
      <c r="C100" s="1">
        <v>24125</v>
      </c>
      <c r="D100" s="1">
        <v>42687</v>
      </c>
      <c r="E100" s="1">
        <v>42625</v>
      </c>
      <c r="F100" s="2">
        <f t="shared" si="3"/>
        <v>42656</v>
      </c>
    </row>
    <row r="101" spans="1:6" x14ac:dyDescent="0.15">
      <c r="A101" s="1">
        <v>1677848268</v>
      </c>
      <c r="B101" s="1">
        <f t="shared" si="2"/>
        <v>184</v>
      </c>
      <c r="C101" s="1">
        <v>24125</v>
      </c>
      <c r="D101" s="1">
        <v>42687</v>
      </c>
      <c r="E101" s="1">
        <v>42562</v>
      </c>
      <c r="F101" s="2">
        <f t="shared" si="3"/>
        <v>42625</v>
      </c>
    </row>
    <row r="102" spans="1:6" x14ac:dyDescent="0.15">
      <c r="A102" s="1">
        <v>1677848270</v>
      </c>
      <c r="B102" s="1">
        <f t="shared" si="2"/>
        <v>186</v>
      </c>
      <c r="C102" s="1">
        <v>24125</v>
      </c>
      <c r="D102" s="1">
        <v>42687</v>
      </c>
      <c r="E102" s="1">
        <v>42562</v>
      </c>
      <c r="F102" s="2">
        <f t="shared" si="3"/>
        <v>42625</v>
      </c>
    </row>
    <row r="103" spans="1:6" x14ac:dyDescent="0.15">
      <c r="A103" s="1">
        <v>1677848271</v>
      </c>
      <c r="B103" s="1">
        <f t="shared" si="2"/>
        <v>187</v>
      </c>
      <c r="C103" s="1">
        <v>24125</v>
      </c>
      <c r="D103" s="1">
        <v>42687</v>
      </c>
      <c r="E103" s="1">
        <v>42562</v>
      </c>
      <c r="F103" s="2">
        <f t="shared" si="3"/>
        <v>42625</v>
      </c>
    </row>
    <row r="104" spans="1:6" x14ac:dyDescent="0.15">
      <c r="A104" s="1">
        <v>1677848273</v>
      </c>
      <c r="B104" s="1">
        <f t="shared" si="2"/>
        <v>189</v>
      </c>
      <c r="C104" s="1">
        <v>24125</v>
      </c>
      <c r="D104" s="1">
        <v>42687</v>
      </c>
      <c r="E104" s="1">
        <v>42562</v>
      </c>
      <c r="F104" s="2">
        <f t="shared" si="3"/>
        <v>42625</v>
      </c>
    </row>
    <row r="105" spans="1:6" x14ac:dyDescent="0.15">
      <c r="A105" s="1">
        <v>1677848275</v>
      </c>
      <c r="B105" s="1">
        <f t="shared" si="2"/>
        <v>191</v>
      </c>
      <c r="C105" s="1">
        <v>24125</v>
      </c>
      <c r="D105" s="1">
        <v>42625</v>
      </c>
      <c r="E105" s="1">
        <v>42562</v>
      </c>
      <c r="F105" s="2">
        <f t="shared" si="3"/>
        <v>42594</v>
      </c>
    </row>
    <row r="106" spans="1:6" x14ac:dyDescent="0.15">
      <c r="A106" s="1">
        <v>1677848277</v>
      </c>
      <c r="B106" s="1">
        <f t="shared" si="2"/>
        <v>193</v>
      </c>
      <c r="C106" s="1">
        <v>24125</v>
      </c>
      <c r="D106" s="1">
        <v>42625</v>
      </c>
      <c r="E106" s="1">
        <v>42562</v>
      </c>
      <c r="F106" s="2">
        <f t="shared" si="3"/>
        <v>42594</v>
      </c>
    </row>
    <row r="107" spans="1:6" x14ac:dyDescent="0.15">
      <c r="A107" s="1">
        <v>1677848279</v>
      </c>
      <c r="B107" s="1">
        <f t="shared" si="2"/>
        <v>195</v>
      </c>
      <c r="C107" s="1">
        <v>24125</v>
      </c>
      <c r="D107" s="1">
        <v>42625</v>
      </c>
      <c r="E107" s="1">
        <v>42562</v>
      </c>
      <c r="F107" s="2">
        <f t="shared" si="3"/>
        <v>42594</v>
      </c>
    </row>
    <row r="108" spans="1:6" x14ac:dyDescent="0.15">
      <c r="A108" s="1">
        <v>1677848281</v>
      </c>
      <c r="B108" s="1">
        <f t="shared" si="2"/>
        <v>197</v>
      </c>
      <c r="C108" s="1">
        <v>24125</v>
      </c>
      <c r="D108" s="1">
        <v>42625</v>
      </c>
      <c r="E108" s="1">
        <v>42562</v>
      </c>
      <c r="F108" s="2">
        <f t="shared" si="3"/>
        <v>42594</v>
      </c>
    </row>
    <row r="109" spans="1:6" x14ac:dyDescent="0.15">
      <c r="A109" s="1">
        <v>1677848283</v>
      </c>
      <c r="B109" s="1">
        <f t="shared" si="2"/>
        <v>199</v>
      </c>
      <c r="C109" s="1">
        <v>24125</v>
      </c>
      <c r="D109" s="1">
        <v>42625</v>
      </c>
      <c r="E109" s="1">
        <v>42562</v>
      </c>
      <c r="F109" s="2">
        <f t="shared" si="3"/>
        <v>42594</v>
      </c>
    </row>
    <row r="110" spans="1:6" x14ac:dyDescent="0.15">
      <c r="A110" s="1">
        <v>1677848284</v>
      </c>
      <c r="B110" s="1">
        <f t="shared" si="2"/>
        <v>200</v>
      </c>
      <c r="C110" s="1">
        <v>24125</v>
      </c>
      <c r="D110" s="1">
        <v>42625</v>
      </c>
      <c r="E110" s="1">
        <v>42500</v>
      </c>
      <c r="F110" s="2">
        <f t="shared" si="3"/>
        <v>42563</v>
      </c>
    </row>
    <row r="111" spans="1:6" x14ac:dyDescent="0.15">
      <c r="A111" s="1">
        <v>1677848286</v>
      </c>
      <c r="B111" s="1">
        <f t="shared" si="2"/>
        <v>202</v>
      </c>
      <c r="C111" s="1">
        <v>24125</v>
      </c>
      <c r="D111" s="1">
        <v>42625</v>
      </c>
      <c r="E111" s="1">
        <v>42500</v>
      </c>
      <c r="F111" s="2">
        <f t="shared" si="3"/>
        <v>42563</v>
      </c>
    </row>
    <row r="112" spans="1:6" x14ac:dyDescent="0.15">
      <c r="A112" s="1">
        <v>1677848288</v>
      </c>
      <c r="B112" s="1">
        <f t="shared" si="2"/>
        <v>204</v>
      </c>
      <c r="C112" s="1">
        <v>24125</v>
      </c>
      <c r="D112" s="1">
        <v>42625</v>
      </c>
      <c r="E112" s="1">
        <v>42500</v>
      </c>
      <c r="F112" s="2">
        <f t="shared" si="3"/>
        <v>42563</v>
      </c>
    </row>
    <row r="113" spans="1:6" x14ac:dyDescent="0.15">
      <c r="A113" s="1">
        <v>1677848290</v>
      </c>
      <c r="B113" s="1">
        <f t="shared" si="2"/>
        <v>206</v>
      </c>
      <c r="C113" s="1">
        <v>24125</v>
      </c>
      <c r="D113" s="1">
        <v>42625</v>
      </c>
      <c r="E113" s="1">
        <v>42500</v>
      </c>
      <c r="F113" s="2">
        <f t="shared" si="3"/>
        <v>42563</v>
      </c>
    </row>
    <row r="114" spans="1:6" x14ac:dyDescent="0.15">
      <c r="A114" s="1">
        <v>1677848292</v>
      </c>
      <c r="B114" s="1">
        <f t="shared" si="2"/>
        <v>208</v>
      </c>
      <c r="C114" s="1">
        <v>24125</v>
      </c>
      <c r="D114" s="1">
        <v>42625</v>
      </c>
      <c r="E114" s="1">
        <v>42500</v>
      </c>
      <c r="F114" s="2">
        <f t="shared" si="3"/>
        <v>42563</v>
      </c>
    </row>
    <row r="115" spans="1:6" x14ac:dyDescent="0.15">
      <c r="A115" s="1">
        <v>1677848294</v>
      </c>
      <c r="B115" s="1">
        <f t="shared" si="2"/>
        <v>210</v>
      </c>
      <c r="C115" s="1">
        <v>24125</v>
      </c>
      <c r="D115" s="1">
        <v>42625</v>
      </c>
      <c r="E115" s="1">
        <v>42500</v>
      </c>
      <c r="F115" s="2">
        <f t="shared" si="3"/>
        <v>42563</v>
      </c>
    </row>
    <row r="116" spans="1:6" x14ac:dyDescent="0.15">
      <c r="A116" s="1">
        <v>1677848296</v>
      </c>
      <c r="B116" s="1">
        <f t="shared" si="2"/>
        <v>212</v>
      </c>
      <c r="C116" s="1">
        <v>24125</v>
      </c>
      <c r="D116" s="1">
        <v>42562</v>
      </c>
      <c r="E116" s="1">
        <v>42500</v>
      </c>
      <c r="F116" s="2">
        <f t="shared" si="3"/>
        <v>42531</v>
      </c>
    </row>
    <row r="117" spans="1:6" x14ac:dyDescent="0.15">
      <c r="A117" s="1">
        <v>1677848297</v>
      </c>
      <c r="B117" s="1">
        <f t="shared" si="2"/>
        <v>213</v>
      </c>
      <c r="C117" s="1">
        <v>24125</v>
      </c>
      <c r="D117" s="1">
        <v>42562</v>
      </c>
      <c r="E117" s="1">
        <v>42437</v>
      </c>
      <c r="F117" s="2">
        <f t="shared" si="3"/>
        <v>42500</v>
      </c>
    </row>
    <row r="118" spans="1:6" x14ac:dyDescent="0.15">
      <c r="A118" s="1">
        <v>1677848299</v>
      </c>
      <c r="B118" s="1">
        <f t="shared" si="2"/>
        <v>215</v>
      </c>
      <c r="C118" s="1">
        <v>24125</v>
      </c>
      <c r="D118" s="1">
        <v>42562</v>
      </c>
      <c r="E118" s="1">
        <v>42437</v>
      </c>
      <c r="F118" s="2">
        <f t="shared" si="3"/>
        <v>42500</v>
      </c>
    </row>
    <row r="119" spans="1:6" x14ac:dyDescent="0.15">
      <c r="A119" s="1">
        <v>1677848301</v>
      </c>
      <c r="B119" s="1">
        <f t="shared" si="2"/>
        <v>217</v>
      </c>
      <c r="C119" s="1">
        <v>24125</v>
      </c>
      <c r="D119" s="1">
        <v>42562</v>
      </c>
      <c r="E119" s="1">
        <v>42437</v>
      </c>
      <c r="F119" s="2">
        <f t="shared" si="3"/>
        <v>42500</v>
      </c>
    </row>
    <row r="120" spans="1:6" x14ac:dyDescent="0.15">
      <c r="A120" s="1">
        <v>1677848303</v>
      </c>
      <c r="B120" s="1">
        <f t="shared" si="2"/>
        <v>219</v>
      </c>
      <c r="C120" s="1">
        <v>24125</v>
      </c>
      <c r="D120" s="1">
        <v>42562</v>
      </c>
      <c r="E120" s="1">
        <v>42437</v>
      </c>
      <c r="F120" s="2">
        <f t="shared" si="3"/>
        <v>42500</v>
      </c>
    </row>
    <row r="121" spans="1:6" x14ac:dyDescent="0.15">
      <c r="A121" s="1">
        <v>1677848305</v>
      </c>
      <c r="B121" s="1">
        <f t="shared" si="2"/>
        <v>221</v>
      </c>
      <c r="C121" s="1">
        <v>24125</v>
      </c>
      <c r="D121" s="1">
        <v>42500</v>
      </c>
      <c r="E121" s="1">
        <v>42437</v>
      </c>
      <c r="F121" s="2">
        <f t="shared" si="3"/>
        <v>42469</v>
      </c>
    </row>
    <row r="122" spans="1:6" x14ac:dyDescent="0.15">
      <c r="A122" s="1">
        <v>1677848307</v>
      </c>
      <c r="B122" s="1">
        <f t="shared" si="2"/>
        <v>223</v>
      </c>
      <c r="C122" s="1">
        <v>24125</v>
      </c>
      <c r="D122" s="1">
        <v>42500</v>
      </c>
      <c r="E122" s="1">
        <v>42375</v>
      </c>
      <c r="F122" s="2">
        <f t="shared" si="3"/>
        <v>42438</v>
      </c>
    </row>
    <row r="123" spans="1:6" x14ac:dyDescent="0.15">
      <c r="A123" s="1">
        <v>1677848308</v>
      </c>
      <c r="B123" s="1">
        <f t="shared" si="2"/>
        <v>224</v>
      </c>
      <c r="C123" s="1">
        <v>24125</v>
      </c>
      <c r="D123" s="1">
        <v>42500</v>
      </c>
      <c r="E123" s="1">
        <v>42375</v>
      </c>
      <c r="F123" s="2">
        <f t="shared" si="3"/>
        <v>42438</v>
      </c>
    </row>
    <row r="124" spans="1:6" x14ac:dyDescent="0.15">
      <c r="A124" s="1">
        <v>1677848310</v>
      </c>
      <c r="B124" s="1">
        <f t="shared" si="2"/>
        <v>226</v>
      </c>
      <c r="C124" s="1">
        <v>24125</v>
      </c>
      <c r="D124" s="1">
        <v>42500</v>
      </c>
      <c r="E124" s="1">
        <v>42375</v>
      </c>
      <c r="F124" s="2">
        <f t="shared" si="3"/>
        <v>42438</v>
      </c>
    </row>
    <row r="125" spans="1:6" x14ac:dyDescent="0.15">
      <c r="A125" s="1">
        <v>1677848312</v>
      </c>
      <c r="B125" s="1">
        <f t="shared" si="2"/>
        <v>228</v>
      </c>
      <c r="C125" s="1">
        <v>24125</v>
      </c>
      <c r="D125" s="1">
        <v>42500</v>
      </c>
      <c r="E125" s="1">
        <v>42375</v>
      </c>
      <c r="F125" s="2">
        <f t="shared" si="3"/>
        <v>42438</v>
      </c>
    </row>
    <row r="126" spans="1:6" x14ac:dyDescent="0.15">
      <c r="A126" s="1">
        <v>1677848314</v>
      </c>
      <c r="B126" s="1">
        <f t="shared" si="2"/>
        <v>230</v>
      </c>
      <c r="C126" s="1">
        <v>24125</v>
      </c>
      <c r="D126" s="1">
        <v>42500</v>
      </c>
      <c r="E126" s="1">
        <v>42375</v>
      </c>
      <c r="F126" s="2">
        <f t="shared" si="3"/>
        <v>42438</v>
      </c>
    </row>
    <row r="127" spans="1:6" x14ac:dyDescent="0.15">
      <c r="A127" s="1">
        <v>1677848316</v>
      </c>
      <c r="B127" s="1">
        <f t="shared" si="2"/>
        <v>232</v>
      </c>
      <c r="C127" s="1">
        <v>24125</v>
      </c>
      <c r="D127" s="1">
        <v>42500</v>
      </c>
      <c r="E127" s="1">
        <v>42375</v>
      </c>
      <c r="F127" s="2">
        <f t="shared" si="3"/>
        <v>42438</v>
      </c>
    </row>
    <row r="128" spans="1:6" x14ac:dyDescent="0.15">
      <c r="A128" s="1">
        <v>1677848318</v>
      </c>
      <c r="B128" s="1">
        <f t="shared" si="2"/>
        <v>234</v>
      </c>
      <c r="C128" s="1">
        <v>24125</v>
      </c>
      <c r="D128" s="1">
        <v>42500</v>
      </c>
      <c r="E128" s="1">
        <v>42375</v>
      </c>
      <c r="F128" s="2">
        <f t="shared" si="3"/>
        <v>42438</v>
      </c>
    </row>
    <row r="129" spans="1:6" x14ac:dyDescent="0.15">
      <c r="A129" s="1">
        <v>1677848320</v>
      </c>
      <c r="B129" s="1">
        <f t="shared" si="2"/>
        <v>236</v>
      </c>
      <c r="C129" s="1">
        <v>24125</v>
      </c>
      <c r="D129" s="1">
        <v>42500</v>
      </c>
      <c r="E129" s="1">
        <v>42375</v>
      </c>
      <c r="F129" s="2">
        <f t="shared" si="3"/>
        <v>42438</v>
      </c>
    </row>
    <row r="130" spans="1:6" x14ac:dyDescent="0.15">
      <c r="A130" s="1">
        <v>1677848321</v>
      </c>
      <c r="B130" s="1">
        <f t="shared" si="2"/>
        <v>237</v>
      </c>
      <c r="C130" s="1">
        <v>24125</v>
      </c>
      <c r="D130" s="1">
        <v>42437</v>
      </c>
      <c r="E130" s="1">
        <v>42312</v>
      </c>
      <c r="F130" s="2">
        <f t="shared" si="3"/>
        <v>42375</v>
      </c>
    </row>
    <row r="131" spans="1:6" x14ac:dyDescent="0.15">
      <c r="A131" s="1">
        <v>1677848323</v>
      </c>
      <c r="B131" s="1">
        <f t="shared" ref="B131:B194" si="4">A131-$A$2</f>
        <v>239</v>
      </c>
      <c r="C131" s="1">
        <v>24125</v>
      </c>
      <c r="D131" s="1">
        <v>42437</v>
      </c>
      <c r="E131" s="1">
        <v>42312</v>
      </c>
      <c r="F131" s="2">
        <f t="shared" ref="F131:F194" si="5">ROUND((D131+E131)/2,0)</f>
        <v>42375</v>
      </c>
    </row>
    <row r="132" spans="1:6" x14ac:dyDescent="0.15">
      <c r="A132" s="1">
        <v>1677848325</v>
      </c>
      <c r="B132" s="1">
        <f t="shared" si="4"/>
        <v>241</v>
      </c>
      <c r="C132" s="1">
        <v>24125</v>
      </c>
      <c r="D132" s="1">
        <v>42437</v>
      </c>
      <c r="E132" s="1">
        <v>42312</v>
      </c>
      <c r="F132" s="2">
        <f t="shared" si="5"/>
        <v>42375</v>
      </c>
    </row>
    <row r="133" spans="1:6" x14ac:dyDescent="0.15">
      <c r="A133" s="1">
        <v>1677848327</v>
      </c>
      <c r="B133" s="1">
        <f t="shared" si="4"/>
        <v>243</v>
      </c>
      <c r="C133" s="1">
        <v>24125</v>
      </c>
      <c r="D133" s="1">
        <v>42437</v>
      </c>
      <c r="E133" s="1">
        <v>42312</v>
      </c>
      <c r="F133" s="2">
        <f t="shared" si="5"/>
        <v>42375</v>
      </c>
    </row>
    <row r="134" spans="1:6" x14ac:dyDescent="0.15">
      <c r="A134" s="1">
        <v>1677848329</v>
      </c>
      <c r="B134" s="1">
        <f t="shared" si="4"/>
        <v>245</v>
      </c>
      <c r="C134" s="1">
        <v>24125</v>
      </c>
      <c r="D134" s="1">
        <v>42437</v>
      </c>
      <c r="E134" s="1">
        <v>42312</v>
      </c>
      <c r="F134" s="2">
        <f t="shared" si="5"/>
        <v>42375</v>
      </c>
    </row>
    <row r="135" spans="1:6" x14ac:dyDescent="0.15">
      <c r="A135" s="1">
        <v>1677848331</v>
      </c>
      <c r="B135" s="1">
        <f t="shared" si="4"/>
        <v>247</v>
      </c>
      <c r="C135" s="1">
        <v>24125</v>
      </c>
      <c r="D135" s="1">
        <v>42437</v>
      </c>
      <c r="E135" s="1">
        <v>42312</v>
      </c>
      <c r="F135" s="2">
        <f t="shared" si="5"/>
        <v>42375</v>
      </c>
    </row>
    <row r="136" spans="1:6" x14ac:dyDescent="0.15">
      <c r="A136" s="1">
        <v>1677848333</v>
      </c>
      <c r="B136" s="1">
        <f t="shared" si="4"/>
        <v>249</v>
      </c>
      <c r="C136" s="1">
        <v>24125</v>
      </c>
      <c r="D136" s="1">
        <v>42437</v>
      </c>
      <c r="E136" s="1">
        <v>42312</v>
      </c>
      <c r="F136" s="2">
        <f t="shared" si="5"/>
        <v>42375</v>
      </c>
    </row>
    <row r="137" spans="1:6" x14ac:dyDescent="0.15">
      <c r="A137" s="1">
        <v>1677848334</v>
      </c>
      <c r="B137" s="1">
        <f t="shared" si="4"/>
        <v>250</v>
      </c>
      <c r="C137" s="1">
        <v>24125</v>
      </c>
      <c r="D137" s="1">
        <v>42437</v>
      </c>
      <c r="E137" s="1">
        <v>42312</v>
      </c>
      <c r="F137" s="2">
        <f t="shared" si="5"/>
        <v>42375</v>
      </c>
    </row>
    <row r="138" spans="1:6" x14ac:dyDescent="0.15">
      <c r="A138" s="1">
        <v>1677848336</v>
      </c>
      <c r="B138" s="1">
        <f t="shared" si="4"/>
        <v>252</v>
      </c>
      <c r="C138" s="1">
        <v>24125</v>
      </c>
      <c r="D138" s="1">
        <v>42437</v>
      </c>
      <c r="E138" s="1">
        <v>42312</v>
      </c>
      <c r="F138" s="2">
        <f t="shared" si="5"/>
        <v>42375</v>
      </c>
    </row>
    <row r="139" spans="1:6" x14ac:dyDescent="0.15">
      <c r="A139" s="1">
        <v>1677848338</v>
      </c>
      <c r="B139" s="1">
        <f t="shared" si="4"/>
        <v>254</v>
      </c>
      <c r="C139" s="1">
        <v>24125</v>
      </c>
      <c r="D139" s="1">
        <v>42437</v>
      </c>
      <c r="E139" s="1">
        <v>42250</v>
      </c>
      <c r="F139" s="2">
        <f t="shared" si="5"/>
        <v>42344</v>
      </c>
    </row>
    <row r="140" spans="1:6" x14ac:dyDescent="0.15">
      <c r="A140" s="1">
        <v>1677848340</v>
      </c>
      <c r="B140" s="1">
        <f t="shared" si="4"/>
        <v>256</v>
      </c>
      <c r="C140" s="1">
        <v>24187</v>
      </c>
      <c r="D140" s="1">
        <v>42375</v>
      </c>
      <c r="E140" s="1">
        <v>42250</v>
      </c>
      <c r="F140" s="2">
        <f t="shared" si="5"/>
        <v>42313</v>
      </c>
    </row>
    <row r="141" spans="1:6" x14ac:dyDescent="0.15">
      <c r="A141" s="1">
        <v>1677848342</v>
      </c>
      <c r="B141" s="1">
        <f t="shared" si="4"/>
        <v>258</v>
      </c>
      <c r="C141" s="1">
        <v>24125</v>
      </c>
      <c r="D141" s="1">
        <v>42375</v>
      </c>
      <c r="E141" s="1">
        <v>42250</v>
      </c>
      <c r="F141" s="2">
        <f t="shared" si="5"/>
        <v>42313</v>
      </c>
    </row>
    <row r="142" spans="1:6" x14ac:dyDescent="0.15">
      <c r="A142" s="1">
        <v>1677848344</v>
      </c>
      <c r="B142" s="1">
        <f t="shared" si="4"/>
        <v>260</v>
      </c>
      <c r="C142" s="1">
        <v>24125</v>
      </c>
      <c r="D142" s="1">
        <v>42375</v>
      </c>
      <c r="E142" s="1">
        <v>42250</v>
      </c>
      <c r="F142" s="2">
        <f t="shared" si="5"/>
        <v>42313</v>
      </c>
    </row>
    <row r="143" spans="1:6" x14ac:dyDescent="0.15">
      <c r="A143" s="1">
        <v>1677848346</v>
      </c>
      <c r="B143" s="1">
        <f t="shared" si="4"/>
        <v>262</v>
      </c>
      <c r="C143" s="1">
        <v>24125</v>
      </c>
      <c r="D143" s="1">
        <v>42375</v>
      </c>
      <c r="E143" s="1">
        <v>42250</v>
      </c>
      <c r="F143" s="2">
        <f t="shared" si="5"/>
        <v>42313</v>
      </c>
    </row>
    <row r="144" spans="1:6" x14ac:dyDescent="0.15">
      <c r="A144" s="1">
        <v>1677848347</v>
      </c>
      <c r="B144" s="1">
        <f t="shared" si="4"/>
        <v>263</v>
      </c>
      <c r="C144" s="1">
        <v>24125</v>
      </c>
      <c r="D144" s="1">
        <v>42375</v>
      </c>
      <c r="E144" s="1">
        <v>42187</v>
      </c>
      <c r="F144" s="2">
        <f t="shared" si="5"/>
        <v>42281</v>
      </c>
    </row>
    <row r="145" spans="1:6" x14ac:dyDescent="0.15">
      <c r="A145" s="1">
        <v>1677848349</v>
      </c>
      <c r="B145" s="1">
        <f t="shared" si="4"/>
        <v>265</v>
      </c>
      <c r="C145" s="1">
        <v>24187</v>
      </c>
      <c r="D145" s="1">
        <v>42312</v>
      </c>
      <c r="E145" s="1">
        <v>42250</v>
      </c>
      <c r="F145" s="2">
        <f t="shared" si="5"/>
        <v>42281</v>
      </c>
    </row>
    <row r="146" spans="1:6" x14ac:dyDescent="0.15">
      <c r="A146" s="1">
        <v>1677848351</v>
      </c>
      <c r="B146" s="1">
        <f t="shared" si="4"/>
        <v>267</v>
      </c>
      <c r="C146" s="1">
        <v>24125</v>
      </c>
      <c r="D146" s="1">
        <v>42375</v>
      </c>
      <c r="E146" s="1">
        <v>42187</v>
      </c>
      <c r="F146" s="2">
        <f t="shared" si="5"/>
        <v>42281</v>
      </c>
    </row>
    <row r="147" spans="1:6" x14ac:dyDescent="0.15">
      <c r="A147" s="1">
        <v>1677848353</v>
      </c>
      <c r="B147" s="1">
        <f t="shared" si="4"/>
        <v>269</v>
      </c>
      <c r="C147" s="1">
        <v>24125</v>
      </c>
      <c r="D147" s="1">
        <v>42312</v>
      </c>
      <c r="E147" s="1">
        <v>42187</v>
      </c>
      <c r="F147" s="2">
        <f t="shared" si="5"/>
        <v>42250</v>
      </c>
    </row>
    <row r="148" spans="1:6" x14ac:dyDescent="0.15">
      <c r="A148" s="1">
        <v>1677848355</v>
      </c>
      <c r="B148" s="1">
        <f t="shared" si="4"/>
        <v>271</v>
      </c>
      <c r="C148" s="1">
        <v>24125</v>
      </c>
      <c r="D148" s="1">
        <v>42312</v>
      </c>
      <c r="E148" s="1">
        <v>42187</v>
      </c>
      <c r="F148" s="2">
        <f t="shared" si="5"/>
        <v>42250</v>
      </c>
    </row>
    <row r="149" spans="1:6" x14ac:dyDescent="0.15">
      <c r="A149" s="1">
        <v>1677848357</v>
      </c>
      <c r="B149" s="1">
        <f t="shared" si="4"/>
        <v>273</v>
      </c>
      <c r="C149" s="1">
        <v>24125</v>
      </c>
      <c r="D149" s="1">
        <v>42312</v>
      </c>
      <c r="E149" s="1">
        <v>42187</v>
      </c>
      <c r="F149" s="2">
        <f t="shared" si="5"/>
        <v>42250</v>
      </c>
    </row>
    <row r="150" spans="1:6" x14ac:dyDescent="0.15">
      <c r="A150" s="1">
        <v>1677848359</v>
      </c>
      <c r="B150" s="1">
        <f t="shared" si="4"/>
        <v>275</v>
      </c>
      <c r="C150" s="1">
        <v>24125</v>
      </c>
      <c r="D150" s="1">
        <v>42312</v>
      </c>
      <c r="E150" s="1">
        <v>42187</v>
      </c>
      <c r="F150" s="2">
        <f t="shared" si="5"/>
        <v>42250</v>
      </c>
    </row>
    <row r="151" spans="1:6" x14ac:dyDescent="0.15">
      <c r="A151" s="1">
        <v>1677848360</v>
      </c>
      <c r="B151" s="1">
        <f t="shared" si="4"/>
        <v>276</v>
      </c>
      <c r="C151" s="1">
        <v>24125</v>
      </c>
      <c r="D151" s="1">
        <v>42312</v>
      </c>
      <c r="E151" s="1">
        <v>42187</v>
      </c>
      <c r="F151" s="2">
        <f t="shared" si="5"/>
        <v>42250</v>
      </c>
    </row>
    <row r="152" spans="1:6" x14ac:dyDescent="0.15">
      <c r="A152" s="1">
        <v>1677848362</v>
      </c>
      <c r="B152" s="1">
        <f t="shared" si="4"/>
        <v>278</v>
      </c>
      <c r="C152" s="1">
        <v>24125</v>
      </c>
      <c r="D152" s="1">
        <v>42250</v>
      </c>
      <c r="E152" s="1">
        <v>42125</v>
      </c>
      <c r="F152" s="2">
        <f t="shared" si="5"/>
        <v>42188</v>
      </c>
    </row>
    <row r="153" spans="1:6" x14ac:dyDescent="0.15">
      <c r="A153" s="1">
        <v>1677848364</v>
      </c>
      <c r="B153" s="1">
        <f t="shared" si="4"/>
        <v>280</v>
      </c>
      <c r="C153" s="1">
        <v>24125</v>
      </c>
      <c r="D153" s="1">
        <v>42250</v>
      </c>
      <c r="E153" s="1">
        <v>42187</v>
      </c>
      <c r="F153" s="2">
        <f t="shared" si="5"/>
        <v>42219</v>
      </c>
    </row>
    <row r="154" spans="1:6" x14ac:dyDescent="0.15">
      <c r="A154" s="1">
        <v>1677848366</v>
      </c>
      <c r="B154" s="1">
        <f t="shared" si="4"/>
        <v>282</v>
      </c>
      <c r="C154" s="1">
        <v>24187</v>
      </c>
      <c r="D154" s="1">
        <v>42250</v>
      </c>
      <c r="E154" s="1">
        <v>42125</v>
      </c>
      <c r="F154" s="2">
        <f t="shared" si="5"/>
        <v>42188</v>
      </c>
    </row>
    <row r="155" spans="1:6" x14ac:dyDescent="0.15">
      <c r="A155" s="1">
        <v>1677848368</v>
      </c>
      <c r="B155" s="1">
        <f t="shared" si="4"/>
        <v>284</v>
      </c>
      <c r="C155" s="1">
        <v>24187</v>
      </c>
      <c r="D155" s="1">
        <v>42250</v>
      </c>
      <c r="E155" s="1">
        <v>42125</v>
      </c>
      <c r="F155" s="2">
        <f t="shared" si="5"/>
        <v>42188</v>
      </c>
    </row>
    <row r="156" spans="1:6" x14ac:dyDescent="0.15">
      <c r="A156" s="1">
        <v>1677848370</v>
      </c>
      <c r="B156" s="1">
        <f t="shared" si="4"/>
        <v>286</v>
      </c>
      <c r="C156" s="1">
        <v>24125</v>
      </c>
      <c r="D156" s="1">
        <v>42250</v>
      </c>
      <c r="E156" s="1">
        <v>42125</v>
      </c>
      <c r="F156" s="2">
        <f t="shared" si="5"/>
        <v>42188</v>
      </c>
    </row>
    <row r="157" spans="1:6" x14ac:dyDescent="0.15">
      <c r="A157" s="1">
        <v>1677848372</v>
      </c>
      <c r="B157" s="1">
        <f t="shared" si="4"/>
        <v>288</v>
      </c>
      <c r="C157" s="1">
        <v>24187</v>
      </c>
      <c r="D157" s="1">
        <v>42250</v>
      </c>
      <c r="E157" s="1">
        <v>42125</v>
      </c>
      <c r="F157" s="2">
        <f t="shared" si="5"/>
        <v>42188</v>
      </c>
    </row>
    <row r="158" spans="1:6" x14ac:dyDescent="0.15">
      <c r="A158" s="1">
        <v>1677848373</v>
      </c>
      <c r="B158" s="1">
        <f t="shared" si="4"/>
        <v>289</v>
      </c>
      <c r="C158" s="1">
        <v>24125</v>
      </c>
      <c r="D158" s="1">
        <v>42250</v>
      </c>
      <c r="E158" s="1">
        <v>42125</v>
      </c>
      <c r="F158" s="2">
        <f t="shared" si="5"/>
        <v>42188</v>
      </c>
    </row>
    <row r="159" spans="1:6" x14ac:dyDescent="0.15">
      <c r="A159" s="1">
        <v>1677848375</v>
      </c>
      <c r="B159" s="1">
        <f t="shared" si="4"/>
        <v>291</v>
      </c>
      <c r="C159" s="1">
        <v>24187</v>
      </c>
      <c r="D159" s="1">
        <v>42250</v>
      </c>
      <c r="E159" s="1">
        <v>42125</v>
      </c>
      <c r="F159" s="2">
        <f t="shared" si="5"/>
        <v>42188</v>
      </c>
    </row>
    <row r="160" spans="1:6" x14ac:dyDescent="0.15">
      <c r="A160" s="1">
        <v>1677848377</v>
      </c>
      <c r="B160" s="1">
        <f t="shared" si="4"/>
        <v>293</v>
      </c>
      <c r="C160" s="1">
        <v>24187</v>
      </c>
      <c r="D160" s="1">
        <v>42250</v>
      </c>
      <c r="E160" s="1">
        <v>42125</v>
      </c>
      <c r="F160" s="2">
        <f t="shared" si="5"/>
        <v>42188</v>
      </c>
    </row>
    <row r="161" spans="1:6" x14ac:dyDescent="0.15">
      <c r="A161" s="1">
        <v>1677848379</v>
      </c>
      <c r="B161" s="1">
        <f t="shared" si="4"/>
        <v>295</v>
      </c>
      <c r="C161" s="1">
        <v>24187</v>
      </c>
      <c r="D161" s="1">
        <v>42187</v>
      </c>
      <c r="E161" s="1">
        <v>42125</v>
      </c>
      <c r="F161" s="2">
        <f t="shared" si="5"/>
        <v>42156</v>
      </c>
    </row>
    <row r="162" spans="1:6" x14ac:dyDescent="0.15">
      <c r="A162" s="1">
        <v>1677848381</v>
      </c>
      <c r="B162" s="1">
        <f t="shared" si="4"/>
        <v>297</v>
      </c>
      <c r="C162" s="1">
        <v>24187</v>
      </c>
      <c r="D162" s="1">
        <v>42187</v>
      </c>
      <c r="E162" s="1">
        <v>42062</v>
      </c>
      <c r="F162" s="2">
        <f t="shared" si="5"/>
        <v>42125</v>
      </c>
    </row>
    <row r="163" spans="1:6" x14ac:dyDescent="0.15">
      <c r="A163" s="1">
        <v>1677848383</v>
      </c>
      <c r="B163" s="1">
        <f t="shared" si="4"/>
        <v>299</v>
      </c>
      <c r="C163" s="1">
        <v>24187</v>
      </c>
      <c r="D163" s="1">
        <v>42187</v>
      </c>
      <c r="E163" s="1">
        <v>42062</v>
      </c>
      <c r="F163" s="2">
        <f t="shared" si="5"/>
        <v>42125</v>
      </c>
    </row>
    <row r="164" spans="1:6" x14ac:dyDescent="0.15">
      <c r="A164" s="1">
        <v>1677848385</v>
      </c>
      <c r="B164" s="1">
        <f t="shared" si="4"/>
        <v>301</v>
      </c>
      <c r="C164" s="1">
        <v>24125</v>
      </c>
      <c r="D164" s="1">
        <v>42187</v>
      </c>
      <c r="E164" s="1">
        <v>42062</v>
      </c>
      <c r="F164" s="2">
        <f t="shared" si="5"/>
        <v>42125</v>
      </c>
    </row>
    <row r="165" spans="1:6" x14ac:dyDescent="0.15">
      <c r="A165" s="1">
        <v>1677848386</v>
      </c>
      <c r="B165" s="1">
        <f t="shared" si="4"/>
        <v>302</v>
      </c>
      <c r="C165" s="1">
        <v>24125</v>
      </c>
      <c r="D165" s="1">
        <v>42187</v>
      </c>
      <c r="E165" s="1">
        <v>42062</v>
      </c>
      <c r="F165" s="2">
        <f t="shared" si="5"/>
        <v>42125</v>
      </c>
    </row>
    <row r="166" spans="1:6" x14ac:dyDescent="0.15">
      <c r="A166" s="1">
        <v>1677848388</v>
      </c>
      <c r="B166" s="1">
        <f t="shared" si="4"/>
        <v>304</v>
      </c>
      <c r="C166" s="1">
        <v>24125</v>
      </c>
      <c r="D166" s="1">
        <v>42187</v>
      </c>
      <c r="E166" s="1">
        <v>42062</v>
      </c>
      <c r="F166" s="2">
        <f t="shared" si="5"/>
        <v>42125</v>
      </c>
    </row>
    <row r="167" spans="1:6" x14ac:dyDescent="0.15">
      <c r="A167" s="1">
        <v>1677848390</v>
      </c>
      <c r="B167" s="1">
        <f t="shared" si="4"/>
        <v>306</v>
      </c>
      <c r="C167" s="1">
        <v>24187</v>
      </c>
      <c r="D167" s="1">
        <v>42187</v>
      </c>
      <c r="E167" s="1">
        <v>42062</v>
      </c>
      <c r="F167" s="2">
        <f t="shared" si="5"/>
        <v>42125</v>
      </c>
    </row>
    <row r="168" spans="1:6" x14ac:dyDescent="0.15">
      <c r="A168" s="1">
        <v>1677848392</v>
      </c>
      <c r="B168" s="1">
        <f t="shared" si="4"/>
        <v>308</v>
      </c>
      <c r="C168" s="1">
        <v>24187</v>
      </c>
      <c r="D168" s="1">
        <v>42187</v>
      </c>
      <c r="E168" s="1">
        <v>42062</v>
      </c>
      <c r="F168" s="2">
        <f t="shared" si="5"/>
        <v>42125</v>
      </c>
    </row>
    <row r="169" spans="1:6" x14ac:dyDescent="0.15">
      <c r="A169" s="1">
        <v>1677848394</v>
      </c>
      <c r="B169" s="1">
        <f t="shared" si="4"/>
        <v>310</v>
      </c>
      <c r="C169" s="1">
        <v>24187</v>
      </c>
      <c r="D169" s="1">
        <v>42125</v>
      </c>
      <c r="E169" s="1">
        <v>42000</v>
      </c>
      <c r="F169" s="2">
        <f t="shared" si="5"/>
        <v>42063</v>
      </c>
    </row>
    <row r="170" spans="1:6" x14ac:dyDescent="0.15">
      <c r="A170" s="1">
        <v>1677848396</v>
      </c>
      <c r="B170" s="1">
        <f t="shared" si="4"/>
        <v>312</v>
      </c>
      <c r="C170" s="1">
        <v>24187</v>
      </c>
      <c r="D170" s="1">
        <v>42125</v>
      </c>
      <c r="E170" s="1">
        <v>42000</v>
      </c>
      <c r="F170" s="2">
        <f t="shared" si="5"/>
        <v>42063</v>
      </c>
    </row>
    <row r="171" spans="1:6" x14ac:dyDescent="0.15">
      <c r="A171" s="1">
        <v>1677848398</v>
      </c>
      <c r="B171" s="1">
        <f t="shared" si="4"/>
        <v>314</v>
      </c>
      <c r="C171" s="1">
        <v>24187</v>
      </c>
      <c r="D171" s="1">
        <v>42125</v>
      </c>
      <c r="E171" s="1">
        <v>42000</v>
      </c>
      <c r="F171" s="2">
        <f t="shared" si="5"/>
        <v>42063</v>
      </c>
    </row>
    <row r="172" spans="1:6" x14ac:dyDescent="0.15">
      <c r="A172" s="1">
        <v>1677848399</v>
      </c>
      <c r="B172" s="1">
        <f t="shared" si="4"/>
        <v>315</v>
      </c>
      <c r="C172" s="1">
        <v>24187</v>
      </c>
      <c r="D172" s="1">
        <v>42125</v>
      </c>
      <c r="E172" s="1">
        <v>42000</v>
      </c>
      <c r="F172" s="2">
        <f t="shared" si="5"/>
        <v>42063</v>
      </c>
    </row>
    <row r="173" spans="1:6" x14ac:dyDescent="0.15">
      <c r="A173" s="1">
        <v>1677848401</v>
      </c>
      <c r="B173" s="1">
        <f t="shared" si="4"/>
        <v>317</v>
      </c>
      <c r="C173" s="1">
        <v>24125</v>
      </c>
      <c r="D173" s="1">
        <v>42125</v>
      </c>
      <c r="E173" s="1">
        <v>42000</v>
      </c>
      <c r="F173" s="2">
        <f t="shared" si="5"/>
        <v>42063</v>
      </c>
    </row>
    <row r="174" spans="1:6" x14ac:dyDescent="0.15">
      <c r="A174" s="1">
        <v>1677848403</v>
      </c>
      <c r="B174" s="1">
        <f t="shared" si="4"/>
        <v>319</v>
      </c>
      <c r="C174" s="1">
        <v>24187</v>
      </c>
      <c r="D174" s="1">
        <v>42062</v>
      </c>
      <c r="E174" s="1">
        <v>42000</v>
      </c>
      <c r="F174" s="2">
        <f t="shared" si="5"/>
        <v>42031</v>
      </c>
    </row>
    <row r="175" spans="1:6" x14ac:dyDescent="0.15">
      <c r="A175" s="1">
        <v>1677848405</v>
      </c>
      <c r="B175" s="1">
        <f t="shared" si="4"/>
        <v>321</v>
      </c>
      <c r="C175" s="1">
        <v>24125</v>
      </c>
      <c r="D175" s="1">
        <v>42062</v>
      </c>
      <c r="E175" s="1">
        <v>42000</v>
      </c>
      <c r="F175" s="2">
        <f t="shared" si="5"/>
        <v>42031</v>
      </c>
    </row>
    <row r="176" spans="1:6" x14ac:dyDescent="0.15">
      <c r="A176" s="1">
        <v>1677848407</v>
      </c>
      <c r="B176" s="1">
        <f t="shared" si="4"/>
        <v>323</v>
      </c>
      <c r="C176" s="1">
        <v>24187</v>
      </c>
      <c r="D176" s="1">
        <v>42062</v>
      </c>
      <c r="E176" s="1">
        <v>42000</v>
      </c>
      <c r="F176" s="2">
        <f t="shared" si="5"/>
        <v>42031</v>
      </c>
    </row>
    <row r="177" spans="1:6" x14ac:dyDescent="0.15">
      <c r="A177" s="1">
        <v>1677848409</v>
      </c>
      <c r="B177" s="1">
        <f t="shared" si="4"/>
        <v>325</v>
      </c>
      <c r="C177" s="1">
        <v>24187</v>
      </c>
      <c r="D177" s="1">
        <v>42062</v>
      </c>
      <c r="E177" s="1">
        <v>42000</v>
      </c>
      <c r="F177" s="2">
        <f t="shared" si="5"/>
        <v>42031</v>
      </c>
    </row>
    <row r="178" spans="1:6" x14ac:dyDescent="0.15">
      <c r="A178" s="1">
        <v>1677848411</v>
      </c>
      <c r="B178" s="1">
        <f t="shared" si="4"/>
        <v>327</v>
      </c>
      <c r="C178" s="1">
        <v>24125</v>
      </c>
      <c r="D178" s="1">
        <v>42062</v>
      </c>
      <c r="E178" s="1">
        <v>42000</v>
      </c>
      <c r="F178" s="2">
        <f t="shared" si="5"/>
        <v>42031</v>
      </c>
    </row>
    <row r="179" spans="1:6" x14ac:dyDescent="0.15">
      <c r="A179" s="1">
        <v>1677848412</v>
      </c>
      <c r="B179" s="1">
        <f t="shared" si="4"/>
        <v>328</v>
      </c>
      <c r="C179" s="1">
        <v>24187</v>
      </c>
      <c r="D179" s="1">
        <v>42062</v>
      </c>
      <c r="E179" s="1">
        <v>41937</v>
      </c>
      <c r="F179" s="2">
        <f t="shared" si="5"/>
        <v>42000</v>
      </c>
    </row>
    <row r="180" spans="1:6" x14ac:dyDescent="0.15">
      <c r="A180" s="1">
        <v>1677848414</v>
      </c>
      <c r="B180" s="1">
        <f t="shared" si="4"/>
        <v>330</v>
      </c>
      <c r="C180" s="1">
        <v>24125</v>
      </c>
      <c r="D180" s="1">
        <v>42062</v>
      </c>
      <c r="E180" s="1">
        <v>41937</v>
      </c>
      <c r="F180" s="2">
        <f t="shared" si="5"/>
        <v>42000</v>
      </c>
    </row>
    <row r="181" spans="1:6" x14ac:dyDescent="0.15">
      <c r="A181" s="1">
        <v>1677848416</v>
      </c>
      <c r="B181" s="1">
        <f t="shared" si="4"/>
        <v>332</v>
      </c>
      <c r="C181" s="1">
        <v>24125</v>
      </c>
      <c r="D181" s="1">
        <v>42062</v>
      </c>
      <c r="E181" s="1">
        <v>41937</v>
      </c>
      <c r="F181" s="2">
        <f t="shared" si="5"/>
        <v>42000</v>
      </c>
    </row>
    <row r="182" spans="1:6" x14ac:dyDescent="0.15">
      <c r="A182" s="1">
        <v>1677848418</v>
      </c>
      <c r="B182" s="1">
        <f t="shared" si="4"/>
        <v>334</v>
      </c>
      <c r="C182" s="1">
        <v>24187</v>
      </c>
      <c r="D182" s="1">
        <v>42062</v>
      </c>
      <c r="E182" s="1">
        <v>41937</v>
      </c>
      <c r="F182" s="2">
        <f t="shared" si="5"/>
        <v>42000</v>
      </c>
    </row>
    <row r="183" spans="1:6" x14ac:dyDescent="0.15">
      <c r="A183" s="1">
        <v>1677848420</v>
      </c>
      <c r="B183" s="1">
        <f t="shared" si="4"/>
        <v>336</v>
      </c>
      <c r="C183" s="1">
        <v>24187</v>
      </c>
      <c r="D183" s="1">
        <v>42062</v>
      </c>
      <c r="E183" s="1">
        <v>41937</v>
      </c>
      <c r="F183" s="2">
        <f t="shared" si="5"/>
        <v>42000</v>
      </c>
    </row>
    <row r="184" spans="1:6" x14ac:dyDescent="0.15">
      <c r="A184" s="1">
        <v>1677848422</v>
      </c>
      <c r="B184" s="1">
        <f t="shared" si="4"/>
        <v>338</v>
      </c>
      <c r="C184" s="1">
        <v>24187</v>
      </c>
      <c r="D184" s="1">
        <v>42000</v>
      </c>
      <c r="E184" s="1">
        <v>41937</v>
      </c>
      <c r="F184" s="2">
        <f t="shared" si="5"/>
        <v>41969</v>
      </c>
    </row>
    <row r="185" spans="1:6" x14ac:dyDescent="0.15">
      <c r="A185" s="1">
        <v>1677848424</v>
      </c>
      <c r="B185" s="1">
        <f t="shared" si="4"/>
        <v>340</v>
      </c>
      <c r="C185" s="1">
        <v>24187</v>
      </c>
      <c r="D185" s="1">
        <v>42000</v>
      </c>
      <c r="E185" s="1">
        <v>41937</v>
      </c>
      <c r="F185" s="2">
        <f t="shared" si="5"/>
        <v>41969</v>
      </c>
    </row>
    <row r="186" spans="1:6" x14ac:dyDescent="0.15">
      <c r="A186" s="1">
        <v>1677848425</v>
      </c>
      <c r="B186" s="1">
        <f t="shared" si="4"/>
        <v>341</v>
      </c>
      <c r="C186" s="1">
        <v>24187</v>
      </c>
      <c r="D186" s="1">
        <v>42000</v>
      </c>
      <c r="E186" s="1">
        <v>41937</v>
      </c>
      <c r="F186" s="2">
        <f t="shared" si="5"/>
        <v>41969</v>
      </c>
    </row>
    <row r="187" spans="1:6" x14ac:dyDescent="0.15">
      <c r="A187" s="1">
        <v>1677848427</v>
      </c>
      <c r="B187" s="1">
        <f t="shared" si="4"/>
        <v>343</v>
      </c>
      <c r="C187" s="1">
        <v>24187</v>
      </c>
      <c r="D187" s="1">
        <v>42000</v>
      </c>
      <c r="E187" s="1">
        <v>41937</v>
      </c>
      <c r="F187" s="2">
        <f t="shared" si="5"/>
        <v>41969</v>
      </c>
    </row>
    <row r="188" spans="1:6" x14ac:dyDescent="0.15">
      <c r="A188" s="1">
        <v>1677848429</v>
      </c>
      <c r="B188" s="1">
        <f t="shared" si="4"/>
        <v>345</v>
      </c>
      <c r="C188" s="1">
        <v>24187</v>
      </c>
      <c r="D188" s="1">
        <v>42000</v>
      </c>
      <c r="E188" s="1">
        <v>41937</v>
      </c>
      <c r="F188" s="2">
        <f t="shared" si="5"/>
        <v>41969</v>
      </c>
    </row>
    <row r="189" spans="1:6" x14ac:dyDescent="0.15">
      <c r="A189" s="1">
        <v>1677848431</v>
      </c>
      <c r="B189" s="1">
        <f t="shared" si="4"/>
        <v>347</v>
      </c>
      <c r="C189" s="1">
        <v>24187</v>
      </c>
      <c r="D189" s="1">
        <v>42000</v>
      </c>
      <c r="E189" s="1">
        <v>41875</v>
      </c>
      <c r="F189" s="2">
        <f t="shared" si="5"/>
        <v>41938</v>
      </c>
    </row>
    <row r="190" spans="1:6" x14ac:dyDescent="0.15">
      <c r="A190" s="1">
        <v>1677848433</v>
      </c>
      <c r="B190" s="1">
        <f t="shared" si="4"/>
        <v>349</v>
      </c>
      <c r="C190" s="1">
        <v>24125</v>
      </c>
      <c r="D190" s="1">
        <v>42000</v>
      </c>
      <c r="E190" s="1">
        <v>41875</v>
      </c>
      <c r="F190" s="2">
        <f t="shared" si="5"/>
        <v>41938</v>
      </c>
    </row>
    <row r="191" spans="1:6" x14ac:dyDescent="0.15">
      <c r="A191" s="1">
        <v>1677848435</v>
      </c>
      <c r="B191" s="1">
        <f t="shared" si="4"/>
        <v>351</v>
      </c>
      <c r="C191" s="1">
        <v>24187</v>
      </c>
      <c r="D191" s="1">
        <v>42000</v>
      </c>
      <c r="E191" s="1">
        <v>41875</v>
      </c>
      <c r="F191" s="2">
        <f t="shared" si="5"/>
        <v>41938</v>
      </c>
    </row>
    <row r="192" spans="1:6" x14ac:dyDescent="0.15">
      <c r="A192" s="1">
        <v>1677848437</v>
      </c>
      <c r="B192" s="1">
        <f t="shared" si="4"/>
        <v>353</v>
      </c>
      <c r="C192" s="1">
        <v>24187</v>
      </c>
      <c r="D192" s="1">
        <v>41937</v>
      </c>
      <c r="E192" s="1">
        <v>41875</v>
      </c>
      <c r="F192" s="2">
        <f t="shared" si="5"/>
        <v>41906</v>
      </c>
    </row>
    <row r="193" spans="1:6" x14ac:dyDescent="0.15">
      <c r="A193" s="1">
        <v>1677848438</v>
      </c>
      <c r="B193" s="1">
        <f t="shared" si="4"/>
        <v>354</v>
      </c>
      <c r="C193" s="1">
        <v>24187</v>
      </c>
      <c r="D193" s="1">
        <v>41937</v>
      </c>
      <c r="E193" s="1">
        <v>41875</v>
      </c>
      <c r="F193" s="2">
        <f t="shared" si="5"/>
        <v>41906</v>
      </c>
    </row>
    <row r="194" spans="1:6" x14ac:dyDescent="0.15">
      <c r="A194" s="1">
        <v>1677848440</v>
      </c>
      <c r="B194" s="1">
        <f t="shared" si="4"/>
        <v>356</v>
      </c>
      <c r="C194" s="1">
        <v>24187</v>
      </c>
      <c r="D194" s="1">
        <v>41937</v>
      </c>
      <c r="E194" s="1">
        <v>41875</v>
      </c>
      <c r="F194" s="2">
        <f t="shared" si="5"/>
        <v>41906</v>
      </c>
    </row>
    <row r="195" spans="1:6" x14ac:dyDescent="0.15">
      <c r="A195" s="1">
        <v>1677848442</v>
      </c>
      <c r="B195" s="1">
        <f t="shared" ref="B195:B258" si="6">A195-$A$2</f>
        <v>358</v>
      </c>
      <c r="C195" s="1">
        <v>24187</v>
      </c>
      <c r="D195" s="1">
        <v>41937</v>
      </c>
      <c r="E195" s="1">
        <v>41875</v>
      </c>
      <c r="F195" s="2">
        <f t="shared" ref="F195:F258" si="7">ROUND((D195+E195)/2,0)</f>
        <v>41906</v>
      </c>
    </row>
    <row r="196" spans="1:6" x14ac:dyDescent="0.15">
      <c r="A196" s="1">
        <v>1677848444</v>
      </c>
      <c r="B196" s="1">
        <f t="shared" si="6"/>
        <v>360</v>
      </c>
      <c r="C196" s="1">
        <v>24187</v>
      </c>
      <c r="D196" s="1">
        <v>41937</v>
      </c>
      <c r="E196" s="1">
        <v>41875</v>
      </c>
      <c r="F196" s="2">
        <f t="shared" si="7"/>
        <v>41906</v>
      </c>
    </row>
    <row r="197" spans="1:6" x14ac:dyDescent="0.15">
      <c r="A197" s="1">
        <v>1677848446</v>
      </c>
      <c r="B197" s="1">
        <f t="shared" si="6"/>
        <v>362</v>
      </c>
      <c r="C197" s="1">
        <v>24187</v>
      </c>
      <c r="D197" s="1">
        <v>41937</v>
      </c>
      <c r="E197" s="1">
        <v>41875</v>
      </c>
      <c r="F197" s="2">
        <f t="shared" si="7"/>
        <v>41906</v>
      </c>
    </row>
    <row r="198" spans="1:6" x14ac:dyDescent="0.15">
      <c r="A198" s="1">
        <v>1677848448</v>
      </c>
      <c r="B198" s="1">
        <f t="shared" si="6"/>
        <v>364</v>
      </c>
      <c r="C198" s="1">
        <v>24187</v>
      </c>
      <c r="D198" s="1">
        <v>41937</v>
      </c>
      <c r="E198" s="1">
        <v>41812</v>
      </c>
      <c r="F198" s="2">
        <f t="shared" si="7"/>
        <v>41875</v>
      </c>
    </row>
    <row r="199" spans="1:6" x14ac:dyDescent="0.15">
      <c r="A199" s="1">
        <v>1677848450</v>
      </c>
      <c r="B199" s="1">
        <f t="shared" si="6"/>
        <v>366</v>
      </c>
      <c r="C199" s="1">
        <v>24187</v>
      </c>
      <c r="D199" s="1">
        <v>41937</v>
      </c>
      <c r="E199" s="1">
        <v>41812</v>
      </c>
      <c r="F199" s="2">
        <f t="shared" si="7"/>
        <v>41875</v>
      </c>
    </row>
    <row r="200" spans="1:6" x14ac:dyDescent="0.15">
      <c r="A200" s="1">
        <v>1677848451</v>
      </c>
      <c r="B200" s="1">
        <f t="shared" si="6"/>
        <v>367</v>
      </c>
      <c r="C200" s="1">
        <v>24187</v>
      </c>
      <c r="D200" s="1">
        <v>41937</v>
      </c>
      <c r="E200" s="1">
        <v>41812</v>
      </c>
      <c r="F200" s="2">
        <f t="shared" si="7"/>
        <v>41875</v>
      </c>
    </row>
    <row r="201" spans="1:6" x14ac:dyDescent="0.15">
      <c r="A201" s="1">
        <v>1677848453</v>
      </c>
      <c r="B201" s="1">
        <f t="shared" si="6"/>
        <v>369</v>
      </c>
      <c r="C201" s="1">
        <v>24187</v>
      </c>
      <c r="D201" s="1">
        <v>41875</v>
      </c>
      <c r="E201" s="1">
        <v>41812</v>
      </c>
      <c r="F201" s="2">
        <f t="shared" si="7"/>
        <v>41844</v>
      </c>
    </row>
    <row r="202" spans="1:6" x14ac:dyDescent="0.15">
      <c r="A202" s="1">
        <v>1677848455</v>
      </c>
      <c r="B202" s="1">
        <f t="shared" si="6"/>
        <v>371</v>
      </c>
      <c r="C202" s="1">
        <v>24187</v>
      </c>
      <c r="D202" s="1">
        <v>41875</v>
      </c>
      <c r="E202" s="1">
        <v>41812</v>
      </c>
      <c r="F202" s="2">
        <f t="shared" si="7"/>
        <v>41844</v>
      </c>
    </row>
    <row r="203" spans="1:6" x14ac:dyDescent="0.15">
      <c r="A203" s="1">
        <v>1677848457</v>
      </c>
      <c r="B203" s="1">
        <f t="shared" si="6"/>
        <v>373</v>
      </c>
      <c r="C203" s="1">
        <v>24187</v>
      </c>
      <c r="D203" s="1">
        <v>41875</v>
      </c>
      <c r="E203" s="1">
        <v>41812</v>
      </c>
      <c r="F203" s="2">
        <f t="shared" si="7"/>
        <v>41844</v>
      </c>
    </row>
    <row r="204" spans="1:6" x14ac:dyDescent="0.15">
      <c r="A204" s="1">
        <v>1677848459</v>
      </c>
      <c r="B204" s="1">
        <f t="shared" si="6"/>
        <v>375</v>
      </c>
      <c r="C204" s="1">
        <v>24187</v>
      </c>
      <c r="D204" s="1">
        <v>41875</v>
      </c>
      <c r="E204" s="1">
        <v>41812</v>
      </c>
      <c r="F204" s="2">
        <f t="shared" si="7"/>
        <v>41844</v>
      </c>
    </row>
    <row r="205" spans="1:6" x14ac:dyDescent="0.15">
      <c r="A205" s="1">
        <v>1677848461</v>
      </c>
      <c r="B205" s="1">
        <f t="shared" si="6"/>
        <v>377</v>
      </c>
      <c r="C205" s="1">
        <v>24187</v>
      </c>
      <c r="D205" s="1">
        <v>41875</v>
      </c>
      <c r="E205" s="1">
        <v>41812</v>
      </c>
      <c r="F205" s="2">
        <f t="shared" si="7"/>
        <v>41844</v>
      </c>
    </row>
    <row r="206" spans="1:6" x14ac:dyDescent="0.15">
      <c r="A206" s="1">
        <v>1677848463</v>
      </c>
      <c r="B206" s="1">
        <f t="shared" si="6"/>
        <v>379</v>
      </c>
      <c r="C206" s="1">
        <v>24187</v>
      </c>
      <c r="D206" s="1">
        <v>41875</v>
      </c>
      <c r="E206" s="1">
        <v>41750</v>
      </c>
      <c r="F206" s="2">
        <f t="shared" si="7"/>
        <v>41813</v>
      </c>
    </row>
    <row r="207" spans="1:6" x14ac:dyDescent="0.15">
      <c r="A207" s="1">
        <v>1677848464</v>
      </c>
      <c r="B207" s="1">
        <f t="shared" si="6"/>
        <v>380</v>
      </c>
      <c r="C207" s="1">
        <v>24187</v>
      </c>
      <c r="D207" s="1">
        <v>41875</v>
      </c>
      <c r="E207" s="1">
        <v>41750</v>
      </c>
      <c r="F207" s="2">
        <f t="shared" si="7"/>
        <v>41813</v>
      </c>
    </row>
    <row r="208" spans="1:6" x14ac:dyDescent="0.15">
      <c r="A208" s="1">
        <v>1677848466</v>
      </c>
      <c r="B208" s="1">
        <f t="shared" si="6"/>
        <v>382</v>
      </c>
      <c r="C208" s="1">
        <v>24187</v>
      </c>
      <c r="D208" s="1">
        <v>41875</v>
      </c>
      <c r="E208" s="1">
        <v>41750</v>
      </c>
      <c r="F208" s="2">
        <f t="shared" si="7"/>
        <v>41813</v>
      </c>
    </row>
    <row r="209" spans="1:6" x14ac:dyDescent="0.15">
      <c r="A209" s="1">
        <v>1677848468</v>
      </c>
      <c r="B209" s="1">
        <f t="shared" si="6"/>
        <v>384</v>
      </c>
      <c r="C209" s="1">
        <v>24187</v>
      </c>
      <c r="D209" s="1">
        <v>41875</v>
      </c>
      <c r="E209" s="1">
        <v>41750</v>
      </c>
      <c r="F209" s="2">
        <f t="shared" si="7"/>
        <v>41813</v>
      </c>
    </row>
    <row r="210" spans="1:6" x14ac:dyDescent="0.15">
      <c r="A210" s="1">
        <v>1677848470</v>
      </c>
      <c r="B210" s="1">
        <f t="shared" si="6"/>
        <v>386</v>
      </c>
      <c r="C210" s="1">
        <v>24187</v>
      </c>
      <c r="D210" s="1">
        <v>41812</v>
      </c>
      <c r="E210" s="1">
        <v>41750</v>
      </c>
      <c r="F210" s="2">
        <f t="shared" si="7"/>
        <v>41781</v>
      </c>
    </row>
    <row r="211" spans="1:6" x14ac:dyDescent="0.15">
      <c r="A211" s="1">
        <v>1677848472</v>
      </c>
      <c r="B211" s="1">
        <f t="shared" si="6"/>
        <v>388</v>
      </c>
      <c r="C211" s="1">
        <v>24187</v>
      </c>
      <c r="D211" s="1">
        <v>41812</v>
      </c>
      <c r="E211" s="1">
        <v>41750</v>
      </c>
      <c r="F211" s="2">
        <f t="shared" si="7"/>
        <v>41781</v>
      </c>
    </row>
    <row r="212" spans="1:6" x14ac:dyDescent="0.15">
      <c r="A212" s="1">
        <v>1677848474</v>
      </c>
      <c r="B212" s="1">
        <f t="shared" si="6"/>
        <v>390</v>
      </c>
      <c r="C212" s="1">
        <v>24187</v>
      </c>
      <c r="D212" s="1">
        <v>41812</v>
      </c>
      <c r="E212" s="1">
        <v>41750</v>
      </c>
      <c r="F212" s="2">
        <f t="shared" si="7"/>
        <v>41781</v>
      </c>
    </row>
    <row r="213" spans="1:6" x14ac:dyDescent="0.15">
      <c r="A213" s="1">
        <v>1677848476</v>
      </c>
      <c r="B213" s="1">
        <f t="shared" si="6"/>
        <v>392</v>
      </c>
      <c r="C213" s="1">
        <v>24187</v>
      </c>
      <c r="D213" s="1">
        <v>41812</v>
      </c>
      <c r="E213" s="1">
        <v>41750</v>
      </c>
      <c r="F213" s="2">
        <f t="shared" si="7"/>
        <v>41781</v>
      </c>
    </row>
    <row r="214" spans="1:6" x14ac:dyDescent="0.15">
      <c r="A214" s="1">
        <v>1677848477</v>
      </c>
      <c r="B214" s="1">
        <f t="shared" si="6"/>
        <v>393</v>
      </c>
      <c r="C214" s="1">
        <v>24187</v>
      </c>
      <c r="D214" s="1">
        <v>41812</v>
      </c>
      <c r="E214" s="1">
        <v>41750</v>
      </c>
      <c r="F214" s="2">
        <f t="shared" si="7"/>
        <v>41781</v>
      </c>
    </row>
    <row r="215" spans="1:6" x14ac:dyDescent="0.15">
      <c r="A215" s="1">
        <v>1677848479</v>
      </c>
      <c r="B215" s="1">
        <f t="shared" si="6"/>
        <v>395</v>
      </c>
      <c r="C215" s="1">
        <v>24187</v>
      </c>
      <c r="D215" s="1">
        <v>41812</v>
      </c>
      <c r="E215" s="1">
        <v>41750</v>
      </c>
      <c r="F215" s="2">
        <f t="shared" si="7"/>
        <v>41781</v>
      </c>
    </row>
    <row r="216" spans="1:6" x14ac:dyDescent="0.15">
      <c r="A216" s="1">
        <v>1677848481</v>
      </c>
      <c r="B216" s="1">
        <f t="shared" si="6"/>
        <v>397</v>
      </c>
      <c r="C216" s="1">
        <v>24187</v>
      </c>
      <c r="D216" s="1">
        <v>41812</v>
      </c>
      <c r="E216" s="1">
        <v>41687</v>
      </c>
      <c r="F216" s="2">
        <f t="shared" si="7"/>
        <v>41750</v>
      </c>
    </row>
    <row r="217" spans="1:6" x14ac:dyDescent="0.15">
      <c r="A217" s="1">
        <v>1677848483</v>
      </c>
      <c r="B217" s="1">
        <f t="shared" si="6"/>
        <v>399</v>
      </c>
      <c r="C217" s="1">
        <v>24187</v>
      </c>
      <c r="D217" s="1">
        <v>41812</v>
      </c>
      <c r="E217" s="1">
        <v>41687</v>
      </c>
      <c r="F217" s="2">
        <f t="shared" si="7"/>
        <v>41750</v>
      </c>
    </row>
    <row r="218" spans="1:6" x14ac:dyDescent="0.15">
      <c r="A218" s="1">
        <v>1677848485</v>
      </c>
      <c r="B218" s="1">
        <f t="shared" si="6"/>
        <v>401</v>
      </c>
      <c r="C218" s="1">
        <v>24187</v>
      </c>
      <c r="D218" s="1">
        <v>41812</v>
      </c>
      <c r="E218" s="1">
        <v>41687</v>
      </c>
      <c r="F218" s="2">
        <f t="shared" si="7"/>
        <v>41750</v>
      </c>
    </row>
    <row r="219" spans="1:6" x14ac:dyDescent="0.15">
      <c r="A219" s="1">
        <v>1677848487</v>
      </c>
      <c r="B219" s="1">
        <f t="shared" si="6"/>
        <v>403</v>
      </c>
      <c r="C219" s="1">
        <v>24187</v>
      </c>
      <c r="D219" s="1">
        <v>41750</v>
      </c>
      <c r="E219" s="1">
        <v>41687</v>
      </c>
      <c r="F219" s="2">
        <f t="shared" si="7"/>
        <v>41719</v>
      </c>
    </row>
    <row r="220" spans="1:6" x14ac:dyDescent="0.15">
      <c r="A220" s="1">
        <v>1677848489</v>
      </c>
      <c r="B220" s="1">
        <f t="shared" si="6"/>
        <v>405</v>
      </c>
      <c r="C220" s="1">
        <v>24187</v>
      </c>
      <c r="D220" s="1">
        <v>41750</v>
      </c>
      <c r="E220" s="1">
        <v>41687</v>
      </c>
      <c r="F220" s="2">
        <f t="shared" si="7"/>
        <v>41719</v>
      </c>
    </row>
    <row r="221" spans="1:6" x14ac:dyDescent="0.15">
      <c r="A221" s="1">
        <v>1677848490</v>
      </c>
      <c r="B221" s="1">
        <f t="shared" si="6"/>
        <v>406</v>
      </c>
      <c r="C221" s="1">
        <v>24187</v>
      </c>
      <c r="D221" s="1">
        <v>41750</v>
      </c>
      <c r="E221" s="1">
        <v>41687</v>
      </c>
      <c r="F221" s="2">
        <f t="shared" si="7"/>
        <v>41719</v>
      </c>
    </row>
    <row r="222" spans="1:6" x14ac:dyDescent="0.15">
      <c r="A222" s="1">
        <v>1677848492</v>
      </c>
      <c r="B222" s="1">
        <f t="shared" si="6"/>
        <v>408</v>
      </c>
      <c r="C222" s="1">
        <v>24187</v>
      </c>
      <c r="D222" s="1">
        <v>41750</v>
      </c>
      <c r="E222" s="1">
        <v>41687</v>
      </c>
      <c r="F222" s="2">
        <f t="shared" si="7"/>
        <v>41719</v>
      </c>
    </row>
    <row r="223" spans="1:6" x14ac:dyDescent="0.15">
      <c r="A223" s="1">
        <v>1677848494</v>
      </c>
      <c r="B223" s="1">
        <f t="shared" si="6"/>
        <v>410</v>
      </c>
      <c r="C223" s="1">
        <v>24187</v>
      </c>
      <c r="D223" s="1">
        <v>41750</v>
      </c>
      <c r="E223" s="1">
        <v>41687</v>
      </c>
      <c r="F223" s="2">
        <f t="shared" si="7"/>
        <v>41719</v>
      </c>
    </row>
    <row r="224" spans="1:6" x14ac:dyDescent="0.15">
      <c r="A224" s="1">
        <v>1677848496</v>
      </c>
      <c r="B224" s="1">
        <f t="shared" si="6"/>
        <v>412</v>
      </c>
      <c r="C224" s="1">
        <v>24187</v>
      </c>
      <c r="D224" s="1">
        <v>41750</v>
      </c>
      <c r="E224" s="1">
        <v>41687</v>
      </c>
      <c r="F224" s="2">
        <f t="shared" si="7"/>
        <v>41719</v>
      </c>
    </row>
    <row r="225" spans="1:6" x14ac:dyDescent="0.15">
      <c r="A225" s="1">
        <v>1677848498</v>
      </c>
      <c r="B225" s="1">
        <f t="shared" si="6"/>
        <v>414</v>
      </c>
      <c r="C225" s="1">
        <v>24187</v>
      </c>
      <c r="D225" s="1">
        <v>41750</v>
      </c>
      <c r="E225" s="1">
        <v>41687</v>
      </c>
      <c r="F225" s="2">
        <f t="shared" si="7"/>
        <v>41719</v>
      </c>
    </row>
    <row r="226" spans="1:6" x14ac:dyDescent="0.15">
      <c r="A226" s="1">
        <v>1677848500</v>
      </c>
      <c r="B226" s="1">
        <f t="shared" si="6"/>
        <v>416</v>
      </c>
      <c r="C226" s="1">
        <v>24187</v>
      </c>
      <c r="D226" s="1">
        <v>41750</v>
      </c>
      <c r="E226" s="1">
        <v>41687</v>
      </c>
      <c r="F226" s="2">
        <f t="shared" si="7"/>
        <v>41719</v>
      </c>
    </row>
    <row r="227" spans="1:6" x14ac:dyDescent="0.15">
      <c r="A227" s="1">
        <v>1677848502</v>
      </c>
      <c r="B227" s="1">
        <f t="shared" si="6"/>
        <v>418</v>
      </c>
      <c r="C227" s="1">
        <v>24187</v>
      </c>
      <c r="D227" s="1">
        <v>41750</v>
      </c>
      <c r="E227" s="1">
        <v>41687</v>
      </c>
      <c r="F227" s="2">
        <f t="shared" si="7"/>
        <v>41719</v>
      </c>
    </row>
    <row r="228" spans="1:6" x14ac:dyDescent="0.15">
      <c r="A228" s="1">
        <v>1677848503</v>
      </c>
      <c r="B228" s="1">
        <f t="shared" si="6"/>
        <v>419</v>
      </c>
      <c r="C228" s="1">
        <v>24187</v>
      </c>
      <c r="D228" s="1">
        <v>41750</v>
      </c>
      <c r="E228" s="1">
        <v>41625</v>
      </c>
      <c r="F228" s="2">
        <f t="shared" si="7"/>
        <v>41688</v>
      </c>
    </row>
    <row r="229" spans="1:6" x14ac:dyDescent="0.15">
      <c r="A229" s="1">
        <v>1677848505</v>
      </c>
      <c r="B229" s="1">
        <f t="shared" si="6"/>
        <v>421</v>
      </c>
      <c r="C229" s="1">
        <v>24187</v>
      </c>
      <c r="D229" s="1">
        <v>41750</v>
      </c>
      <c r="E229" s="1">
        <v>41625</v>
      </c>
      <c r="F229" s="2">
        <f t="shared" si="7"/>
        <v>41688</v>
      </c>
    </row>
    <row r="230" spans="1:6" x14ac:dyDescent="0.15">
      <c r="A230" s="1">
        <v>1677848507</v>
      </c>
      <c r="B230" s="1">
        <f t="shared" si="6"/>
        <v>423</v>
      </c>
      <c r="C230" s="1">
        <v>24187</v>
      </c>
      <c r="D230" s="1">
        <v>41687</v>
      </c>
      <c r="E230" s="1">
        <v>41625</v>
      </c>
      <c r="F230" s="2">
        <f t="shared" si="7"/>
        <v>41656</v>
      </c>
    </row>
    <row r="231" spans="1:6" x14ac:dyDescent="0.15">
      <c r="A231" s="1">
        <v>1677848509</v>
      </c>
      <c r="B231" s="1">
        <f t="shared" si="6"/>
        <v>425</v>
      </c>
      <c r="C231" s="1">
        <v>24187</v>
      </c>
      <c r="D231" s="1">
        <v>41687</v>
      </c>
      <c r="E231" s="1">
        <v>41625</v>
      </c>
      <c r="F231" s="2">
        <f t="shared" si="7"/>
        <v>41656</v>
      </c>
    </row>
    <row r="232" spans="1:6" x14ac:dyDescent="0.15">
      <c r="A232" s="1">
        <v>1677848511</v>
      </c>
      <c r="B232" s="1">
        <f t="shared" si="6"/>
        <v>427</v>
      </c>
      <c r="C232" s="1">
        <v>24125</v>
      </c>
      <c r="D232" s="1">
        <v>41687</v>
      </c>
      <c r="E232" s="1">
        <v>41625</v>
      </c>
      <c r="F232" s="2">
        <f t="shared" si="7"/>
        <v>41656</v>
      </c>
    </row>
    <row r="233" spans="1:6" x14ac:dyDescent="0.15">
      <c r="A233" s="1">
        <v>1677848513</v>
      </c>
      <c r="B233" s="1">
        <f t="shared" si="6"/>
        <v>429</v>
      </c>
      <c r="C233" s="1">
        <v>24187</v>
      </c>
      <c r="D233" s="1">
        <v>41687</v>
      </c>
      <c r="E233" s="1">
        <v>41625</v>
      </c>
      <c r="F233" s="2">
        <f t="shared" si="7"/>
        <v>41656</v>
      </c>
    </row>
    <row r="234" spans="1:6" x14ac:dyDescent="0.15">
      <c r="A234" s="1">
        <v>1677848515</v>
      </c>
      <c r="B234" s="1">
        <f t="shared" si="6"/>
        <v>431</v>
      </c>
      <c r="C234" s="1">
        <v>24187</v>
      </c>
      <c r="D234" s="1">
        <v>41687</v>
      </c>
      <c r="E234" s="1">
        <v>41625</v>
      </c>
      <c r="F234" s="2">
        <f t="shared" si="7"/>
        <v>41656</v>
      </c>
    </row>
    <row r="235" spans="1:6" x14ac:dyDescent="0.15">
      <c r="A235" s="1">
        <v>1677848516</v>
      </c>
      <c r="B235" s="1">
        <f t="shared" si="6"/>
        <v>432</v>
      </c>
      <c r="C235" s="1">
        <v>24187</v>
      </c>
      <c r="D235" s="1">
        <v>41687</v>
      </c>
      <c r="E235" s="1">
        <v>41625</v>
      </c>
      <c r="F235" s="2">
        <f t="shared" si="7"/>
        <v>41656</v>
      </c>
    </row>
    <row r="236" spans="1:6" x14ac:dyDescent="0.15">
      <c r="A236" s="1">
        <v>1677848518</v>
      </c>
      <c r="B236" s="1">
        <f t="shared" si="6"/>
        <v>434</v>
      </c>
      <c r="C236" s="1">
        <v>24187</v>
      </c>
      <c r="D236" s="1">
        <v>41687</v>
      </c>
      <c r="E236" s="1">
        <v>41625</v>
      </c>
      <c r="F236" s="2">
        <f t="shared" si="7"/>
        <v>41656</v>
      </c>
    </row>
    <row r="237" spans="1:6" x14ac:dyDescent="0.15">
      <c r="A237" s="1">
        <v>1677848520</v>
      </c>
      <c r="B237" s="1">
        <f t="shared" si="6"/>
        <v>436</v>
      </c>
      <c r="C237" s="1">
        <v>24187</v>
      </c>
      <c r="D237" s="1">
        <v>41687</v>
      </c>
      <c r="E237" s="1">
        <v>41625</v>
      </c>
      <c r="F237" s="2">
        <f t="shared" si="7"/>
        <v>41656</v>
      </c>
    </row>
    <row r="238" spans="1:6" x14ac:dyDescent="0.15">
      <c r="A238" s="1">
        <v>1677848522</v>
      </c>
      <c r="B238" s="1">
        <f t="shared" si="6"/>
        <v>438</v>
      </c>
      <c r="C238" s="1">
        <v>24187</v>
      </c>
      <c r="D238" s="1">
        <v>41687</v>
      </c>
      <c r="E238" s="1">
        <v>41562</v>
      </c>
      <c r="F238" s="2">
        <f t="shared" si="7"/>
        <v>41625</v>
      </c>
    </row>
    <row r="239" spans="1:6" x14ac:dyDescent="0.15">
      <c r="A239" s="1">
        <v>1677848524</v>
      </c>
      <c r="B239" s="1">
        <f t="shared" si="6"/>
        <v>440</v>
      </c>
      <c r="C239" s="1">
        <v>24187</v>
      </c>
      <c r="D239" s="1">
        <v>41687</v>
      </c>
      <c r="E239" s="1">
        <v>41562</v>
      </c>
      <c r="F239" s="2">
        <f t="shared" si="7"/>
        <v>41625</v>
      </c>
    </row>
    <row r="240" spans="1:6" x14ac:dyDescent="0.15">
      <c r="A240" s="1">
        <v>1677848526</v>
      </c>
      <c r="B240" s="1">
        <f t="shared" si="6"/>
        <v>442</v>
      </c>
      <c r="C240" s="1">
        <v>24187</v>
      </c>
      <c r="D240" s="1">
        <v>41625</v>
      </c>
      <c r="E240" s="1">
        <v>41562</v>
      </c>
      <c r="F240" s="2">
        <f t="shared" si="7"/>
        <v>41594</v>
      </c>
    </row>
    <row r="241" spans="1:6" x14ac:dyDescent="0.15">
      <c r="A241" s="1">
        <v>1677848528</v>
      </c>
      <c r="B241" s="1">
        <f t="shared" si="6"/>
        <v>444</v>
      </c>
      <c r="C241" s="1">
        <v>24187</v>
      </c>
      <c r="D241" s="1">
        <v>41625</v>
      </c>
      <c r="E241" s="1">
        <v>41562</v>
      </c>
      <c r="F241" s="2">
        <f t="shared" si="7"/>
        <v>41594</v>
      </c>
    </row>
    <row r="242" spans="1:6" x14ac:dyDescent="0.15">
      <c r="A242" s="1">
        <v>1677848529</v>
      </c>
      <c r="B242" s="1">
        <f t="shared" si="6"/>
        <v>445</v>
      </c>
      <c r="C242" s="1">
        <v>24187</v>
      </c>
      <c r="D242" s="1">
        <v>41625</v>
      </c>
      <c r="E242" s="1">
        <v>41562</v>
      </c>
      <c r="F242" s="2">
        <f t="shared" si="7"/>
        <v>41594</v>
      </c>
    </row>
    <row r="243" spans="1:6" x14ac:dyDescent="0.15">
      <c r="A243" s="1">
        <v>1677848531</v>
      </c>
      <c r="B243" s="1">
        <f t="shared" si="6"/>
        <v>447</v>
      </c>
      <c r="C243" s="1">
        <v>24187</v>
      </c>
      <c r="D243" s="1">
        <v>41625</v>
      </c>
      <c r="E243" s="1">
        <v>41562</v>
      </c>
      <c r="F243" s="2">
        <f t="shared" si="7"/>
        <v>41594</v>
      </c>
    </row>
    <row r="244" spans="1:6" x14ac:dyDescent="0.15">
      <c r="A244" s="1">
        <v>1677848533</v>
      </c>
      <c r="B244" s="1">
        <f t="shared" si="6"/>
        <v>449</v>
      </c>
      <c r="C244" s="1">
        <v>24187</v>
      </c>
      <c r="D244" s="1">
        <v>41625</v>
      </c>
      <c r="E244" s="1">
        <v>41562</v>
      </c>
      <c r="F244" s="2">
        <f t="shared" si="7"/>
        <v>41594</v>
      </c>
    </row>
    <row r="245" spans="1:6" x14ac:dyDescent="0.15">
      <c r="A245" s="1">
        <v>1677848535</v>
      </c>
      <c r="B245" s="1">
        <f t="shared" si="6"/>
        <v>451</v>
      </c>
      <c r="C245" s="1">
        <v>24187</v>
      </c>
      <c r="D245" s="1">
        <v>41625</v>
      </c>
      <c r="E245" s="1">
        <v>41562</v>
      </c>
      <c r="F245" s="2">
        <f t="shared" si="7"/>
        <v>41594</v>
      </c>
    </row>
    <row r="246" spans="1:6" x14ac:dyDescent="0.15">
      <c r="A246" s="1">
        <v>1677848537</v>
      </c>
      <c r="B246" s="1">
        <f t="shared" si="6"/>
        <v>453</v>
      </c>
      <c r="C246" s="1">
        <v>24187</v>
      </c>
      <c r="D246" s="1">
        <v>41625</v>
      </c>
      <c r="E246" s="1">
        <v>41562</v>
      </c>
      <c r="F246" s="2">
        <f t="shared" si="7"/>
        <v>41594</v>
      </c>
    </row>
    <row r="247" spans="1:6" x14ac:dyDescent="0.15">
      <c r="A247" s="1">
        <v>1677848539</v>
      </c>
      <c r="B247" s="1">
        <f t="shared" si="6"/>
        <v>455</v>
      </c>
      <c r="C247" s="1">
        <v>24187</v>
      </c>
      <c r="D247" s="1">
        <v>41625</v>
      </c>
      <c r="E247" s="1">
        <v>41562</v>
      </c>
      <c r="F247" s="2">
        <f t="shared" si="7"/>
        <v>41594</v>
      </c>
    </row>
    <row r="248" spans="1:6" x14ac:dyDescent="0.15">
      <c r="A248" s="1">
        <v>1677848541</v>
      </c>
      <c r="B248" s="1">
        <f t="shared" si="6"/>
        <v>457</v>
      </c>
      <c r="C248" s="1">
        <v>24187</v>
      </c>
      <c r="D248" s="1">
        <v>41562</v>
      </c>
      <c r="E248" s="1">
        <v>41562</v>
      </c>
      <c r="F248" s="2">
        <f t="shared" si="7"/>
        <v>41562</v>
      </c>
    </row>
    <row r="249" spans="1:6" x14ac:dyDescent="0.15">
      <c r="A249" s="1">
        <v>1677848542</v>
      </c>
      <c r="B249" s="1">
        <f t="shared" si="6"/>
        <v>458</v>
      </c>
      <c r="C249" s="1">
        <v>24187</v>
      </c>
      <c r="D249" s="1">
        <v>41625</v>
      </c>
      <c r="E249" s="1">
        <v>41500</v>
      </c>
      <c r="F249" s="2">
        <f t="shared" si="7"/>
        <v>41563</v>
      </c>
    </row>
    <row r="250" spans="1:6" x14ac:dyDescent="0.15">
      <c r="A250" s="1">
        <v>1677848544</v>
      </c>
      <c r="B250" s="1">
        <f t="shared" si="6"/>
        <v>460</v>
      </c>
      <c r="C250" s="1">
        <v>24187</v>
      </c>
      <c r="D250" s="1">
        <v>41625</v>
      </c>
      <c r="E250" s="1">
        <v>41500</v>
      </c>
      <c r="F250" s="2">
        <f t="shared" si="7"/>
        <v>41563</v>
      </c>
    </row>
    <row r="251" spans="1:6" x14ac:dyDescent="0.15">
      <c r="A251" s="1">
        <v>1677848546</v>
      </c>
      <c r="B251" s="1">
        <f t="shared" si="6"/>
        <v>462</v>
      </c>
      <c r="C251" s="1">
        <v>24187</v>
      </c>
      <c r="D251" s="1">
        <v>41562</v>
      </c>
      <c r="E251" s="1">
        <v>41500</v>
      </c>
      <c r="F251" s="2">
        <f t="shared" si="7"/>
        <v>41531</v>
      </c>
    </row>
    <row r="252" spans="1:6" x14ac:dyDescent="0.15">
      <c r="A252" s="1">
        <v>1677848548</v>
      </c>
      <c r="B252" s="1">
        <f t="shared" si="6"/>
        <v>464</v>
      </c>
      <c r="C252" s="1">
        <v>24187</v>
      </c>
      <c r="D252" s="1">
        <v>41562</v>
      </c>
      <c r="E252" s="1">
        <v>41500</v>
      </c>
      <c r="F252" s="2">
        <f t="shared" si="7"/>
        <v>41531</v>
      </c>
    </row>
    <row r="253" spans="1:6" x14ac:dyDescent="0.15">
      <c r="A253" s="1">
        <v>1677848550</v>
      </c>
      <c r="B253" s="1">
        <f t="shared" si="6"/>
        <v>466</v>
      </c>
      <c r="C253" s="1">
        <v>24187</v>
      </c>
      <c r="D253" s="1">
        <v>41562</v>
      </c>
      <c r="E253" s="1">
        <v>41500</v>
      </c>
      <c r="F253" s="2">
        <f t="shared" si="7"/>
        <v>41531</v>
      </c>
    </row>
    <row r="254" spans="1:6" x14ac:dyDescent="0.15">
      <c r="A254" s="1">
        <v>1677848552</v>
      </c>
      <c r="B254" s="1">
        <f t="shared" si="6"/>
        <v>468</v>
      </c>
      <c r="C254" s="1">
        <v>24187</v>
      </c>
      <c r="D254" s="1">
        <v>41562</v>
      </c>
      <c r="E254" s="1">
        <v>41500</v>
      </c>
      <c r="F254" s="2">
        <f t="shared" si="7"/>
        <v>41531</v>
      </c>
    </row>
    <row r="255" spans="1:6" x14ac:dyDescent="0.15">
      <c r="A255" s="1">
        <v>1677848554</v>
      </c>
      <c r="B255" s="1">
        <f t="shared" si="6"/>
        <v>470</v>
      </c>
      <c r="C255" s="1">
        <v>24187</v>
      </c>
      <c r="D255" s="1">
        <v>41562</v>
      </c>
      <c r="E255" s="1">
        <v>41500</v>
      </c>
      <c r="F255" s="2">
        <f t="shared" si="7"/>
        <v>41531</v>
      </c>
    </row>
    <row r="256" spans="1:6" x14ac:dyDescent="0.15">
      <c r="A256" s="1">
        <v>1677848555</v>
      </c>
      <c r="B256" s="1">
        <f t="shared" si="6"/>
        <v>471</v>
      </c>
      <c r="C256" s="1">
        <v>24187</v>
      </c>
      <c r="D256" s="1">
        <v>41562</v>
      </c>
      <c r="E256" s="1">
        <v>41500</v>
      </c>
      <c r="F256" s="2">
        <f t="shared" si="7"/>
        <v>41531</v>
      </c>
    </row>
    <row r="257" spans="1:6" x14ac:dyDescent="0.15">
      <c r="A257" s="1">
        <v>1677848557</v>
      </c>
      <c r="B257" s="1">
        <f t="shared" si="6"/>
        <v>473</v>
      </c>
      <c r="C257" s="1">
        <v>24187</v>
      </c>
      <c r="D257" s="1">
        <v>41562</v>
      </c>
      <c r="E257" s="1">
        <v>41500</v>
      </c>
      <c r="F257" s="2">
        <f t="shared" si="7"/>
        <v>41531</v>
      </c>
    </row>
    <row r="258" spans="1:6" x14ac:dyDescent="0.15">
      <c r="A258" s="1">
        <v>1677848559</v>
      </c>
      <c r="B258" s="1">
        <f t="shared" si="6"/>
        <v>475</v>
      </c>
      <c r="C258" s="1">
        <v>24187</v>
      </c>
      <c r="D258" s="1">
        <v>41562</v>
      </c>
      <c r="E258" s="1">
        <v>41500</v>
      </c>
      <c r="F258" s="2">
        <f t="shared" si="7"/>
        <v>41531</v>
      </c>
    </row>
    <row r="259" spans="1:6" x14ac:dyDescent="0.15">
      <c r="A259" s="1">
        <v>1677848561</v>
      </c>
      <c r="B259" s="1">
        <f t="shared" ref="B259:B322" si="8">A259-$A$2</f>
        <v>477</v>
      </c>
      <c r="C259" s="1">
        <v>24187</v>
      </c>
      <c r="D259" s="1">
        <v>41500</v>
      </c>
      <c r="E259" s="1">
        <v>41500</v>
      </c>
      <c r="F259" s="2">
        <f t="shared" ref="F259:F322" si="9">ROUND((D259+E259)/2,0)</f>
        <v>41500</v>
      </c>
    </row>
    <row r="260" spans="1:6" x14ac:dyDescent="0.15">
      <c r="A260" s="1">
        <v>1677848563</v>
      </c>
      <c r="B260" s="1">
        <f t="shared" si="8"/>
        <v>479</v>
      </c>
      <c r="C260" s="1">
        <v>24187</v>
      </c>
      <c r="D260" s="1">
        <v>41500</v>
      </c>
      <c r="E260" s="1">
        <v>41437</v>
      </c>
      <c r="F260" s="2">
        <f t="shared" si="9"/>
        <v>41469</v>
      </c>
    </row>
    <row r="261" spans="1:6" x14ac:dyDescent="0.15">
      <c r="A261" s="1">
        <v>1677848565</v>
      </c>
      <c r="B261" s="1">
        <f t="shared" si="8"/>
        <v>481</v>
      </c>
      <c r="C261" s="1">
        <v>24187</v>
      </c>
      <c r="D261" s="1">
        <v>41500</v>
      </c>
      <c r="E261" s="1">
        <v>41500</v>
      </c>
      <c r="F261" s="2">
        <f t="shared" si="9"/>
        <v>41500</v>
      </c>
    </row>
    <row r="262" spans="1:6" x14ac:dyDescent="0.15">
      <c r="A262" s="1">
        <v>1677848567</v>
      </c>
      <c r="B262" s="1">
        <f t="shared" si="8"/>
        <v>483</v>
      </c>
      <c r="C262" s="1">
        <v>24187</v>
      </c>
      <c r="D262" s="1">
        <v>41500</v>
      </c>
      <c r="E262" s="1">
        <v>41437</v>
      </c>
      <c r="F262" s="2">
        <f t="shared" si="9"/>
        <v>41469</v>
      </c>
    </row>
    <row r="263" spans="1:6" x14ac:dyDescent="0.15">
      <c r="A263" s="1">
        <v>1677848568</v>
      </c>
      <c r="B263" s="1">
        <f t="shared" si="8"/>
        <v>484</v>
      </c>
      <c r="C263" s="1">
        <v>24187</v>
      </c>
      <c r="D263" s="1">
        <v>41500</v>
      </c>
      <c r="E263" s="1">
        <v>41437</v>
      </c>
      <c r="F263" s="2">
        <f t="shared" si="9"/>
        <v>41469</v>
      </c>
    </row>
    <row r="264" spans="1:6" x14ac:dyDescent="0.15">
      <c r="A264" s="1">
        <v>1677848570</v>
      </c>
      <c r="B264" s="1">
        <f t="shared" si="8"/>
        <v>486</v>
      </c>
      <c r="C264" s="1">
        <v>24187</v>
      </c>
      <c r="D264" s="1">
        <v>41500</v>
      </c>
      <c r="E264" s="1">
        <v>41437</v>
      </c>
      <c r="F264" s="2">
        <f t="shared" si="9"/>
        <v>41469</v>
      </c>
    </row>
    <row r="265" spans="1:6" x14ac:dyDescent="0.15">
      <c r="A265" s="1">
        <v>1677848572</v>
      </c>
      <c r="B265" s="1">
        <f t="shared" si="8"/>
        <v>488</v>
      </c>
      <c r="C265" s="1">
        <v>24187</v>
      </c>
      <c r="D265" s="1">
        <v>41500</v>
      </c>
      <c r="E265" s="1">
        <v>41437</v>
      </c>
      <c r="F265" s="2">
        <f t="shared" si="9"/>
        <v>41469</v>
      </c>
    </row>
    <row r="266" spans="1:6" x14ac:dyDescent="0.15">
      <c r="A266" s="1">
        <v>1677848574</v>
      </c>
      <c r="B266" s="1">
        <f t="shared" si="8"/>
        <v>490</v>
      </c>
      <c r="C266" s="1">
        <v>24187</v>
      </c>
      <c r="D266" s="1">
        <v>41500</v>
      </c>
      <c r="E266" s="1">
        <v>41437</v>
      </c>
      <c r="F266" s="2">
        <f t="shared" si="9"/>
        <v>41469</v>
      </c>
    </row>
    <row r="267" spans="1:6" x14ac:dyDescent="0.15">
      <c r="A267" s="1">
        <v>1677848576</v>
      </c>
      <c r="B267" s="1">
        <f t="shared" si="8"/>
        <v>492</v>
      </c>
      <c r="C267" s="1">
        <v>24187</v>
      </c>
      <c r="D267" s="1">
        <v>41500</v>
      </c>
      <c r="E267" s="1">
        <v>41437</v>
      </c>
      <c r="F267" s="2">
        <f t="shared" si="9"/>
        <v>41469</v>
      </c>
    </row>
    <row r="268" spans="1:6" x14ac:dyDescent="0.15">
      <c r="A268" s="1">
        <v>1677848578</v>
      </c>
      <c r="B268" s="1">
        <f t="shared" si="8"/>
        <v>494</v>
      </c>
      <c r="C268" s="1">
        <v>24187</v>
      </c>
      <c r="D268" s="1">
        <v>41437</v>
      </c>
      <c r="E268" s="1">
        <v>41375</v>
      </c>
      <c r="F268" s="2">
        <f t="shared" si="9"/>
        <v>41406</v>
      </c>
    </row>
    <row r="269" spans="1:6" x14ac:dyDescent="0.15">
      <c r="A269" s="1">
        <v>1677848580</v>
      </c>
      <c r="B269" s="1">
        <f t="shared" si="8"/>
        <v>496</v>
      </c>
      <c r="C269" s="1">
        <v>24187</v>
      </c>
      <c r="D269" s="1">
        <v>41437</v>
      </c>
      <c r="E269" s="1">
        <v>41375</v>
      </c>
      <c r="F269" s="2">
        <f t="shared" si="9"/>
        <v>41406</v>
      </c>
    </row>
    <row r="270" spans="1:6" x14ac:dyDescent="0.15">
      <c r="A270" s="1">
        <v>1677848581</v>
      </c>
      <c r="B270" s="1">
        <f t="shared" si="8"/>
        <v>497</v>
      </c>
      <c r="C270" s="1">
        <v>24187</v>
      </c>
      <c r="D270" s="1">
        <v>41437</v>
      </c>
      <c r="E270" s="1">
        <v>41375</v>
      </c>
      <c r="F270" s="2">
        <f t="shared" si="9"/>
        <v>41406</v>
      </c>
    </row>
    <row r="271" spans="1:6" x14ac:dyDescent="0.15">
      <c r="A271" s="1">
        <v>1677848583</v>
      </c>
      <c r="B271" s="1">
        <f t="shared" si="8"/>
        <v>499</v>
      </c>
      <c r="C271" s="1">
        <v>24187</v>
      </c>
      <c r="D271" s="1">
        <v>41437</v>
      </c>
      <c r="E271" s="1">
        <v>41375</v>
      </c>
      <c r="F271" s="2">
        <f t="shared" si="9"/>
        <v>41406</v>
      </c>
    </row>
    <row r="272" spans="1:6" x14ac:dyDescent="0.15">
      <c r="A272" s="1">
        <v>1677848585</v>
      </c>
      <c r="B272" s="1">
        <f t="shared" si="8"/>
        <v>501</v>
      </c>
      <c r="C272" s="1">
        <v>24187</v>
      </c>
      <c r="D272" s="1">
        <v>41437</v>
      </c>
      <c r="E272" s="1">
        <v>41375</v>
      </c>
      <c r="F272" s="2">
        <f t="shared" si="9"/>
        <v>41406</v>
      </c>
    </row>
    <row r="273" spans="1:6" x14ac:dyDescent="0.15">
      <c r="A273" s="1">
        <v>1677848587</v>
      </c>
      <c r="B273" s="1">
        <f t="shared" si="8"/>
        <v>503</v>
      </c>
      <c r="C273" s="1">
        <v>24187</v>
      </c>
      <c r="D273" s="1">
        <v>41437</v>
      </c>
      <c r="E273" s="1">
        <v>41375</v>
      </c>
      <c r="F273" s="2">
        <f t="shared" si="9"/>
        <v>41406</v>
      </c>
    </row>
    <row r="274" spans="1:6" x14ac:dyDescent="0.15">
      <c r="A274" s="1">
        <v>1677848589</v>
      </c>
      <c r="B274" s="1">
        <f t="shared" si="8"/>
        <v>505</v>
      </c>
      <c r="C274" s="1">
        <v>24187</v>
      </c>
      <c r="D274" s="1">
        <v>41437</v>
      </c>
      <c r="E274" s="1">
        <v>41375</v>
      </c>
      <c r="F274" s="2">
        <f t="shared" si="9"/>
        <v>41406</v>
      </c>
    </row>
    <row r="275" spans="1:6" x14ac:dyDescent="0.15">
      <c r="A275" s="1">
        <v>1677848591</v>
      </c>
      <c r="B275" s="1">
        <f t="shared" si="8"/>
        <v>507</v>
      </c>
      <c r="C275" s="1">
        <v>24187</v>
      </c>
      <c r="D275" s="1">
        <v>41437</v>
      </c>
      <c r="E275" s="1">
        <v>41375</v>
      </c>
      <c r="F275" s="2">
        <f t="shared" si="9"/>
        <v>41406</v>
      </c>
    </row>
    <row r="276" spans="1:6" x14ac:dyDescent="0.15">
      <c r="A276" s="1">
        <v>1677848593</v>
      </c>
      <c r="B276" s="1">
        <f t="shared" si="8"/>
        <v>509</v>
      </c>
      <c r="C276" s="1">
        <v>24187</v>
      </c>
      <c r="D276" s="1">
        <v>41437</v>
      </c>
      <c r="E276" s="1">
        <v>41375</v>
      </c>
      <c r="F276" s="2">
        <f t="shared" si="9"/>
        <v>41406</v>
      </c>
    </row>
    <row r="277" spans="1:6" x14ac:dyDescent="0.15">
      <c r="A277" s="1">
        <v>1677848594</v>
      </c>
      <c r="B277" s="1">
        <f t="shared" si="8"/>
        <v>510</v>
      </c>
      <c r="C277" s="1">
        <v>24187</v>
      </c>
      <c r="D277" s="1">
        <v>41437</v>
      </c>
      <c r="E277" s="1">
        <v>41375</v>
      </c>
      <c r="F277" s="2">
        <f t="shared" si="9"/>
        <v>41406</v>
      </c>
    </row>
    <row r="278" spans="1:6" x14ac:dyDescent="0.15">
      <c r="A278" s="1">
        <v>1677848596</v>
      </c>
      <c r="B278" s="1">
        <f t="shared" si="8"/>
        <v>512</v>
      </c>
      <c r="C278" s="1">
        <v>24187</v>
      </c>
      <c r="D278" s="1">
        <v>41437</v>
      </c>
      <c r="E278" s="1">
        <v>41375</v>
      </c>
      <c r="F278" s="2">
        <f t="shared" si="9"/>
        <v>41406</v>
      </c>
    </row>
    <row r="279" spans="1:6" x14ac:dyDescent="0.15">
      <c r="A279" s="1">
        <v>1677848598</v>
      </c>
      <c r="B279" s="1">
        <f t="shared" si="8"/>
        <v>514</v>
      </c>
      <c r="C279" s="1">
        <v>24187</v>
      </c>
      <c r="D279" s="1">
        <v>41437</v>
      </c>
      <c r="E279" s="1">
        <v>41375</v>
      </c>
      <c r="F279" s="2">
        <f t="shared" si="9"/>
        <v>41406</v>
      </c>
    </row>
    <row r="280" spans="1:6" x14ac:dyDescent="0.15">
      <c r="A280" s="1">
        <v>1677848600</v>
      </c>
      <c r="B280" s="1">
        <f t="shared" si="8"/>
        <v>516</v>
      </c>
      <c r="C280" s="1">
        <v>24187</v>
      </c>
      <c r="D280" s="1">
        <v>41437</v>
      </c>
      <c r="E280" s="1">
        <v>41375</v>
      </c>
      <c r="F280" s="2">
        <f t="shared" si="9"/>
        <v>41406</v>
      </c>
    </row>
    <row r="281" spans="1:6" x14ac:dyDescent="0.15">
      <c r="A281" s="1">
        <v>1677848602</v>
      </c>
      <c r="B281" s="1">
        <f t="shared" si="8"/>
        <v>518</v>
      </c>
      <c r="C281" s="1">
        <v>24187</v>
      </c>
      <c r="D281" s="1">
        <v>41437</v>
      </c>
      <c r="E281" s="1">
        <v>41375</v>
      </c>
      <c r="F281" s="2">
        <f t="shared" si="9"/>
        <v>41406</v>
      </c>
    </row>
    <row r="282" spans="1:6" x14ac:dyDescent="0.15">
      <c r="A282" s="1">
        <v>1677848604</v>
      </c>
      <c r="B282" s="1">
        <f t="shared" si="8"/>
        <v>520</v>
      </c>
      <c r="C282" s="1">
        <v>24187</v>
      </c>
      <c r="D282" s="1">
        <v>41375</v>
      </c>
      <c r="E282" s="1">
        <v>41312</v>
      </c>
      <c r="F282" s="2">
        <f t="shared" si="9"/>
        <v>41344</v>
      </c>
    </row>
    <row r="283" spans="1:6" x14ac:dyDescent="0.15">
      <c r="A283" s="1">
        <v>1677848606</v>
      </c>
      <c r="B283" s="1">
        <f t="shared" si="8"/>
        <v>522</v>
      </c>
      <c r="C283" s="1">
        <v>24187</v>
      </c>
      <c r="D283" s="1">
        <v>41375</v>
      </c>
      <c r="E283" s="1">
        <v>41375</v>
      </c>
      <c r="F283" s="2">
        <f t="shared" si="9"/>
        <v>41375</v>
      </c>
    </row>
    <row r="284" spans="1:6" x14ac:dyDescent="0.15">
      <c r="A284" s="1">
        <v>1677848608</v>
      </c>
      <c r="B284" s="1">
        <f t="shared" si="8"/>
        <v>524</v>
      </c>
      <c r="C284" s="1">
        <v>24187</v>
      </c>
      <c r="D284" s="1">
        <v>41375</v>
      </c>
      <c r="E284" s="1">
        <v>41312</v>
      </c>
      <c r="F284" s="2">
        <f t="shared" si="9"/>
        <v>41344</v>
      </c>
    </row>
    <row r="285" spans="1:6" x14ac:dyDescent="0.15">
      <c r="A285" s="1">
        <v>1677848609</v>
      </c>
      <c r="B285" s="1">
        <f t="shared" si="8"/>
        <v>525</v>
      </c>
      <c r="C285" s="1">
        <v>24187</v>
      </c>
      <c r="D285" s="1">
        <v>41375</v>
      </c>
      <c r="E285" s="1">
        <v>41312</v>
      </c>
      <c r="F285" s="2">
        <f t="shared" si="9"/>
        <v>41344</v>
      </c>
    </row>
    <row r="286" spans="1:6" x14ac:dyDescent="0.15">
      <c r="A286" s="1">
        <v>1677848611</v>
      </c>
      <c r="B286" s="1">
        <f t="shared" si="8"/>
        <v>527</v>
      </c>
      <c r="C286" s="1">
        <v>24187</v>
      </c>
      <c r="D286" s="1">
        <v>41375</v>
      </c>
      <c r="E286" s="1">
        <v>41312</v>
      </c>
      <c r="F286" s="2">
        <f t="shared" si="9"/>
        <v>41344</v>
      </c>
    </row>
    <row r="287" spans="1:6" x14ac:dyDescent="0.15">
      <c r="A287" s="1">
        <v>1677848613</v>
      </c>
      <c r="B287" s="1">
        <f t="shared" si="8"/>
        <v>529</v>
      </c>
      <c r="C287" s="1">
        <v>24187</v>
      </c>
      <c r="D287" s="1">
        <v>41375</v>
      </c>
      <c r="E287" s="1">
        <v>41312</v>
      </c>
      <c r="F287" s="2">
        <f t="shared" si="9"/>
        <v>41344</v>
      </c>
    </row>
    <row r="288" spans="1:6" x14ac:dyDescent="0.15">
      <c r="A288" s="1">
        <v>1677848615</v>
      </c>
      <c r="B288" s="1">
        <f t="shared" si="8"/>
        <v>531</v>
      </c>
      <c r="C288" s="1">
        <v>24187</v>
      </c>
      <c r="D288" s="1">
        <v>41375</v>
      </c>
      <c r="E288" s="1">
        <v>41312</v>
      </c>
      <c r="F288" s="2">
        <f t="shared" si="9"/>
        <v>41344</v>
      </c>
    </row>
    <row r="289" spans="1:6" x14ac:dyDescent="0.15">
      <c r="A289" s="1">
        <v>1677848617</v>
      </c>
      <c r="B289" s="1">
        <f t="shared" si="8"/>
        <v>533</v>
      </c>
      <c r="C289" s="1">
        <v>24187</v>
      </c>
      <c r="D289" s="1">
        <v>41375</v>
      </c>
      <c r="E289" s="1">
        <v>41312</v>
      </c>
      <c r="F289" s="2">
        <f t="shared" si="9"/>
        <v>41344</v>
      </c>
    </row>
    <row r="290" spans="1:6" x14ac:dyDescent="0.15">
      <c r="A290" s="1">
        <v>1677848619</v>
      </c>
      <c r="B290" s="1">
        <f t="shared" si="8"/>
        <v>535</v>
      </c>
      <c r="C290" s="1">
        <v>24187</v>
      </c>
      <c r="D290" s="1">
        <v>41375</v>
      </c>
      <c r="E290" s="1">
        <v>41312</v>
      </c>
      <c r="F290" s="2">
        <f t="shared" si="9"/>
        <v>41344</v>
      </c>
    </row>
    <row r="291" spans="1:6" x14ac:dyDescent="0.15">
      <c r="A291" s="1">
        <v>1677848621</v>
      </c>
      <c r="B291" s="1">
        <f t="shared" si="8"/>
        <v>537</v>
      </c>
      <c r="C291" s="1">
        <v>24187</v>
      </c>
      <c r="D291" s="1">
        <v>41375</v>
      </c>
      <c r="E291" s="1">
        <v>41312</v>
      </c>
      <c r="F291" s="2">
        <f t="shared" si="9"/>
        <v>41344</v>
      </c>
    </row>
    <row r="292" spans="1:6" x14ac:dyDescent="0.15">
      <c r="A292" s="1">
        <v>1677848622</v>
      </c>
      <c r="B292" s="1">
        <f t="shared" si="8"/>
        <v>538</v>
      </c>
      <c r="C292" s="1">
        <v>24187</v>
      </c>
      <c r="D292" s="1">
        <v>41312</v>
      </c>
      <c r="E292" s="1">
        <v>41250</v>
      </c>
      <c r="F292" s="2">
        <f t="shared" si="9"/>
        <v>41281</v>
      </c>
    </row>
    <row r="293" spans="1:6" x14ac:dyDescent="0.15">
      <c r="A293" s="1">
        <v>1677848624</v>
      </c>
      <c r="B293" s="1">
        <f t="shared" si="8"/>
        <v>540</v>
      </c>
      <c r="C293" s="1">
        <v>24187</v>
      </c>
      <c r="D293" s="1">
        <v>41312</v>
      </c>
      <c r="E293" s="1">
        <v>41250</v>
      </c>
      <c r="F293" s="2">
        <f t="shared" si="9"/>
        <v>41281</v>
      </c>
    </row>
    <row r="294" spans="1:6" x14ac:dyDescent="0.15">
      <c r="A294" s="1">
        <v>1677848626</v>
      </c>
      <c r="B294" s="1">
        <f t="shared" si="8"/>
        <v>542</v>
      </c>
      <c r="C294" s="1">
        <v>24187</v>
      </c>
      <c r="D294" s="1">
        <v>41312</v>
      </c>
      <c r="E294" s="1">
        <v>41250</v>
      </c>
      <c r="F294" s="2">
        <f t="shared" si="9"/>
        <v>41281</v>
      </c>
    </row>
    <row r="295" spans="1:6" x14ac:dyDescent="0.15">
      <c r="A295" s="1">
        <v>1677848628</v>
      </c>
      <c r="B295" s="1">
        <f t="shared" si="8"/>
        <v>544</v>
      </c>
      <c r="C295" s="1">
        <v>24187</v>
      </c>
      <c r="D295" s="1">
        <v>41312</v>
      </c>
      <c r="E295" s="1">
        <v>41250</v>
      </c>
      <c r="F295" s="2">
        <f t="shared" si="9"/>
        <v>41281</v>
      </c>
    </row>
    <row r="296" spans="1:6" x14ac:dyDescent="0.15">
      <c r="A296" s="1">
        <v>1677848630</v>
      </c>
      <c r="B296" s="1">
        <f t="shared" si="8"/>
        <v>546</v>
      </c>
      <c r="C296" s="1">
        <v>24187</v>
      </c>
      <c r="D296" s="1">
        <v>41312</v>
      </c>
      <c r="E296" s="1">
        <v>41250</v>
      </c>
      <c r="F296" s="2">
        <f t="shared" si="9"/>
        <v>41281</v>
      </c>
    </row>
    <row r="297" spans="1:6" x14ac:dyDescent="0.15">
      <c r="A297" s="1">
        <v>1677848632</v>
      </c>
      <c r="B297" s="1">
        <f t="shared" si="8"/>
        <v>548</v>
      </c>
      <c r="C297" s="1">
        <v>24187</v>
      </c>
      <c r="D297" s="1">
        <v>41312</v>
      </c>
      <c r="E297" s="1">
        <v>41250</v>
      </c>
      <c r="F297" s="2">
        <f t="shared" si="9"/>
        <v>41281</v>
      </c>
    </row>
    <row r="298" spans="1:6" x14ac:dyDescent="0.15">
      <c r="A298" s="1">
        <v>1677848634</v>
      </c>
      <c r="B298" s="1">
        <f t="shared" si="8"/>
        <v>550</v>
      </c>
      <c r="C298" s="1">
        <v>24187</v>
      </c>
      <c r="D298" s="1">
        <v>41312</v>
      </c>
      <c r="E298" s="1">
        <v>41250</v>
      </c>
      <c r="F298" s="2">
        <f t="shared" si="9"/>
        <v>41281</v>
      </c>
    </row>
    <row r="299" spans="1:6" x14ac:dyDescent="0.15">
      <c r="A299" s="1">
        <v>1677848635</v>
      </c>
      <c r="B299" s="1">
        <f t="shared" si="8"/>
        <v>551</v>
      </c>
      <c r="C299" s="1">
        <v>24187</v>
      </c>
      <c r="D299" s="1">
        <v>41312</v>
      </c>
      <c r="E299" s="1">
        <v>41250</v>
      </c>
      <c r="F299" s="2">
        <f t="shared" si="9"/>
        <v>41281</v>
      </c>
    </row>
    <row r="300" spans="1:6" x14ac:dyDescent="0.15">
      <c r="A300" s="1">
        <v>1677848637</v>
      </c>
      <c r="B300" s="1">
        <f t="shared" si="8"/>
        <v>553</v>
      </c>
      <c r="C300" s="1">
        <v>24187</v>
      </c>
      <c r="D300" s="1">
        <v>41312</v>
      </c>
      <c r="E300" s="1">
        <v>41250</v>
      </c>
      <c r="F300" s="2">
        <f t="shared" si="9"/>
        <v>41281</v>
      </c>
    </row>
    <row r="301" spans="1:6" x14ac:dyDescent="0.15">
      <c r="A301" s="1">
        <v>1677848639</v>
      </c>
      <c r="B301" s="1">
        <f t="shared" si="8"/>
        <v>555</v>
      </c>
      <c r="C301" s="1">
        <v>24187</v>
      </c>
      <c r="D301" s="1">
        <v>41250</v>
      </c>
      <c r="E301" s="1">
        <v>41250</v>
      </c>
      <c r="F301" s="2">
        <f t="shared" si="9"/>
        <v>41250</v>
      </c>
    </row>
    <row r="302" spans="1:6" x14ac:dyDescent="0.15">
      <c r="A302" s="1">
        <v>1677848641</v>
      </c>
      <c r="B302" s="1">
        <f t="shared" si="8"/>
        <v>557</v>
      </c>
      <c r="C302" s="1">
        <v>24187</v>
      </c>
      <c r="D302" s="1">
        <v>41250</v>
      </c>
      <c r="E302" s="1">
        <v>41250</v>
      </c>
      <c r="F302" s="2">
        <f t="shared" si="9"/>
        <v>41250</v>
      </c>
    </row>
    <row r="303" spans="1:6" x14ac:dyDescent="0.15">
      <c r="A303" s="1">
        <v>1677848643</v>
      </c>
      <c r="B303" s="1">
        <f t="shared" si="8"/>
        <v>559</v>
      </c>
      <c r="C303" s="1">
        <v>24187</v>
      </c>
      <c r="D303" s="1">
        <v>41250</v>
      </c>
      <c r="E303" s="1">
        <v>41250</v>
      </c>
      <c r="F303" s="2">
        <f t="shared" si="9"/>
        <v>41250</v>
      </c>
    </row>
    <row r="304" spans="1:6" x14ac:dyDescent="0.15">
      <c r="A304" s="1">
        <v>1677848645</v>
      </c>
      <c r="B304" s="1">
        <f t="shared" si="8"/>
        <v>561</v>
      </c>
      <c r="C304" s="1">
        <v>24187</v>
      </c>
      <c r="D304" s="1">
        <v>41250</v>
      </c>
      <c r="E304" s="1">
        <v>41187</v>
      </c>
      <c r="F304" s="2">
        <f t="shared" si="9"/>
        <v>41219</v>
      </c>
    </row>
    <row r="305" spans="1:6" x14ac:dyDescent="0.15">
      <c r="A305" s="1">
        <v>1677848647</v>
      </c>
      <c r="B305" s="1">
        <f t="shared" si="8"/>
        <v>563</v>
      </c>
      <c r="C305" s="1">
        <v>24187</v>
      </c>
      <c r="D305" s="1">
        <v>41250</v>
      </c>
      <c r="E305" s="1">
        <v>41250</v>
      </c>
      <c r="F305" s="2">
        <f t="shared" si="9"/>
        <v>41250</v>
      </c>
    </row>
    <row r="306" spans="1:6" x14ac:dyDescent="0.15">
      <c r="A306" s="1">
        <v>1677848648</v>
      </c>
      <c r="B306" s="1">
        <f t="shared" si="8"/>
        <v>564</v>
      </c>
      <c r="C306" s="1">
        <v>24187</v>
      </c>
      <c r="D306" s="1">
        <v>41250</v>
      </c>
      <c r="E306" s="1">
        <v>41187</v>
      </c>
      <c r="F306" s="2">
        <f t="shared" si="9"/>
        <v>41219</v>
      </c>
    </row>
    <row r="307" spans="1:6" x14ac:dyDescent="0.15">
      <c r="A307" s="1">
        <v>1677848650</v>
      </c>
      <c r="B307" s="1">
        <f t="shared" si="8"/>
        <v>566</v>
      </c>
      <c r="C307" s="1">
        <v>24187</v>
      </c>
      <c r="D307" s="1">
        <v>41250</v>
      </c>
      <c r="E307" s="1">
        <v>41187</v>
      </c>
      <c r="F307" s="2">
        <f t="shared" si="9"/>
        <v>41219</v>
      </c>
    </row>
    <row r="308" spans="1:6" x14ac:dyDescent="0.15">
      <c r="A308" s="1">
        <v>1677848652</v>
      </c>
      <c r="B308" s="1">
        <f t="shared" si="8"/>
        <v>568</v>
      </c>
      <c r="C308" s="1">
        <v>24187</v>
      </c>
      <c r="D308" s="1">
        <v>41250</v>
      </c>
      <c r="E308" s="1">
        <v>41187</v>
      </c>
      <c r="F308" s="2">
        <f t="shared" si="9"/>
        <v>41219</v>
      </c>
    </row>
    <row r="309" spans="1:6" x14ac:dyDescent="0.15">
      <c r="A309" s="1">
        <v>1677848654</v>
      </c>
      <c r="B309" s="1">
        <f t="shared" si="8"/>
        <v>570</v>
      </c>
      <c r="C309" s="1">
        <v>24187</v>
      </c>
      <c r="D309" s="1">
        <v>41250</v>
      </c>
      <c r="E309" s="1">
        <v>41187</v>
      </c>
      <c r="F309" s="2">
        <f t="shared" si="9"/>
        <v>41219</v>
      </c>
    </row>
    <row r="310" spans="1:6" x14ac:dyDescent="0.15">
      <c r="A310" s="1">
        <v>1677848656</v>
      </c>
      <c r="B310" s="1">
        <f t="shared" si="8"/>
        <v>572</v>
      </c>
      <c r="C310" s="1">
        <v>24187</v>
      </c>
      <c r="D310" s="1">
        <v>41250</v>
      </c>
      <c r="E310" s="1">
        <v>41187</v>
      </c>
      <c r="F310" s="2">
        <f t="shared" si="9"/>
        <v>41219</v>
      </c>
    </row>
    <row r="311" spans="1:6" x14ac:dyDescent="0.15">
      <c r="A311" s="1">
        <v>1677848658</v>
      </c>
      <c r="B311" s="1">
        <f t="shared" si="8"/>
        <v>574</v>
      </c>
      <c r="C311" s="1">
        <v>24187</v>
      </c>
      <c r="D311" s="1">
        <v>41187</v>
      </c>
      <c r="E311" s="1">
        <v>41187</v>
      </c>
      <c r="F311" s="2">
        <f t="shared" si="9"/>
        <v>41187</v>
      </c>
    </row>
    <row r="312" spans="1:6" x14ac:dyDescent="0.15">
      <c r="A312" s="1">
        <v>1677848660</v>
      </c>
      <c r="B312" s="1">
        <f t="shared" si="8"/>
        <v>576</v>
      </c>
      <c r="C312" s="1">
        <v>24187</v>
      </c>
      <c r="D312" s="1">
        <v>41187</v>
      </c>
      <c r="E312" s="1">
        <v>41187</v>
      </c>
      <c r="F312" s="2">
        <f t="shared" si="9"/>
        <v>41187</v>
      </c>
    </row>
    <row r="313" spans="1:6" x14ac:dyDescent="0.15">
      <c r="A313" s="1">
        <v>1677848661</v>
      </c>
      <c r="B313" s="1">
        <f t="shared" si="8"/>
        <v>577</v>
      </c>
      <c r="C313" s="1">
        <v>24187</v>
      </c>
      <c r="D313" s="1">
        <v>41187</v>
      </c>
      <c r="E313" s="1">
        <v>41187</v>
      </c>
      <c r="F313" s="2">
        <f t="shared" si="9"/>
        <v>41187</v>
      </c>
    </row>
    <row r="314" spans="1:6" x14ac:dyDescent="0.15">
      <c r="A314" s="1">
        <v>1677848663</v>
      </c>
      <c r="B314" s="1">
        <f t="shared" si="8"/>
        <v>579</v>
      </c>
      <c r="C314" s="1">
        <v>24187</v>
      </c>
      <c r="D314" s="1">
        <v>41187</v>
      </c>
      <c r="E314" s="1">
        <v>41187</v>
      </c>
      <c r="F314" s="2">
        <f t="shared" si="9"/>
        <v>41187</v>
      </c>
    </row>
    <row r="315" spans="1:6" x14ac:dyDescent="0.15">
      <c r="A315" s="1">
        <v>1677848665</v>
      </c>
      <c r="B315" s="1">
        <f t="shared" si="8"/>
        <v>581</v>
      </c>
      <c r="C315" s="1">
        <v>24187</v>
      </c>
      <c r="D315" s="1">
        <v>41187</v>
      </c>
      <c r="E315" s="1">
        <v>41125</v>
      </c>
      <c r="F315" s="2">
        <f t="shared" si="9"/>
        <v>41156</v>
      </c>
    </row>
    <row r="316" spans="1:6" x14ac:dyDescent="0.15">
      <c r="A316" s="1">
        <v>1677848667</v>
      </c>
      <c r="B316" s="1">
        <f t="shared" si="8"/>
        <v>583</v>
      </c>
      <c r="C316" s="1">
        <v>24187</v>
      </c>
      <c r="D316" s="1">
        <v>41187</v>
      </c>
      <c r="E316" s="1">
        <v>41187</v>
      </c>
      <c r="F316" s="2">
        <f t="shared" si="9"/>
        <v>41187</v>
      </c>
    </row>
    <row r="317" spans="1:6" x14ac:dyDescent="0.15">
      <c r="A317" s="1">
        <v>1677848669</v>
      </c>
      <c r="B317" s="1">
        <f t="shared" si="8"/>
        <v>585</v>
      </c>
      <c r="C317" s="1">
        <v>24187</v>
      </c>
      <c r="D317" s="1">
        <v>41187</v>
      </c>
      <c r="E317" s="1">
        <v>41125</v>
      </c>
      <c r="F317" s="2">
        <f t="shared" si="9"/>
        <v>41156</v>
      </c>
    </row>
    <row r="318" spans="1:6" x14ac:dyDescent="0.15">
      <c r="A318" s="1">
        <v>1677848671</v>
      </c>
      <c r="B318" s="1">
        <f t="shared" si="8"/>
        <v>587</v>
      </c>
      <c r="C318" s="1">
        <v>24187</v>
      </c>
      <c r="D318" s="1">
        <v>41187</v>
      </c>
      <c r="E318" s="1">
        <v>41187</v>
      </c>
      <c r="F318" s="2">
        <f t="shared" si="9"/>
        <v>41187</v>
      </c>
    </row>
    <row r="319" spans="1:6" x14ac:dyDescent="0.15">
      <c r="A319" s="1">
        <v>1677848673</v>
      </c>
      <c r="B319" s="1">
        <f t="shared" si="8"/>
        <v>589</v>
      </c>
      <c r="C319" s="1">
        <v>24187</v>
      </c>
      <c r="D319" s="1">
        <v>41187</v>
      </c>
      <c r="E319" s="1">
        <v>41125</v>
      </c>
      <c r="F319" s="2">
        <f t="shared" si="9"/>
        <v>41156</v>
      </c>
    </row>
    <row r="320" spans="1:6" x14ac:dyDescent="0.15">
      <c r="A320" s="1">
        <v>1677848675</v>
      </c>
      <c r="B320" s="1">
        <f t="shared" si="8"/>
        <v>591</v>
      </c>
      <c r="C320" s="1">
        <v>24187</v>
      </c>
      <c r="D320" s="1">
        <v>41187</v>
      </c>
      <c r="E320" s="1">
        <v>41125</v>
      </c>
      <c r="F320" s="2">
        <f t="shared" si="9"/>
        <v>41156</v>
      </c>
    </row>
    <row r="321" spans="1:6" x14ac:dyDescent="0.15">
      <c r="A321" s="1">
        <v>1677848676</v>
      </c>
      <c r="B321" s="1">
        <f t="shared" si="8"/>
        <v>592</v>
      </c>
      <c r="C321" s="1">
        <v>24187</v>
      </c>
      <c r="D321" s="1">
        <v>41187</v>
      </c>
      <c r="E321" s="1">
        <v>41125</v>
      </c>
      <c r="F321" s="2">
        <f t="shared" si="9"/>
        <v>41156</v>
      </c>
    </row>
    <row r="322" spans="1:6" x14ac:dyDescent="0.15">
      <c r="A322" s="1">
        <v>1677848678</v>
      </c>
      <c r="B322" s="1">
        <f t="shared" si="8"/>
        <v>594</v>
      </c>
      <c r="C322" s="1">
        <v>24187</v>
      </c>
      <c r="D322" s="1">
        <v>41187</v>
      </c>
      <c r="E322" s="1">
        <v>41125</v>
      </c>
      <c r="F322" s="2">
        <f t="shared" si="9"/>
        <v>41156</v>
      </c>
    </row>
    <row r="323" spans="1:6" x14ac:dyDescent="0.15">
      <c r="A323" s="1">
        <v>1677848680</v>
      </c>
      <c r="B323" s="1">
        <f t="shared" ref="B323:B386" si="10">A323-$A$2</f>
        <v>596</v>
      </c>
      <c r="C323" s="1">
        <v>24187</v>
      </c>
      <c r="D323" s="1">
        <v>41187</v>
      </c>
      <c r="E323" s="1">
        <v>41125</v>
      </c>
      <c r="F323" s="2">
        <f t="shared" ref="F323:F386" si="11">ROUND((D323+E323)/2,0)</f>
        <v>41156</v>
      </c>
    </row>
    <row r="324" spans="1:6" x14ac:dyDescent="0.15">
      <c r="A324" s="1">
        <v>1677848682</v>
      </c>
      <c r="B324" s="1">
        <f t="shared" si="10"/>
        <v>598</v>
      </c>
      <c r="C324" s="1">
        <v>24187</v>
      </c>
      <c r="D324" s="1">
        <v>41125</v>
      </c>
      <c r="E324" s="1">
        <v>41125</v>
      </c>
      <c r="F324" s="2">
        <f t="shared" si="11"/>
        <v>41125</v>
      </c>
    </row>
    <row r="325" spans="1:6" x14ac:dyDescent="0.15">
      <c r="A325" s="1">
        <v>1677848684</v>
      </c>
      <c r="B325" s="1">
        <f t="shared" si="10"/>
        <v>600</v>
      </c>
      <c r="C325" s="1">
        <v>24187</v>
      </c>
      <c r="D325" s="1">
        <v>41187</v>
      </c>
      <c r="E325" s="1">
        <v>41125</v>
      </c>
      <c r="F325" s="2">
        <f t="shared" si="11"/>
        <v>41156</v>
      </c>
    </row>
    <row r="326" spans="1:6" x14ac:dyDescent="0.15">
      <c r="A326" s="1">
        <v>1677848686</v>
      </c>
      <c r="B326" s="1">
        <f t="shared" si="10"/>
        <v>602</v>
      </c>
      <c r="C326" s="1">
        <v>24187</v>
      </c>
      <c r="D326" s="1">
        <v>41125</v>
      </c>
      <c r="E326" s="1">
        <v>41125</v>
      </c>
      <c r="F326" s="2">
        <f t="shared" si="11"/>
        <v>41125</v>
      </c>
    </row>
    <row r="327" spans="1:6" x14ac:dyDescent="0.15">
      <c r="A327" s="1">
        <v>1677848688</v>
      </c>
      <c r="B327" s="1">
        <f t="shared" si="10"/>
        <v>604</v>
      </c>
      <c r="C327" s="1">
        <v>24187</v>
      </c>
      <c r="D327" s="1">
        <v>41125</v>
      </c>
      <c r="E327" s="1">
        <v>41062</v>
      </c>
      <c r="F327" s="2">
        <f t="shared" si="11"/>
        <v>41094</v>
      </c>
    </row>
    <row r="328" spans="1:6" x14ac:dyDescent="0.15">
      <c r="A328" s="1">
        <v>1677848689</v>
      </c>
      <c r="B328" s="1">
        <f t="shared" si="10"/>
        <v>605</v>
      </c>
      <c r="C328" s="1">
        <v>24187</v>
      </c>
      <c r="D328" s="1">
        <v>41125</v>
      </c>
      <c r="E328" s="1">
        <v>41125</v>
      </c>
      <c r="F328" s="2">
        <f t="shared" si="11"/>
        <v>41125</v>
      </c>
    </row>
    <row r="329" spans="1:6" x14ac:dyDescent="0.15">
      <c r="A329" s="1">
        <v>1677848691</v>
      </c>
      <c r="B329" s="1">
        <f t="shared" si="10"/>
        <v>607</v>
      </c>
      <c r="C329" s="1">
        <v>24187</v>
      </c>
      <c r="D329" s="1">
        <v>41125</v>
      </c>
      <c r="E329" s="1">
        <v>41062</v>
      </c>
      <c r="F329" s="2">
        <f t="shared" si="11"/>
        <v>41094</v>
      </c>
    </row>
    <row r="330" spans="1:6" x14ac:dyDescent="0.15">
      <c r="A330" s="1">
        <v>1677848693</v>
      </c>
      <c r="B330" s="1">
        <f t="shared" si="10"/>
        <v>609</v>
      </c>
      <c r="C330" s="1">
        <v>24187</v>
      </c>
      <c r="D330" s="1">
        <v>41125</v>
      </c>
      <c r="E330" s="1">
        <v>41062</v>
      </c>
      <c r="F330" s="2">
        <f t="shared" si="11"/>
        <v>41094</v>
      </c>
    </row>
    <row r="331" spans="1:6" x14ac:dyDescent="0.15">
      <c r="A331" s="1">
        <v>1677848695</v>
      </c>
      <c r="B331" s="1">
        <f t="shared" si="10"/>
        <v>611</v>
      </c>
      <c r="C331" s="1">
        <v>24187</v>
      </c>
      <c r="D331" s="1">
        <v>41125</v>
      </c>
      <c r="E331" s="1">
        <v>41062</v>
      </c>
      <c r="F331" s="2">
        <f t="shared" si="11"/>
        <v>41094</v>
      </c>
    </row>
    <row r="332" spans="1:6" x14ac:dyDescent="0.15">
      <c r="A332" s="1">
        <v>1677848697</v>
      </c>
      <c r="B332" s="1">
        <f t="shared" si="10"/>
        <v>613</v>
      </c>
      <c r="C332" s="1">
        <v>24187</v>
      </c>
      <c r="D332" s="1">
        <v>41125</v>
      </c>
      <c r="E332" s="1">
        <v>41062</v>
      </c>
      <c r="F332" s="2">
        <f t="shared" si="11"/>
        <v>41094</v>
      </c>
    </row>
    <row r="333" spans="1:6" x14ac:dyDescent="0.15">
      <c r="A333" s="1">
        <v>1677848699</v>
      </c>
      <c r="B333" s="1">
        <f t="shared" si="10"/>
        <v>615</v>
      </c>
      <c r="C333" s="1">
        <v>24187</v>
      </c>
      <c r="D333" s="1">
        <v>41125</v>
      </c>
      <c r="E333" s="1">
        <v>41062</v>
      </c>
      <c r="F333" s="2">
        <f t="shared" si="11"/>
        <v>41094</v>
      </c>
    </row>
    <row r="334" spans="1:6" x14ac:dyDescent="0.15">
      <c r="A334" s="1">
        <v>1677848701</v>
      </c>
      <c r="B334" s="1">
        <f t="shared" si="10"/>
        <v>617</v>
      </c>
      <c r="C334" s="1">
        <v>24187</v>
      </c>
      <c r="D334" s="1">
        <v>41125</v>
      </c>
      <c r="E334" s="1">
        <v>41062</v>
      </c>
      <c r="F334" s="2">
        <f t="shared" si="11"/>
        <v>41094</v>
      </c>
    </row>
    <row r="335" spans="1:6" x14ac:dyDescent="0.15">
      <c r="A335" s="1">
        <v>1677848702</v>
      </c>
      <c r="B335" s="1">
        <f t="shared" si="10"/>
        <v>618</v>
      </c>
      <c r="C335" s="1">
        <v>24187</v>
      </c>
      <c r="D335" s="1">
        <v>41062</v>
      </c>
      <c r="E335" s="1">
        <v>41062</v>
      </c>
      <c r="F335" s="2">
        <f t="shared" si="11"/>
        <v>41062</v>
      </c>
    </row>
    <row r="336" spans="1:6" x14ac:dyDescent="0.15">
      <c r="A336" s="1">
        <v>1677848704</v>
      </c>
      <c r="B336" s="1">
        <f t="shared" si="10"/>
        <v>620</v>
      </c>
      <c r="C336" s="1">
        <v>24187</v>
      </c>
      <c r="D336" s="1">
        <v>41125</v>
      </c>
      <c r="E336" s="1">
        <v>41062</v>
      </c>
      <c r="F336" s="2">
        <f t="shared" si="11"/>
        <v>41094</v>
      </c>
    </row>
    <row r="337" spans="1:6" x14ac:dyDescent="0.15">
      <c r="A337" s="1">
        <v>1677848706</v>
      </c>
      <c r="B337" s="1">
        <f t="shared" si="10"/>
        <v>622</v>
      </c>
      <c r="C337" s="1">
        <v>24187</v>
      </c>
      <c r="D337" s="1">
        <v>41062</v>
      </c>
      <c r="E337" s="1">
        <v>41062</v>
      </c>
      <c r="F337" s="2">
        <f t="shared" si="11"/>
        <v>41062</v>
      </c>
    </row>
    <row r="338" spans="1:6" x14ac:dyDescent="0.15">
      <c r="A338" s="1">
        <v>1677848708</v>
      </c>
      <c r="B338" s="1">
        <f t="shared" si="10"/>
        <v>624</v>
      </c>
      <c r="C338" s="1">
        <v>24187</v>
      </c>
      <c r="D338" s="1">
        <v>41062</v>
      </c>
      <c r="E338" s="1">
        <v>41062</v>
      </c>
      <c r="F338" s="2">
        <f t="shared" si="11"/>
        <v>41062</v>
      </c>
    </row>
    <row r="339" spans="1:6" x14ac:dyDescent="0.15">
      <c r="A339" s="1">
        <v>1677848710</v>
      </c>
      <c r="B339" s="1">
        <f t="shared" si="10"/>
        <v>626</v>
      </c>
      <c r="C339" s="1">
        <v>24187</v>
      </c>
      <c r="D339" s="1">
        <v>41062</v>
      </c>
      <c r="E339" s="1">
        <v>41062</v>
      </c>
      <c r="F339" s="2">
        <f t="shared" si="11"/>
        <v>41062</v>
      </c>
    </row>
    <row r="340" spans="1:6" x14ac:dyDescent="0.15">
      <c r="A340" s="1">
        <v>1677848712</v>
      </c>
      <c r="B340" s="1">
        <f t="shared" si="10"/>
        <v>628</v>
      </c>
      <c r="C340" s="1">
        <v>24187</v>
      </c>
      <c r="D340" s="1">
        <v>41062</v>
      </c>
      <c r="E340" s="1">
        <v>41000</v>
      </c>
      <c r="F340" s="2">
        <f t="shared" si="11"/>
        <v>41031</v>
      </c>
    </row>
    <row r="341" spans="1:6" x14ac:dyDescent="0.15">
      <c r="A341" s="1">
        <v>1677848714</v>
      </c>
      <c r="B341" s="1">
        <f t="shared" si="10"/>
        <v>630</v>
      </c>
      <c r="C341" s="1">
        <v>24187</v>
      </c>
      <c r="D341" s="1">
        <v>41062</v>
      </c>
      <c r="E341" s="1">
        <v>41000</v>
      </c>
      <c r="F341" s="2">
        <f t="shared" si="11"/>
        <v>41031</v>
      </c>
    </row>
    <row r="342" spans="1:6" x14ac:dyDescent="0.15">
      <c r="A342" s="1">
        <v>1677848715</v>
      </c>
      <c r="B342" s="1">
        <f t="shared" si="10"/>
        <v>631</v>
      </c>
      <c r="C342" s="1">
        <v>24187</v>
      </c>
      <c r="D342" s="1">
        <v>41062</v>
      </c>
      <c r="E342" s="1">
        <v>41000</v>
      </c>
      <c r="F342" s="2">
        <f t="shared" si="11"/>
        <v>41031</v>
      </c>
    </row>
    <row r="343" spans="1:6" x14ac:dyDescent="0.15">
      <c r="A343" s="1">
        <v>1677848717</v>
      </c>
      <c r="B343" s="1">
        <f t="shared" si="10"/>
        <v>633</v>
      </c>
      <c r="C343" s="1">
        <v>24187</v>
      </c>
      <c r="D343" s="1">
        <v>41062</v>
      </c>
      <c r="E343" s="1">
        <v>41000</v>
      </c>
      <c r="F343" s="2">
        <f t="shared" si="11"/>
        <v>41031</v>
      </c>
    </row>
    <row r="344" spans="1:6" x14ac:dyDescent="0.15">
      <c r="A344" s="1">
        <v>1677848719</v>
      </c>
      <c r="B344" s="1">
        <f t="shared" si="10"/>
        <v>635</v>
      </c>
      <c r="C344" s="1">
        <v>24187</v>
      </c>
      <c r="D344" s="1">
        <v>41062</v>
      </c>
      <c r="E344" s="1">
        <v>41000</v>
      </c>
      <c r="F344" s="2">
        <f t="shared" si="11"/>
        <v>41031</v>
      </c>
    </row>
    <row r="345" spans="1:6" x14ac:dyDescent="0.15">
      <c r="A345" s="1">
        <v>1677848721</v>
      </c>
      <c r="B345" s="1">
        <f t="shared" si="10"/>
        <v>637</v>
      </c>
      <c r="C345" s="1">
        <v>24187</v>
      </c>
      <c r="D345" s="1">
        <v>41062</v>
      </c>
      <c r="E345" s="1">
        <v>41000</v>
      </c>
      <c r="F345" s="2">
        <f t="shared" si="11"/>
        <v>41031</v>
      </c>
    </row>
    <row r="346" spans="1:6" x14ac:dyDescent="0.15">
      <c r="A346" s="1">
        <v>1677848723</v>
      </c>
      <c r="B346" s="1">
        <f t="shared" si="10"/>
        <v>639</v>
      </c>
      <c r="C346" s="1">
        <v>24187</v>
      </c>
      <c r="D346" s="1">
        <v>41062</v>
      </c>
      <c r="E346" s="1">
        <v>41000</v>
      </c>
      <c r="F346" s="2">
        <f t="shared" si="11"/>
        <v>41031</v>
      </c>
    </row>
    <row r="347" spans="1:6" x14ac:dyDescent="0.15">
      <c r="A347" s="1">
        <v>1677848725</v>
      </c>
      <c r="B347" s="1">
        <f t="shared" si="10"/>
        <v>641</v>
      </c>
      <c r="C347" s="1">
        <v>24187</v>
      </c>
      <c r="D347" s="1">
        <v>41062</v>
      </c>
      <c r="E347" s="1">
        <v>41000</v>
      </c>
      <c r="F347" s="2">
        <f t="shared" si="11"/>
        <v>41031</v>
      </c>
    </row>
    <row r="348" spans="1:6" x14ac:dyDescent="0.15">
      <c r="A348" s="1">
        <v>1677848727</v>
      </c>
      <c r="B348" s="1">
        <f t="shared" si="10"/>
        <v>643</v>
      </c>
      <c r="C348" s="1">
        <v>24187</v>
      </c>
      <c r="D348" s="1">
        <v>41062</v>
      </c>
      <c r="E348" s="1">
        <v>41000</v>
      </c>
      <c r="F348" s="2">
        <f t="shared" si="11"/>
        <v>41031</v>
      </c>
    </row>
    <row r="349" spans="1:6" x14ac:dyDescent="0.15">
      <c r="A349" s="1">
        <v>1677848728</v>
      </c>
      <c r="B349" s="1">
        <f t="shared" si="10"/>
        <v>644</v>
      </c>
      <c r="C349" s="1">
        <v>24187</v>
      </c>
      <c r="D349" s="1">
        <v>41000</v>
      </c>
      <c r="E349" s="1">
        <v>41000</v>
      </c>
      <c r="F349" s="2">
        <f t="shared" si="11"/>
        <v>41000</v>
      </c>
    </row>
    <row r="350" spans="1:6" x14ac:dyDescent="0.15">
      <c r="A350" s="1">
        <v>1677848730</v>
      </c>
      <c r="B350" s="1">
        <f t="shared" si="10"/>
        <v>646</v>
      </c>
      <c r="C350" s="1">
        <v>24187</v>
      </c>
      <c r="D350" s="1">
        <v>41062</v>
      </c>
      <c r="E350" s="1">
        <v>41000</v>
      </c>
      <c r="F350" s="2">
        <f t="shared" si="11"/>
        <v>41031</v>
      </c>
    </row>
    <row r="351" spans="1:6" x14ac:dyDescent="0.15">
      <c r="A351" s="1">
        <v>1677848732</v>
      </c>
      <c r="B351" s="1">
        <f t="shared" si="10"/>
        <v>648</v>
      </c>
      <c r="C351" s="1">
        <v>24187</v>
      </c>
      <c r="D351" s="1">
        <v>41000</v>
      </c>
      <c r="E351" s="1">
        <v>41000</v>
      </c>
      <c r="F351" s="2">
        <f t="shared" si="11"/>
        <v>41000</v>
      </c>
    </row>
    <row r="352" spans="1:6" x14ac:dyDescent="0.15">
      <c r="A352" s="1">
        <v>1677848734</v>
      </c>
      <c r="B352" s="1">
        <f t="shared" si="10"/>
        <v>650</v>
      </c>
      <c r="C352" s="1">
        <v>24187</v>
      </c>
      <c r="D352" s="1">
        <v>41000</v>
      </c>
      <c r="E352" s="1">
        <v>41000</v>
      </c>
      <c r="F352" s="2">
        <f t="shared" si="11"/>
        <v>41000</v>
      </c>
    </row>
    <row r="353" spans="1:6" x14ac:dyDescent="0.15">
      <c r="A353" s="1">
        <v>1677848736</v>
      </c>
      <c r="B353" s="1">
        <f t="shared" si="10"/>
        <v>652</v>
      </c>
      <c r="C353" s="1">
        <v>24187</v>
      </c>
      <c r="D353" s="1">
        <v>41000</v>
      </c>
      <c r="E353" s="1">
        <v>40937</v>
      </c>
      <c r="F353" s="2">
        <f t="shared" si="11"/>
        <v>40969</v>
      </c>
    </row>
    <row r="354" spans="1:6" x14ac:dyDescent="0.15">
      <c r="A354" s="1">
        <v>1677848738</v>
      </c>
      <c r="B354" s="1">
        <f t="shared" si="10"/>
        <v>654</v>
      </c>
      <c r="C354" s="1">
        <v>24187</v>
      </c>
      <c r="D354" s="1">
        <v>41000</v>
      </c>
      <c r="E354" s="1">
        <v>40937</v>
      </c>
      <c r="F354" s="2">
        <f t="shared" si="11"/>
        <v>40969</v>
      </c>
    </row>
    <row r="355" spans="1:6" x14ac:dyDescent="0.15">
      <c r="A355" s="1">
        <v>1677848740</v>
      </c>
      <c r="B355" s="1">
        <f t="shared" si="10"/>
        <v>656</v>
      </c>
      <c r="C355" s="1">
        <v>24187</v>
      </c>
      <c r="D355" s="1">
        <v>41000</v>
      </c>
      <c r="E355" s="1">
        <v>40937</v>
      </c>
      <c r="F355" s="2">
        <f t="shared" si="11"/>
        <v>40969</v>
      </c>
    </row>
    <row r="356" spans="1:6" x14ac:dyDescent="0.15">
      <c r="A356" s="1">
        <v>1677848741</v>
      </c>
      <c r="B356" s="1">
        <f t="shared" si="10"/>
        <v>657</v>
      </c>
      <c r="C356" s="1">
        <v>24187</v>
      </c>
      <c r="D356" s="1">
        <v>41000</v>
      </c>
      <c r="E356" s="1">
        <v>40937</v>
      </c>
      <c r="F356" s="2">
        <f t="shared" si="11"/>
        <v>40969</v>
      </c>
    </row>
    <row r="357" spans="1:6" x14ac:dyDescent="0.15">
      <c r="A357" s="1">
        <v>1677848743</v>
      </c>
      <c r="B357" s="1">
        <f t="shared" si="10"/>
        <v>659</v>
      </c>
      <c r="C357" s="1">
        <v>24187</v>
      </c>
      <c r="D357" s="1">
        <v>41000</v>
      </c>
      <c r="E357" s="1">
        <v>40937</v>
      </c>
      <c r="F357" s="2">
        <f t="shared" si="11"/>
        <v>40969</v>
      </c>
    </row>
    <row r="358" spans="1:6" x14ac:dyDescent="0.15">
      <c r="A358" s="1">
        <v>1677848745</v>
      </c>
      <c r="B358" s="1">
        <f t="shared" si="10"/>
        <v>661</v>
      </c>
      <c r="C358" s="1">
        <v>24187</v>
      </c>
      <c r="D358" s="1">
        <v>40937</v>
      </c>
      <c r="E358" s="1">
        <v>40937</v>
      </c>
      <c r="F358" s="2">
        <f t="shared" si="11"/>
        <v>40937</v>
      </c>
    </row>
    <row r="359" spans="1:6" x14ac:dyDescent="0.15">
      <c r="A359" s="1">
        <v>1677848747</v>
      </c>
      <c r="B359" s="1">
        <f t="shared" si="10"/>
        <v>663</v>
      </c>
      <c r="C359" s="1">
        <v>24187</v>
      </c>
      <c r="D359" s="1">
        <v>41000</v>
      </c>
      <c r="E359" s="1">
        <v>40937</v>
      </c>
      <c r="F359" s="2">
        <f t="shared" si="11"/>
        <v>40969</v>
      </c>
    </row>
    <row r="360" spans="1:6" x14ac:dyDescent="0.15">
      <c r="A360" s="1">
        <v>1677848749</v>
      </c>
      <c r="B360" s="1">
        <f t="shared" si="10"/>
        <v>665</v>
      </c>
      <c r="C360" s="1">
        <v>24187</v>
      </c>
      <c r="D360" s="1">
        <v>40937</v>
      </c>
      <c r="E360" s="1">
        <v>40937</v>
      </c>
      <c r="F360" s="2">
        <f t="shared" si="11"/>
        <v>40937</v>
      </c>
    </row>
    <row r="361" spans="1:6" x14ac:dyDescent="0.15">
      <c r="A361" s="1">
        <v>1677848751</v>
      </c>
      <c r="B361" s="1">
        <f t="shared" si="10"/>
        <v>667</v>
      </c>
      <c r="C361" s="1">
        <v>24187</v>
      </c>
      <c r="D361" s="1">
        <v>40937</v>
      </c>
      <c r="E361" s="1">
        <v>40937</v>
      </c>
      <c r="F361" s="2">
        <f t="shared" si="11"/>
        <v>40937</v>
      </c>
    </row>
    <row r="362" spans="1:6" x14ac:dyDescent="0.15">
      <c r="A362" s="1">
        <v>1677848753</v>
      </c>
      <c r="B362" s="1">
        <f t="shared" si="10"/>
        <v>669</v>
      </c>
      <c r="C362" s="1">
        <v>24187</v>
      </c>
      <c r="D362" s="1">
        <v>40937</v>
      </c>
      <c r="E362" s="1">
        <v>40937</v>
      </c>
      <c r="F362" s="2">
        <f t="shared" si="11"/>
        <v>40937</v>
      </c>
    </row>
    <row r="363" spans="1:6" x14ac:dyDescent="0.15">
      <c r="A363" s="1">
        <v>1677848754</v>
      </c>
      <c r="B363" s="1">
        <f t="shared" si="10"/>
        <v>670</v>
      </c>
      <c r="C363" s="1">
        <v>24187</v>
      </c>
      <c r="D363" s="1">
        <v>40937</v>
      </c>
      <c r="E363" s="1">
        <v>40937</v>
      </c>
      <c r="F363" s="2">
        <f t="shared" si="11"/>
        <v>40937</v>
      </c>
    </row>
    <row r="364" spans="1:6" x14ac:dyDescent="0.15">
      <c r="A364" s="1">
        <v>1677848756</v>
      </c>
      <c r="B364" s="1">
        <f t="shared" si="10"/>
        <v>672</v>
      </c>
      <c r="C364" s="1">
        <v>24187</v>
      </c>
      <c r="D364" s="1">
        <v>40937</v>
      </c>
      <c r="E364" s="1">
        <v>40937</v>
      </c>
      <c r="F364" s="2">
        <f t="shared" si="11"/>
        <v>40937</v>
      </c>
    </row>
    <row r="365" spans="1:6" x14ac:dyDescent="0.15">
      <c r="A365" s="1">
        <v>1677848758</v>
      </c>
      <c r="B365" s="1">
        <f t="shared" si="10"/>
        <v>674</v>
      </c>
      <c r="C365" s="1">
        <v>24187</v>
      </c>
      <c r="D365" s="1">
        <v>40937</v>
      </c>
      <c r="E365" s="1">
        <v>40875</v>
      </c>
      <c r="F365" s="2">
        <f t="shared" si="11"/>
        <v>40906</v>
      </c>
    </row>
    <row r="366" spans="1:6" x14ac:dyDescent="0.15">
      <c r="A366" s="1">
        <v>1677848760</v>
      </c>
      <c r="B366" s="1">
        <f t="shared" si="10"/>
        <v>676</v>
      </c>
      <c r="C366" s="1">
        <v>24187</v>
      </c>
      <c r="D366" s="1">
        <v>40937</v>
      </c>
      <c r="E366" s="1">
        <v>40875</v>
      </c>
      <c r="F366" s="2">
        <f t="shared" si="11"/>
        <v>40906</v>
      </c>
    </row>
    <row r="367" spans="1:6" x14ac:dyDescent="0.15">
      <c r="A367" s="1">
        <v>1677848762</v>
      </c>
      <c r="B367" s="1">
        <f t="shared" si="10"/>
        <v>678</v>
      </c>
      <c r="C367" s="1">
        <v>24187</v>
      </c>
      <c r="D367" s="1">
        <v>40937</v>
      </c>
      <c r="E367" s="1">
        <v>40875</v>
      </c>
      <c r="F367" s="2">
        <f t="shared" si="11"/>
        <v>40906</v>
      </c>
    </row>
    <row r="368" spans="1:6" x14ac:dyDescent="0.15">
      <c r="A368" s="1">
        <v>1677848764</v>
      </c>
      <c r="B368" s="1">
        <f t="shared" si="10"/>
        <v>680</v>
      </c>
      <c r="C368" s="1">
        <v>24187</v>
      </c>
      <c r="D368" s="1">
        <v>40937</v>
      </c>
      <c r="E368" s="1">
        <v>40875</v>
      </c>
      <c r="F368" s="2">
        <f t="shared" si="11"/>
        <v>40906</v>
      </c>
    </row>
    <row r="369" spans="1:6" x14ac:dyDescent="0.15">
      <c r="A369" s="1">
        <v>1677848766</v>
      </c>
      <c r="B369" s="1">
        <f t="shared" si="10"/>
        <v>682</v>
      </c>
      <c r="C369" s="1">
        <v>24187</v>
      </c>
      <c r="D369" s="1">
        <v>40937</v>
      </c>
      <c r="E369" s="1">
        <v>40875</v>
      </c>
      <c r="F369" s="2">
        <f t="shared" si="11"/>
        <v>40906</v>
      </c>
    </row>
    <row r="370" spans="1:6" x14ac:dyDescent="0.15">
      <c r="A370" s="1">
        <v>1677848768</v>
      </c>
      <c r="B370" s="1">
        <f t="shared" si="10"/>
        <v>684</v>
      </c>
      <c r="C370" s="1">
        <v>24187</v>
      </c>
      <c r="D370" s="1">
        <v>40875</v>
      </c>
      <c r="E370" s="1">
        <v>40875</v>
      </c>
      <c r="F370" s="2">
        <f t="shared" si="11"/>
        <v>40875</v>
      </c>
    </row>
    <row r="371" spans="1:6" x14ac:dyDescent="0.15">
      <c r="A371" s="1">
        <v>1677848769</v>
      </c>
      <c r="B371" s="1">
        <f t="shared" si="10"/>
        <v>685</v>
      </c>
      <c r="C371" s="1">
        <v>24187</v>
      </c>
      <c r="D371" s="1">
        <v>40875</v>
      </c>
      <c r="E371" s="1">
        <v>40875</v>
      </c>
      <c r="F371" s="2">
        <f t="shared" si="11"/>
        <v>40875</v>
      </c>
    </row>
    <row r="372" spans="1:6" x14ac:dyDescent="0.15">
      <c r="A372" s="1">
        <v>1677848771</v>
      </c>
      <c r="B372" s="1">
        <f t="shared" si="10"/>
        <v>687</v>
      </c>
      <c r="C372" s="1">
        <v>24187</v>
      </c>
      <c r="D372" s="1">
        <v>40875</v>
      </c>
      <c r="E372" s="1">
        <v>40875</v>
      </c>
      <c r="F372" s="2">
        <f t="shared" si="11"/>
        <v>40875</v>
      </c>
    </row>
    <row r="373" spans="1:6" x14ac:dyDescent="0.15">
      <c r="A373" s="1">
        <v>1677848773</v>
      </c>
      <c r="B373" s="1">
        <f t="shared" si="10"/>
        <v>689</v>
      </c>
      <c r="C373" s="1">
        <v>24187</v>
      </c>
      <c r="D373" s="1">
        <v>40875</v>
      </c>
      <c r="E373" s="1">
        <v>40875</v>
      </c>
      <c r="F373" s="2">
        <f t="shared" si="11"/>
        <v>40875</v>
      </c>
    </row>
    <row r="374" spans="1:6" x14ac:dyDescent="0.15">
      <c r="A374" s="1">
        <v>1677848775</v>
      </c>
      <c r="B374" s="1">
        <f t="shared" si="10"/>
        <v>691</v>
      </c>
      <c r="C374" s="1">
        <v>24187</v>
      </c>
      <c r="D374" s="1">
        <v>40875</v>
      </c>
      <c r="E374" s="1">
        <v>40875</v>
      </c>
      <c r="F374" s="2">
        <f t="shared" si="11"/>
        <v>40875</v>
      </c>
    </row>
    <row r="375" spans="1:6" x14ac:dyDescent="0.15">
      <c r="A375" s="1">
        <v>1677848777</v>
      </c>
      <c r="B375" s="1">
        <f t="shared" si="10"/>
        <v>693</v>
      </c>
      <c r="C375" s="1">
        <v>24187</v>
      </c>
      <c r="D375" s="1">
        <v>40875</v>
      </c>
      <c r="E375" s="1">
        <v>40875</v>
      </c>
      <c r="F375" s="2">
        <f t="shared" si="11"/>
        <v>40875</v>
      </c>
    </row>
    <row r="376" spans="1:6" x14ac:dyDescent="0.15">
      <c r="A376" s="1">
        <v>1677848779</v>
      </c>
      <c r="B376" s="1">
        <f t="shared" si="10"/>
        <v>695</v>
      </c>
      <c r="C376" s="1">
        <v>24187</v>
      </c>
      <c r="D376" s="1">
        <v>40875</v>
      </c>
      <c r="E376" s="1">
        <v>40875</v>
      </c>
      <c r="F376" s="2">
        <f t="shared" si="11"/>
        <v>40875</v>
      </c>
    </row>
    <row r="377" spans="1:6" x14ac:dyDescent="0.15">
      <c r="A377" s="1">
        <v>1677848780</v>
      </c>
      <c r="B377" s="1">
        <f t="shared" si="10"/>
        <v>696</v>
      </c>
      <c r="C377" s="1">
        <v>24187</v>
      </c>
      <c r="D377" s="1">
        <v>40875</v>
      </c>
      <c r="E377" s="1">
        <v>40875</v>
      </c>
      <c r="F377" s="2">
        <f t="shared" si="11"/>
        <v>40875</v>
      </c>
    </row>
    <row r="378" spans="1:6" x14ac:dyDescent="0.15">
      <c r="A378" s="1">
        <v>1677848782</v>
      </c>
      <c r="B378" s="1">
        <f t="shared" si="10"/>
        <v>698</v>
      </c>
      <c r="C378" s="1">
        <v>24187</v>
      </c>
      <c r="D378" s="1">
        <v>40875</v>
      </c>
      <c r="E378" s="1">
        <v>40875</v>
      </c>
      <c r="F378" s="2">
        <f t="shared" si="11"/>
        <v>40875</v>
      </c>
    </row>
    <row r="379" spans="1:6" x14ac:dyDescent="0.15">
      <c r="A379" s="1">
        <v>1677848784</v>
      </c>
      <c r="B379" s="1">
        <f t="shared" si="10"/>
        <v>700</v>
      </c>
      <c r="C379" s="1">
        <v>24187</v>
      </c>
      <c r="D379" s="1">
        <v>40875</v>
      </c>
      <c r="E379" s="1">
        <v>40875</v>
      </c>
      <c r="F379" s="2">
        <f t="shared" si="11"/>
        <v>40875</v>
      </c>
    </row>
    <row r="380" spans="1:6" x14ac:dyDescent="0.15">
      <c r="A380" s="1">
        <v>1677848786</v>
      </c>
      <c r="B380" s="1">
        <f t="shared" si="10"/>
        <v>702</v>
      </c>
      <c r="C380" s="1">
        <v>24187</v>
      </c>
      <c r="D380" s="1">
        <v>40875</v>
      </c>
      <c r="E380" s="1">
        <v>40812</v>
      </c>
      <c r="F380" s="2">
        <f t="shared" si="11"/>
        <v>40844</v>
      </c>
    </row>
    <row r="381" spans="1:6" x14ac:dyDescent="0.15">
      <c r="A381" s="1">
        <v>1677848788</v>
      </c>
      <c r="B381" s="1">
        <f t="shared" si="10"/>
        <v>704</v>
      </c>
      <c r="C381" s="1">
        <v>24187</v>
      </c>
      <c r="D381" s="1">
        <v>40875</v>
      </c>
      <c r="E381" s="1">
        <v>40812</v>
      </c>
      <c r="F381" s="2">
        <f t="shared" si="11"/>
        <v>40844</v>
      </c>
    </row>
    <row r="382" spans="1:6" x14ac:dyDescent="0.15">
      <c r="A382" s="1">
        <v>1677848790</v>
      </c>
      <c r="B382" s="1">
        <f t="shared" si="10"/>
        <v>706</v>
      </c>
      <c r="C382" s="1">
        <v>24187</v>
      </c>
      <c r="D382" s="1">
        <v>40875</v>
      </c>
      <c r="E382" s="1">
        <v>40812</v>
      </c>
      <c r="F382" s="2">
        <f t="shared" si="11"/>
        <v>40844</v>
      </c>
    </row>
    <row r="383" spans="1:6" x14ac:dyDescent="0.15">
      <c r="A383" s="1">
        <v>1677848792</v>
      </c>
      <c r="B383" s="1">
        <f t="shared" si="10"/>
        <v>708</v>
      </c>
      <c r="C383" s="1">
        <v>24187</v>
      </c>
      <c r="D383" s="1">
        <v>40875</v>
      </c>
      <c r="E383" s="1">
        <v>40812</v>
      </c>
      <c r="F383" s="2">
        <f t="shared" si="11"/>
        <v>40844</v>
      </c>
    </row>
    <row r="384" spans="1:6" x14ac:dyDescent="0.15">
      <c r="A384" s="1">
        <v>1677848793</v>
      </c>
      <c r="B384" s="1">
        <f t="shared" si="10"/>
        <v>709</v>
      </c>
      <c r="C384" s="1">
        <v>24187</v>
      </c>
      <c r="D384" s="1">
        <v>40875</v>
      </c>
      <c r="E384" s="1">
        <v>40812</v>
      </c>
      <c r="F384" s="2">
        <f t="shared" si="11"/>
        <v>40844</v>
      </c>
    </row>
    <row r="385" spans="1:6" x14ac:dyDescent="0.15">
      <c r="A385" s="1">
        <v>1677848795</v>
      </c>
      <c r="B385" s="1">
        <f t="shared" si="10"/>
        <v>711</v>
      </c>
      <c r="C385" s="1">
        <v>24187</v>
      </c>
      <c r="D385" s="1">
        <v>40812</v>
      </c>
      <c r="E385" s="1">
        <v>40812</v>
      </c>
      <c r="F385" s="2">
        <f t="shared" si="11"/>
        <v>40812</v>
      </c>
    </row>
    <row r="386" spans="1:6" x14ac:dyDescent="0.15">
      <c r="A386" s="1">
        <v>1677848797</v>
      </c>
      <c r="B386" s="1">
        <f t="shared" si="10"/>
        <v>713</v>
      </c>
      <c r="C386" s="1">
        <v>24187</v>
      </c>
      <c r="D386" s="1">
        <v>40812</v>
      </c>
      <c r="E386" s="1">
        <v>40812</v>
      </c>
      <c r="F386" s="2">
        <f t="shared" si="11"/>
        <v>40812</v>
      </c>
    </row>
    <row r="387" spans="1:6" x14ac:dyDescent="0.15">
      <c r="A387" s="1">
        <v>1677848799</v>
      </c>
      <c r="B387" s="1">
        <f t="shared" ref="B387:B450" si="12">A387-$A$2</f>
        <v>715</v>
      </c>
      <c r="C387" s="1">
        <v>24187</v>
      </c>
      <c r="D387" s="1">
        <v>40812</v>
      </c>
      <c r="E387" s="1">
        <v>40812</v>
      </c>
      <c r="F387" s="2">
        <f t="shared" ref="F387:F450" si="13">ROUND((D387+E387)/2,0)</f>
        <v>40812</v>
      </c>
    </row>
    <row r="388" spans="1:6" x14ac:dyDescent="0.15">
      <c r="A388" s="1">
        <v>1677848801</v>
      </c>
      <c r="B388" s="1">
        <f t="shared" si="12"/>
        <v>717</v>
      </c>
      <c r="C388" s="1">
        <v>24187</v>
      </c>
      <c r="D388" s="1">
        <v>40812</v>
      </c>
      <c r="E388" s="1">
        <v>40812</v>
      </c>
      <c r="F388" s="2">
        <f t="shared" si="13"/>
        <v>40812</v>
      </c>
    </row>
    <row r="389" spans="1:6" x14ac:dyDescent="0.15">
      <c r="A389" s="1">
        <v>1677848803</v>
      </c>
      <c r="B389" s="1">
        <f t="shared" si="12"/>
        <v>719</v>
      </c>
      <c r="C389" s="1">
        <v>24187</v>
      </c>
      <c r="D389" s="1">
        <v>40812</v>
      </c>
      <c r="E389" s="1">
        <v>40812</v>
      </c>
      <c r="F389" s="2">
        <f t="shared" si="13"/>
        <v>40812</v>
      </c>
    </row>
    <row r="390" spans="1:6" x14ac:dyDescent="0.15">
      <c r="A390" s="1">
        <v>1677848805</v>
      </c>
      <c r="B390" s="1">
        <f t="shared" si="12"/>
        <v>721</v>
      </c>
      <c r="C390" s="1">
        <v>24187</v>
      </c>
      <c r="D390" s="1">
        <v>40812</v>
      </c>
      <c r="E390" s="1">
        <v>40812</v>
      </c>
      <c r="F390" s="2">
        <f t="shared" si="13"/>
        <v>40812</v>
      </c>
    </row>
    <row r="391" spans="1:6" x14ac:dyDescent="0.15">
      <c r="A391" s="1">
        <v>1677848806</v>
      </c>
      <c r="B391" s="1">
        <f t="shared" si="12"/>
        <v>722</v>
      </c>
      <c r="C391" s="1">
        <v>24187</v>
      </c>
      <c r="D391" s="1">
        <v>40812</v>
      </c>
      <c r="E391" s="1">
        <v>40750</v>
      </c>
      <c r="F391" s="2">
        <f t="shared" si="13"/>
        <v>40781</v>
      </c>
    </row>
    <row r="392" spans="1:6" x14ac:dyDescent="0.15">
      <c r="A392" s="1">
        <v>1677848808</v>
      </c>
      <c r="B392" s="1">
        <f t="shared" si="12"/>
        <v>724</v>
      </c>
      <c r="C392" s="1">
        <v>24187</v>
      </c>
      <c r="D392" s="1">
        <v>40812</v>
      </c>
      <c r="E392" s="1">
        <v>40750</v>
      </c>
      <c r="F392" s="2">
        <f t="shared" si="13"/>
        <v>40781</v>
      </c>
    </row>
    <row r="393" spans="1:6" x14ac:dyDescent="0.15">
      <c r="A393" s="1">
        <v>1677848810</v>
      </c>
      <c r="B393" s="1">
        <f t="shared" si="12"/>
        <v>726</v>
      </c>
      <c r="C393" s="1">
        <v>24187</v>
      </c>
      <c r="D393" s="1">
        <v>40812</v>
      </c>
      <c r="E393" s="1">
        <v>40750</v>
      </c>
      <c r="F393" s="2">
        <f t="shared" si="13"/>
        <v>40781</v>
      </c>
    </row>
    <row r="394" spans="1:6" x14ac:dyDescent="0.15">
      <c r="A394" s="1">
        <v>1677848812</v>
      </c>
      <c r="B394" s="1">
        <f t="shared" si="12"/>
        <v>728</v>
      </c>
      <c r="C394" s="1">
        <v>24187</v>
      </c>
      <c r="D394" s="1">
        <v>40812</v>
      </c>
      <c r="E394" s="1">
        <v>40750</v>
      </c>
      <c r="F394" s="2">
        <f t="shared" si="13"/>
        <v>40781</v>
      </c>
    </row>
    <row r="395" spans="1:6" x14ac:dyDescent="0.15">
      <c r="A395" s="1">
        <v>1677848814</v>
      </c>
      <c r="B395" s="1">
        <f t="shared" si="12"/>
        <v>730</v>
      </c>
      <c r="C395" s="1">
        <v>24187</v>
      </c>
      <c r="D395" s="1">
        <v>40812</v>
      </c>
      <c r="E395" s="1">
        <v>40750</v>
      </c>
      <c r="F395" s="2">
        <f t="shared" si="13"/>
        <v>40781</v>
      </c>
    </row>
    <row r="396" spans="1:6" x14ac:dyDescent="0.15">
      <c r="A396" s="1">
        <v>1677848816</v>
      </c>
      <c r="B396" s="1">
        <f t="shared" si="12"/>
        <v>732</v>
      </c>
      <c r="C396" s="1">
        <v>24187</v>
      </c>
      <c r="D396" s="1">
        <v>40812</v>
      </c>
      <c r="E396" s="1">
        <v>40750</v>
      </c>
      <c r="F396" s="2">
        <f t="shared" si="13"/>
        <v>40781</v>
      </c>
    </row>
    <row r="397" spans="1:6" x14ac:dyDescent="0.15">
      <c r="A397" s="1">
        <v>1677848818</v>
      </c>
      <c r="B397" s="1">
        <f t="shared" si="12"/>
        <v>734</v>
      </c>
      <c r="C397" s="1">
        <v>24187</v>
      </c>
      <c r="D397" s="1">
        <v>40812</v>
      </c>
      <c r="E397" s="1">
        <v>40750</v>
      </c>
      <c r="F397" s="2">
        <f t="shared" si="13"/>
        <v>40781</v>
      </c>
    </row>
    <row r="398" spans="1:6" x14ac:dyDescent="0.15">
      <c r="A398" s="1">
        <v>1677848819</v>
      </c>
      <c r="B398" s="1">
        <f t="shared" si="12"/>
        <v>735</v>
      </c>
      <c r="C398" s="1">
        <v>24187</v>
      </c>
      <c r="D398" s="1">
        <v>40750</v>
      </c>
      <c r="E398" s="1">
        <v>40750</v>
      </c>
      <c r="F398" s="2">
        <f t="shared" si="13"/>
        <v>40750</v>
      </c>
    </row>
    <row r="399" spans="1:6" x14ac:dyDescent="0.15">
      <c r="A399" s="1">
        <v>1677848821</v>
      </c>
      <c r="B399" s="1">
        <f t="shared" si="12"/>
        <v>737</v>
      </c>
      <c r="C399" s="1">
        <v>24187</v>
      </c>
      <c r="D399" s="1">
        <v>40750</v>
      </c>
      <c r="E399" s="1">
        <v>40750</v>
      </c>
      <c r="F399" s="2">
        <f t="shared" si="13"/>
        <v>40750</v>
      </c>
    </row>
    <row r="400" spans="1:6" x14ac:dyDescent="0.15">
      <c r="A400" s="1">
        <v>1677848823</v>
      </c>
      <c r="B400" s="1">
        <f t="shared" si="12"/>
        <v>739</v>
      </c>
      <c r="C400" s="1">
        <v>24187</v>
      </c>
      <c r="D400" s="1">
        <v>40750</v>
      </c>
      <c r="E400" s="1">
        <v>40750</v>
      </c>
      <c r="F400" s="2">
        <f t="shared" si="13"/>
        <v>40750</v>
      </c>
    </row>
    <row r="401" spans="1:6" x14ac:dyDescent="0.15">
      <c r="A401" s="1">
        <v>1677848825</v>
      </c>
      <c r="B401" s="1">
        <f t="shared" si="12"/>
        <v>741</v>
      </c>
      <c r="C401" s="1">
        <v>24187</v>
      </c>
      <c r="D401" s="1">
        <v>40750</v>
      </c>
      <c r="E401" s="1">
        <v>40750</v>
      </c>
      <c r="F401" s="2">
        <f t="shared" si="13"/>
        <v>40750</v>
      </c>
    </row>
    <row r="402" spans="1:6" x14ac:dyDescent="0.15">
      <c r="A402" s="1">
        <v>1677848827</v>
      </c>
      <c r="B402" s="1">
        <f t="shared" si="12"/>
        <v>743</v>
      </c>
      <c r="C402" s="1">
        <v>24187</v>
      </c>
      <c r="D402" s="1">
        <v>40750</v>
      </c>
      <c r="E402" s="1">
        <v>40687</v>
      </c>
      <c r="F402" s="2">
        <f t="shared" si="13"/>
        <v>40719</v>
      </c>
    </row>
    <row r="403" spans="1:6" x14ac:dyDescent="0.15">
      <c r="A403" s="1">
        <v>1677848829</v>
      </c>
      <c r="B403" s="1">
        <f t="shared" si="12"/>
        <v>745</v>
      </c>
      <c r="C403" s="1">
        <v>24187</v>
      </c>
      <c r="D403" s="1">
        <v>40750</v>
      </c>
      <c r="E403" s="1">
        <v>40687</v>
      </c>
      <c r="F403" s="2">
        <f t="shared" si="13"/>
        <v>40719</v>
      </c>
    </row>
    <row r="404" spans="1:6" x14ac:dyDescent="0.15">
      <c r="A404" s="1">
        <v>1677848831</v>
      </c>
      <c r="B404" s="1">
        <f t="shared" si="12"/>
        <v>747</v>
      </c>
      <c r="C404" s="1">
        <v>24187</v>
      </c>
      <c r="D404" s="1">
        <v>40750</v>
      </c>
      <c r="E404" s="1">
        <v>40687</v>
      </c>
      <c r="F404" s="2">
        <f t="shared" si="13"/>
        <v>40719</v>
      </c>
    </row>
    <row r="405" spans="1:6" x14ac:dyDescent="0.15">
      <c r="A405" s="1">
        <v>1677848832</v>
      </c>
      <c r="B405" s="1">
        <f t="shared" si="12"/>
        <v>748</v>
      </c>
      <c r="C405" s="1">
        <v>24187</v>
      </c>
      <c r="D405" s="1">
        <v>40750</v>
      </c>
      <c r="E405" s="1">
        <v>40687</v>
      </c>
      <c r="F405" s="2">
        <f t="shared" si="13"/>
        <v>40719</v>
      </c>
    </row>
    <row r="406" spans="1:6" x14ac:dyDescent="0.15">
      <c r="A406" s="1">
        <v>1677848834</v>
      </c>
      <c r="B406" s="1">
        <f t="shared" si="12"/>
        <v>750</v>
      </c>
      <c r="C406" s="1">
        <v>24187</v>
      </c>
      <c r="D406" s="1">
        <v>40750</v>
      </c>
      <c r="E406" s="1">
        <v>40687</v>
      </c>
      <c r="F406" s="2">
        <f t="shared" si="13"/>
        <v>40719</v>
      </c>
    </row>
    <row r="407" spans="1:6" x14ac:dyDescent="0.15">
      <c r="A407" s="1">
        <v>1677848836</v>
      </c>
      <c r="B407" s="1">
        <f t="shared" si="12"/>
        <v>752</v>
      </c>
      <c r="C407" s="1">
        <v>24187</v>
      </c>
      <c r="D407" s="1">
        <v>40687</v>
      </c>
      <c r="E407" s="1">
        <v>40687</v>
      </c>
      <c r="F407" s="2">
        <f t="shared" si="13"/>
        <v>40687</v>
      </c>
    </row>
    <row r="408" spans="1:6" x14ac:dyDescent="0.15">
      <c r="A408" s="1">
        <v>1677848838</v>
      </c>
      <c r="B408" s="1">
        <f t="shared" si="12"/>
        <v>754</v>
      </c>
      <c r="C408" s="1">
        <v>24187</v>
      </c>
      <c r="D408" s="1">
        <v>40750</v>
      </c>
      <c r="E408" s="1">
        <v>40687</v>
      </c>
      <c r="F408" s="2">
        <f t="shared" si="13"/>
        <v>40719</v>
      </c>
    </row>
    <row r="409" spans="1:6" x14ac:dyDescent="0.15">
      <c r="A409" s="1">
        <v>1677848840</v>
      </c>
      <c r="B409" s="1">
        <f t="shared" si="12"/>
        <v>756</v>
      </c>
      <c r="C409" s="1">
        <v>24187</v>
      </c>
      <c r="D409" s="1">
        <v>40750</v>
      </c>
      <c r="E409" s="1">
        <v>40687</v>
      </c>
      <c r="F409" s="2">
        <f t="shared" si="13"/>
        <v>40719</v>
      </c>
    </row>
    <row r="410" spans="1:6" x14ac:dyDescent="0.15">
      <c r="A410" s="1">
        <v>1677848842</v>
      </c>
      <c r="B410" s="1">
        <f t="shared" si="12"/>
        <v>758</v>
      </c>
      <c r="C410" s="1">
        <v>24187</v>
      </c>
      <c r="D410" s="1">
        <v>40687</v>
      </c>
      <c r="E410" s="1">
        <v>40687</v>
      </c>
      <c r="F410" s="2">
        <f t="shared" si="13"/>
        <v>40687</v>
      </c>
    </row>
    <row r="411" spans="1:6" x14ac:dyDescent="0.15">
      <c r="A411" s="1">
        <v>1677848844</v>
      </c>
      <c r="B411" s="1">
        <f t="shared" si="12"/>
        <v>760</v>
      </c>
      <c r="C411" s="1">
        <v>24187</v>
      </c>
      <c r="D411" s="1">
        <v>40687</v>
      </c>
      <c r="E411" s="1">
        <v>40687</v>
      </c>
      <c r="F411" s="2">
        <f t="shared" si="13"/>
        <v>40687</v>
      </c>
    </row>
    <row r="412" spans="1:6" x14ac:dyDescent="0.15">
      <c r="A412" s="1">
        <v>1677848845</v>
      </c>
      <c r="B412" s="1">
        <f t="shared" si="12"/>
        <v>761</v>
      </c>
      <c r="C412" s="1">
        <v>24187</v>
      </c>
      <c r="D412" s="1">
        <v>40687</v>
      </c>
      <c r="E412" s="1">
        <v>40687</v>
      </c>
      <c r="F412" s="2">
        <f t="shared" si="13"/>
        <v>40687</v>
      </c>
    </row>
    <row r="413" spans="1:6" x14ac:dyDescent="0.15">
      <c r="A413" s="1">
        <v>1677848847</v>
      </c>
      <c r="B413" s="1">
        <f t="shared" si="12"/>
        <v>763</v>
      </c>
      <c r="C413" s="1">
        <v>24187</v>
      </c>
      <c r="D413" s="1">
        <v>40687</v>
      </c>
      <c r="E413" s="1">
        <v>40687</v>
      </c>
      <c r="F413" s="2">
        <f t="shared" si="13"/>
        <v>40687</v>
      </c>
    </row>
    <row r="414" spans="1:6" x14ac:dyDescent="0.15">
      <c r="A414" s="1">
        <v>1677848849</v>
      </c>
      <c r="B414" s="1">
        <f t="shared" si="12"/>
        <v>765</v>
      </c>
      <c r="C414" s="1">
        <v>24187</v>
      </c>
      <c r="D414" s="1">
        <v>40687</v>
      </c>
      <c r="E414" s="1">
        <v>40687</v>
      </c>
      <c r="F414" s="2">
        <f t="shared" si="13"/>
        <v>40687</v>
      </c>
    </row>
    <row r="415" spans="1:6" x14ac:dyDescent="0.15">
      <c r="A415" s="1">
        <v>1677848851</v>
      </c>
      <c r="B415" s="1">
        <f t="shared" si="12"/>
        <v>767</v>
      </c>
      <c r="C415" s="1">
        <v>24187</v>
      </c>
      <c r="D415" s="1">
        <v>40687</v>
      </c>
      <c r="E415" s="1">
        <v>40625</v>
      </c>
      <c r="F415" s="2">
        <f t="shared" si="13"/>
        <v>40656</v>
      </c>
    </row>
    <row r="416" spans="1:6" x14ac:dyDescent="0.15">
      <c r="A416" s="1">
        <v>1677848853</v>
      </c>
      <c r="B416" s="1">
        <f t="shared" si="12"/>
        <v>769</v>
      </c>
      <c r="C416" s="1">
        <v>24187</v>
      </c>
      <c r="D416" s="1">
        <v>40687</v>
      </c>
      <c r="E416" s="1">
        <v>40687</v>
      </c>
      <c r="F416" s="2">
        <f t="shared" si="13"/>
        <v>40687</v>
      </c>
    </row>
    <row r="417" spans="1:6" x14ac:dyDescent="0.15">
      <c r="A417" s="1">
        <v>1677848855</v>
      </c>
      <c r="B417" s="1">
        <f t="shared" si="12"/>
        <v>771</v>
      </c>
      <c r="C417" s="1">
        <v>24187</v>
      </c>
      <c r="D417" s="1">
        <v>40687</v>
      </c>
      <c r="E417" s="1">
        <v>40625</v>
      </c>
      <c r="F417" s="2">
        <f t="shared" si="13"/>
        <v>40656</v>
      </c>
    </row>
    <row r="418" spans="1:6" x14ac:dyDescent="0.15">
      <c r="A418" s="1">
        <v>1677848857</v>
      </c>
      <c r="B418" s="1">
        <f t="shared" si="12"/>
        <v>773</v>
      </c>
      <c r="C418" s="1">
        <v>24187</v>
      </c>
      <c r="D418" s="1">
        <v>40687</v>
      </c>
      <c r="E418" s="1">
        <v>40625</v>
      </c>
      <c r="F418" s="2">
        <f t="shared" si="13"/>
        <v>40656</v>
      </c>
    </row>
    <row r="419" spans="1:6" x14ac:dyDescent="0.15">
      <c r="A419" s="1">
        <v>1677848858</v>
      </c>
      <c r="B419" s="1">
        <f t="shared" si="12"/>
        <v>774</v>
      </c>
      <c r="C419" s="1">
        <v>24187</v>
      </c>
      <c r="D419" s="1">
        <v>40687</v>
      </c>
      <c r="E419" s="1">
        <v>40625</v>
      </c>
      <c r="F419" s="2">
        <f t="shared" si="13"/>
        <v>40656</v>
      </c>
    </row>
    <row r="420" spans="1:6" x14ac:dyDescent="0.15">
      <c r="A420" s="1">
        <v>1677848860</v>
      </c>
      <c r="B420" s="1">
        <f t="shared" si="12"/>
        <v>776</v>
      </c>
      <c r="C420" s="1">
        <v>24187</v>
      </c>
      <c r="D420" s="1">
        <v>40687</v>
      </c>
      <c r="E420" s="1">
        <v>40625</v>
      </c>
      <c r="F420" s="2">
        <f t="shared" si="13"/>
        <v>40656</v>
      </c>
    </row>
    <row r="421" spans="1:6" x14ac:dyDescent="0.15">
      <c r="A421" s="1">
        <v>1677848862</v>
      </c>
      <c r="B421" s="1">
        <f t="shared" si="12"/>
        <v>778</v>
      </c>
      <c r="C421" s="1">
        <v>24187</v>
      </c>
      <c r="D421" s="1">
        <v>40687</v>
      </c>
      <c r="E421" s="1">
        <v>40625</v>
      </c>
      <c r="F421" s="2">
        <f t="shared" si="13"/>
        <v>40656</v>
      </c>
    </row>
    <row r="422" spans="1:6" x14ac:dyDescent="0.15">
      <c r="A422" s="1">
        <v>1677848864</v>
      </c>
      <c r="B422" s="1">
        <f t="shared" si="12"/>
        <v>780</v>
      </c>
      <c r="C422" s="1">
        <v>24187</v>
      </c>
      <c r="D422" s="1">
        <v>40625</v>
      </c>
      <c r="E422" s="1">
        <v>40625</v>
      </c>
      <c r="F422" s="2">
        <f t="shared" si="13"/>
        <v>40625</v>
      </c>
    </row>
    <row r="423" spans="1:6" x14ac:dyDescent="0.15">
      <c r="A423" s="1">
        <v>1677848866</v>
      </c>
      <c r="B423" s="1">
        <f t="shared" si="12"/>
        <v>782</v>
      </c>
      <c r="C423" s="1">
        <v>24187</v>
      </c>
      <c r="D423" s="1">
        <v>40625</v>
      </c>
      <c r="E423" s="1">
        <v>40625</v>
      </c>
      <c r="F423" s="2">
        <f t="shared" si="13"/>
        <v>40625</v>
      </c>
    </row>
    <row r="424" spans="1:6" x14ac:dyDescent="0.15">
      <c r="A424" s="1">
        <v>1677848868</v>
      </c>
      <c r="B424" s="1">
        <f t="shared" si="12"/>
        <v>784</v>
      </c>
      <c r="C424" s="1">
        <v>24187</v>
      </c>
      <c r="D424" s="1">
        <v>40625</v>
      </c>
      <c r="E424" s="1">
        <v>40625</v>
      </c>
      <c r="F424" s="2">
        <f t="shared" si="13"/>
        <v>40625</v>
      </c>
    </row>
    <row r="425" spans="1:6" x14ac:dyDescent="0.15">
      <c r="A425" s="1">
        <v>1677848870</v>
      </c>
      <c r="B425" s="1">
        <f t="shared" si="12"/>
        <v>786</v>
      </c>
      <c r="C425" s="1">
        <v>24187</v>
      </c>
      <c r="D425" s="1">
        <v>40625</v>
      </c>
      <c r="E425" s="1">
        <v>40625</v>
      </c>
      <c r="F425" s="2">
        <f t="shared" si="13"/>
        <v>40625</v>
      </c>
    </row>
    <row r="426" spans="1:6" x14ac:dyDescent="0.15">
      <c r="A426" s="1">
        <v>1677848871</v>
      </c>
      <c r="B426" s="1">
        <f t="shared" si="12"/>
        <v>787</v>
      </c>
      <c r="C426" s="1">
        <v>24187</v>
      </c>
      <c r="D426" s="1">
        <v>40625</v>
      </c>
      <c r="E426" s="1">
        <v>40625</v>
      </c>
      <c r="F426" s="2">
        <f t="shared" si="13"/>
        <v>40625</v>
      </c>
    </row>
    <row r="427" spans="1:6" x14ac:dyDescent="0.15">
      <c r="A427" s="1">
        <v>1677848873</v>
      </c>
      <c r="B427" s="1">
        <f t="shared" si="12"/>
        <v>789</v>
      </c>
      <c r="C427" s="1">
        <v>24187</v>
      </c>
      <c r="D427" s="1">
        <v>40625</v>
      </c>
      <c r="E427" s="1">
        <v>40562</v>
      </c>
      <c r="F427" s="2">
        <f t="shared" si="13"/>
        <v>40594</v>
      </c>
    </row>
    <row r="428" spans="1:6" x14ac:dyDescent="0.15">
      <c r="A428" s="1">
        <v>1677848875</v>
      </c>
      <c r="B428" s="1">
        <f t="shared" si="12"/>
        <v>791</v>
      </c>
      <c r="C428" s="1">
        <v>24187</v>
      </c>
      <c r="D428" s="1">
        <v>40625</v>
      </c>
      <c r="E428" s="1">
        <v>40562</v>
      </c>
      <c r="F428" s="2">
        <f t="shared" si="13"/>
        <v>40594</v>
      </c>
    </row>
    <row r="429" spans="1:6" x14ac:dyDescent="0.15">
      <c r="A429" s="1">
        <v>1677848877</v>
      </c>
      <c r="B429" s="1">
        <f t="shared" si="12"/>
        <v>793</v>
      </c>
      <c r="C429" s="1">
        <v>24187</v>
      </c>
      <c r="D429" s="1">
        <v>40625</v>
      </c>
      <c r="E429" s="1">
        <v>40562</v>
      </c>
      <c r="F429" s="2">
        <f t="shared" si="13"/>
        <v>40594</v>
      </c>
    </row>
    <row r="430" spans="1:6" x14ac:dyDescent="0.15">
      <c r="A430" s="1">
        <v>1677848879</v>
      </c>
      <c r="B430" s="1">
        <f t="shared" si="12"/>
        <v>795</v>
      </c>
      <c r="C430" s="1">
        <v>24187</v>
      </c>
      <c r="D430" s="1">
        <v>40625</v>
      </c>
      <c r="E430" s="1">
        <v>40562</v>
      </c>
      <c r="F430" s="2">
        <f t="shared" si="13"/>
        <v>40594</v>
      </c>
    </row>
    <row r="431" spans="1:6" x14ac:dyDescent="0.15">
      <c r="A431" s="1">
        <v>1677848881</v>
      </c>
      <c r="B431" s="1">
        <f t="shared" si="12"/>
        <v>797</v>
      </c>
      <c r="C431" s="1">
        <v>24187</v>
      </c>
      <c r="D431" s="1">
        <v>40625</v>
      </c>
      <c r="E431" s="1">
        <v>40562</v>
      </c>
      <c r="F431" s="2">
        <f t="shared" si="13"/>
        <v>40594</v>
      </c>
    </row>
    <row r="432" spans="1:6" x14ac:dyDescent="0.15">
      <c r="A432" s="1">
        <v>1677848883</v>
      </c>
      <c r="B432" s="1">
        <f t="shared" si="12"/>
        <v>799</v>
      </c>
      <c r="C432" s="1">
        <v>24125</v>
      </c>
      <c r="D432" s="1">
        <v>40625</v>
      </c>
      <c r="E432" s="1">
        <v>40562</v>
      </c>
      <c r="F432" s="2">
        <f t="shared" si="13"/>
        <v>40594</v>
      </c>
    </row>
    <row r="433" spans="1:6" x14ac:dyDescent="0.15">
      <c r="A433" s="1">
        <v>1677848884</v>
      </c>
      <c r="B433" s="1">
        <f t="shared" si="12"/>
        <v>800</v>
      </c>
      <c r="C433" s="1">
        <v>24125</v>
      </c>
      <c r="D433" s="1">
        <v>40625</v>
      </c>
      <c r="E433" s="1">
        <v>40562</v>
      </c>
      <c r="F433" s="2">
        <f t="shared" si="13"/>
        <v>40594</v>
      </c>
    </row>
    <row r="434" spans="1:6" x14ac:dyDescent="0.15">
      <c r="A434" s="1">
        <v>1677848886</v>
      </c>
      <c r="B434" s="1">
        <f t="shared" si="12"/>
        <v>802</v>
      </c>
      <c r="C434" s="1">
        <v>24125</v>
      </c>
      <c r="D434" s="1">
        <v>40625</v>
      </c>
      <c r="E434" s="1">
        <v>40562</v>
      </c>
      <c r="F434" s="2">
        <f t="shared" si="13"/>
        <v>40594</v>
      </c>
    </row>
    <row r="435" spans="1:6" x14ac:dyDescent="0.15">
      <c r="A435" s="1">
        <v>1677848888</v>
      </c>
      <c r="B435" s="1">
        <f t="shared" si="12"/>
        <v>804</v>
      </c>
      <c r="C435" s="1">
        <v>24187</v>
      </c>
      <c r="D435" s="1">
        <v>40625</v>
      </c>
      <c r="E435" s="1">
        <v>40562</v>
      </c>
      <c r="F435" s="2">
        <f t="shared" si="13"/>
        <v>40594</v>
      </c>
    </row>
    <row r="436" spans="1:6" x14ac:dyDescent="0.15">
      <c r="A436" s="1">
        <v>1677848890</v>
      </c>
      <c r="B436" s="1">
        <f t="shared" si="12"/>
        <v>806</v>
      </c>
      <c r="C436" s="1">
        <v>24125</v>
      </c>
      <c r="D436" s="1">
        <v>40625</v>
      </c>
      <c r="E436" s="1">
        <v>40562</v>
      </c>
      <c r="F436" s="2">
        <f t="shared" si="13"/>
        <v>40594</v>
      </c>
    </row>
    <row r="437" spans="1:6" x14ac:dyDescent="0.15">
      <c r="A437" s="1">
        <v>1677848892</v>
      </c>
      <c r="B437" s="1">
        <f t="shared" si="12"/>
        <v>808</v>
      </c>
      <c r="C437" s="1">
        <v>24125</v>
      </c>
      <c r="D437" s="1">
        <v>40562</v>
      </c>
      <c r="E437" s="1">
        <v>40562</v>
      </c>
      <c r="F437" s="2">
        <f t="shared" si="13"/>
        <v>40562</v>
      </c>
    </row>
    <row r="438" spans="1:6" x14ac:dyDescent="0.15">
      <c r="A438" s="1">
        <v>1677848894</v>
      </c>
      <c r="B438" s="1">
        <f t="shared" si="12"/>
        <v>810</v>
      </c>
      <c r="C438" s="1">
        <v>24125</v>
      </c>
      <c r="D438" s="1">
        <v>40562</v>
      </c>
      <c r="E438" s="1">
        <v>40562</v>
      </c>
      <c r="F438" s="2">
        <f t="shared" si="13"/>
        <v>40562</v>
      </c>
    </row>
    <row r="439" spans="1:6" x14ac:dyDescent="0.15">
      <c r="A439" s="1">
        <v>1677848896</v>
      </c>
      <c r="B439" s="1">
        <f t="shared" si="12"/>
        <v>812</v>
      </c>
      <c r="C439" s="1">
        <v>24125</v>
      </c>
      <c r="D439" s="1">
        <v>40562</v>
      </c>
      <c r="E439" s="1">
        <v>40562</v>
      </c>
      <c r="F439" s="2">
        <f t="shared" si="13"/>
        <v>40562</v>
      </c>
    </row>
    <row r="440" spans="1:6" x14ac:dyDescent="0.15">
      <c r="A440" s="1">
        <v>1677848897</v>
      </c>
      <c r="B440" s="1">
        <f t="shared" si="12"/>
        <v>813</v>
      </c>
      <c r="C440" s="1">
        <v>24125</v>
      </c>
      <c r="D440" s="1">
        <v>40562</v>
      </c>
      <c r="E440" s="1">
        <v>40562</v>
      </c>
      <c r="F440" s="2">
        <f t="shared" si="13"/>
        <v>40562</v>
      </c>
    </row>
    <row r="441" spans="1:6" x14ac:dyDescent="0.15">
      <c r="A441" s="1">
        <v>1677848899</v>
      </c>
      <c r="B441" s="1">
        <f t="shared" si="12"/>
        <v>815</v>
      </c>
      <c r="C441" s="1">
        <v>24125</v>
      </c>
      <c r="D441" s="1">
        <v>40562</v>
      </c>
      <c r="E441" s="1">
        <v>40562</v>
      </c>
      <c r="F441" s="2">
        <f t="shared" si="13"/>
        <v>40562</v>
      </c>
    </row>
    <row r="442" spans="1:6" x14ac:dyDescent="0.15">
      <c r="A442" s="1">
        <v>1677848901</v>
      </c>
      <c r="B442" s="1">
        <f t="shared" si="12"/>
        <v>817</v>
      </c>
      <c r="C442" s="1">
        <v>24125</v>
      </c>
      <c r="D442" s="1">
        <v>40562</v>
      </c>
      <c r="E442" s="1">
        <v>40500</v>
      </c>
      <c r="F442" s="2">
        <f t="shared" si="13"/>
        <v>40531</v>
      </c>
    </row>
    <row r="443" spans="1:6" x14ac:dyDescent="0.15">
      <c r="A443" s="1">
        <v>1677848903</v>
      </c>
      <c r="B443" s="1">
        <f t="shared" si="12"/>
        <v>819</v>
      </c>
      <c r="C443" s="1">
        <v>24125</v>
      </c>
      <c r="D443" s="1">
        <v>40562</v>
      </c>
      <c r="E443" s="1">
        <v>40500</v>
      </c>
      <c r="F443" s="2">
        <f t="shared" si="13"/>
        <v>40531</v>
      </c>
    </row>
    <row r="444" spans="1:6" x14ac:dyDescent="0.15">
      <c r="A444" s="1">
        <v>1677848905</v>
      </c>
      <c r="B444" s="1">
        <f t="shared" si="12"/>
        <v>821</v>
      </c>
      <c r="C444" s="1">
        <v>24125</v>
      </c>
      <c r="D444" s="1">
        <v>40562</v>
      </c>
      <c r="E444" s="1">
        <v>40500</v>
      </c>
      <c r="F444" s="2">
        <f t="shared" si="13"/>
        <v>40531</v>
      </c>
    </row>
    <row r="445" spans="1:6" x14ac:dyDescent="0.15">
      <c r="A445" s="1">
        <v>1677848907</v>
      </c>
      <c r="B445" s="1">
        <f t="shared" si="12"/>
        <v>823</v>
      </c>
      <c r="C445" s="1">
        <v>24125</v>
      </c>
      <c r="D445" s="1">
        <v>40562</v>
      </c>
      <c r="E445" s="1">
        <v>40500</v>
      </c>
      <c r="F445" s="2">
        <f t="shared" si="13"/>
        <v>40531</v>
      </c>
    </row>
    <row r="446" spans="1:6" x14ac:dyDescent="0.15">
      <c r="A446" s="1">
        <v>1677848909</v>
      </c>
      <c r="B446" s="1">
        <f t="shared" si="12"/>
        <v>825</v>
      </c>
      <c r="C446" s="1">
        <v>24125</v>
      </c>
      <c r="D446" s="1">
        <v>40562</v>
      </c>
      <c r="E446" s="1">
        <v>40500</v>
      </c>
      <c r="F446" s="2">
        <f t="shared" si="13"/>
        <v>40531</v>
      </c>
    </row>
    <row r="447" spans="1:6" x14ac:dyDescent="0.15">
      <c r="A447" s="1">
        <v>1677848910</v>
      </c>
      <c r="B447" s="1">
        <f t="shared" si="12"/>
        <v>826</v>
      </c>
      <c r="C447" s="1">
        <v>24125</v>
      </c>
      <c r="D447" s="1">
        <v>40562</v>
      </c>
      <c r="E447" s="1">
        <v>40500</v>
      </c>
      <c r="F447" s="2">
        <f t="shared" si="13"/>
        <v>40531</v>
      </c>
    </row>
    <row r="448" spans="1:6" x14ac:dyDescent="0.15">
      <c r="A448" s="1">
        <v>1677848912</v>
      </c>
      <c r="B448" s="1">
        <f t="shared" si="12"/>
        <v>828</v>
      </c>
      <c r="C448" s="1">
        <v>24125</v>
      </c>
      <c r="D448" s="1">
        <v>40500</v>
      </c>
      <c r="E448" s="1">
        <v>40500</v>
      </c>
      <c r="F448" s="2">
        <f t="shared" si="13"/>
        <v>40500</v>
      </c>
    </row>
    <row r="449" spans="1:6" x14ac:dyDescent="0.15">
      <c r="A449" s="1">
        <v>1677848914</v>
      </c>
      <c r="B449" s="1">
        <f t="shared" si="12"/>
        <v>830</v>
      </c>
      <c r="C449" s="1">
        <v>24125</v>
      </c>
      <c r="D449" s="1">
        <v>40500</v>
      </c>
      <c r="E449" s="1">
        <v>40500</v>
      </c>
      <c r="F449" s="2">
        <f t="shared" si="13"/>
        <v>40500</v>
      </c>
    </row>
    <row r="450" spans="1:6" x14ac:dyDescent="0.15">
      <c r="A450" s="1">
        <v>1677848916</v>
      </c>
      <c r="B450" s="1">
        <f t="shared" si="12"/>
        <v>832</v>
      </c>
      <c r="C450" s="1">
        <v>24125</v>
      </c>
      <c r="D450" s="1">
        <v>40500</v>
      </c>
      <c r="E450" s="1">
        <v>40500</v>
      </c>
      <c r="F450" s="2">
        <f t="shared" si="13"/>
        <v>40500</v>
      </c>
    </row>
    <row r="451" spans="1:6" x14ac:dyDescent="0.15">
      <c r="A451" s="1">
        <v>1677848918</v>
      </c>
      <c r="B451" s="1">
        <f t="shared" ref="B451:B514" si="14">A451-$A$2</f>
        <v>834</v>
      </c>
      <c r="C451" s="1">
        <v>24125</v>
      </c>
      <c r="D451" s="1">
        <v>40500</v>
      </c>
      <c r="E451" s="1">
        <v>40500</v>
      </c>
      <c r="F451" s="2">
        <f t="shared" ref="F451:F514" si="15">ROUND((D451+E451)/2,0)</f>
        <v>40500</v>
      </c>
    </row>
    <row r="452" spans="1:6" x14ac:dyDescent="0.15">
      <c r="A452" s="1">
        <v>1677848920</v>
      </c>
      <c r="B452" s="1">
        <f t="shared" si="14"/>
        <v>836</v>
      </c>
      <c r="C452" s="1">
        <v>24125</v>
      </c>
      <c r="D452" s="1">
        <v>40500</v>
      </c>
      <c r="E452" s="1">
        <v>40500</v>
      </c>
      <c r="F452" s="2">
        <f t="shared" si="15"/>
        <v>40500</v>
      </c>
    </row>
    <row r="453" spans="1:6" x14ac:dyDescent="0.15">
      <c r="A453" s="1">
        <v>1677848922</v>
      </c>
      <c r="B453" s="1">
        <f t="shared" si="14"/>
        <v>838</v>
      </c>
      <c r="C453" s="1">
        <v>24125</v>
      </c>
      <c r="D453" s="1">
        <v>40500</v>
      </c>
      <c r="E453" s="1">
        <v>40500</v>
      </c>
      <c r="F453" s="2">
        <f t="shared" si="15"/>
        <v>40500</v>
      </c>
    </row>
    <row r="454" spans="1:6" x14ac:dyDescent="0.15">
      <c r="A454" s="1">
        <v>1677848923</v>
      </c>
      <c r="B454" s="1">
        <f t="shared" si="14"/>
        <v>839</v>
      </c>
      <c r="C454" s="1">
        <v>24125</v>
      </c>
      <c r="D454" s="1">
        <v>40500</v>
      </c>
      <c r="E454" s="1">
        <v>40500</v>
      </c>
      <c r="F454" s="2">
        <f t="shared" si="15"/>
        <v>40500</v>
      </c>
    </row>
    <row r="455" spans="1:6" x14ac:dyDescent="0.15">
      <c r="A455" s="1">
        <v>1677848925</v>
      </c>
      <c r="B455" s="1">
        <f t="shared" si="14"/>
        <v>841</v>
      </c>
      <c r="C455" s="1">
        <v>24125</v>
      </c>
      <c r="D455" s="1">
        <v>40500</v>
      </c>
      <c r="E455" s="1">
        <v>40500</v>
      </c>
      <c r="F455" s="2">
        <f t="shared" si="15"/>
        <v>40500</v>
      </c>
    </row>
    <row r="456" spans="1:6" x14ac:dyDescent="0.15">
      <c r="A456" s="1">
        <v>1677848927</v>
      </c>
      <c r="B456" s="1">
        <f t="shared" si="14"/>
        <v>843</v>
      </c>
      <c r="C456" s="1">
        <v>24125</v>
      </c>
      <c r="D456" s="1">
        <v>40500</v>
      </c>
      <c r="E456" s="1">
        <v>40437</v>
      </c>
      <c r="F456" s="2">
        <f t="shared" si="15"/>
        <v>40469</v>
      </c>
    </row>
    <row r="457" spans="1:6" x14ac:dyDescent="0.15">
      <c r="A457" s="1">
        <v>1677848929</v>
      </c>
      <c r="B457" s="1">
        <f t="shared" si="14"/>
        <v>845</v>
      </c>
      <c r="C457" s="1">
        <v>24125</v>
      </c>
      <c r="D457" s="1">
        <v>40500</v>
      </c>
      <c r="E457" s="1">
        <v>40437</v>
      </c>
      <c r="F457" s="2">
        <f t="shared" si="15"/>
        <v>40469</v>
      </c>
    </row>
    <row r="458" spans="1:6" x14ac:dyDescent="0.15">
      <c r="A458" s="1">
        <v>1677848931</v>
      </c>
      <c r="B458" s="1">
        <f t="shared" si="14"/>
        <v>847</v>
      </c>
      <c r="C458" s="1">
        <v>24125</v>
      </c>
      <c r="D458" s="1">
        <v>40500</v>
      </c>
      <c r="E458" s="1">
        <v>40437</v>
      </c>
      <c r="F458" s="2">
        <f t="shared" si="15"/>
        <v>40469</v>
      </c>
    </row>
    <row r="459" spans="1:6" x14ac:dyDescent="0.15">
      <c r="A459" s="1">
        <v>1677848933</v>
      </c>
      <c r="B459" s="1">
        <f t="shared" si="14"/>
        <v>849</v>
      </c>
      <c r="C459" s="1">
        <v>24125</v>
      </c>
      <c r="D459" s="1">
        <v>40500</v>
      </c>
      <c r="E459" s="1">
        <v>40437</v>
      </c>
      <c r="F459" s="2">
        <f t="shared" si="15"/>
        <v>40469</v>
      </c>
    </row>
    <row r="460" spans="1:6" x14ac:dyDescent="0.15">
      <c r="A460" s="1">
        <v>1677848935</v>
      </c>
      <c r="B460" s="1">
        <f t="shared" si="14"/>
        <v>851</v>
      </c>
      <c r="C460" s="1">
        <v>24125</v>
      </c>
      <c r="D460" s="1">
        <v>40500</v>
      </c>
      <c r="E460" s="1">
        <v>40437</v>
      </c>
      <c r="F460" s="2">
        <f t="shared" si="15"/>
        <v>40469</v>
      </c>
    </row>
    <row r="461" spans="1:6" x14ac:dyDescent="0.15">
      <c r="A461" s="1">
        <v>1677848936</v>
      </c>
      <c r="B461" s="1">
        <f t="shared" si="14"/>
        <v>852</v>
      </c>
      <c r="C461" s="1">
        <v>24125</v>
      </c>
      <c r="D461" s="1">
        <v>40500</v>
      </c>
      <c r="E461" s="1">
        <v>40437</v>
      </c>
      <c r="F461" s="2">
        <f t="shared" si="15"/>
        <v>40469</v>
      </c>
    </row>
    <row r="462" spans="1:6" x14ac:dyDescent="0.15">
      <c r="A462" s="1">
        <v>1677848938</v>
      </c>
      <c r="B462" s="1">
        <f t="shared" si="14"/>
        <v>854</v>
      </c>
      <c r="C462" s="1">
        <v>24125</v>
      </c>
      <c r="D462" s="1">
        <v>40500</v>
      </c>
      <c r="E462" s="1">
        <v>40437</v>
      </c>
      <c r="F462" s="2">
        <f t="shared" si="15"/>
        <v>40469</v>
      </c>
    </row>
    <row r="463" spans="1:6" x14ac:dyDescent="0.15">
      <c r="A463" s="1">
        <v>1677848940</v>
      </c>
      <c r="B463" s="1">
        <f t="shared" si="14"/>
        <v>856</v>
      </c>
      <c r="C463" s="1">
        <v>24125</v>
      </c>
      <c r="D463" s="1">
        <v>40437</v>
      </c>
      <c r="E463" s="1">
        <v>40437</v>
      </c>
      <c r="F463" s="2">
        <f t="shared" si="15"/>
        <v>40437</v>
      </c>
    </row>
    <row r="464" spans="1:6" x14ac:dyDescent="0.15">
      <c r="A464" s="1">
        <v>1677848942</v>
      </c>
      <c r="B464" s="1">
        <f t="shared" si="14"/>
        <v>858</v>
      </c>
      <c r="C464" s="1">
        <v>24125</v>
      </c>
      <c r="D464" s="1">
        <v>40500</v>
      </c>
      <c r="E464" s="1">
        <v>40437</v>
      </c>
      <c r="F464" s="2">
        <f t="shared" si="15"/>
        <v>40469</v>
      </c>
    </row>
    <row r="465" spans="1:6" x14ac:dyDescent="0.15">
      <c r="A465" s="1">
        <v>1677848944</v>
      </c>
      <c r="B465" s="1">
        <f t="shared" si="14"/>
        <v>860</v>
      </c>
      <c r="C465" s="1">
        <v>24125</v>
      </c>
      <c r="D465" s="1">
        <v>40437</v>
      </c>
      <c r="E465" s="1">
        <v>40437</v>
      </c>
      <c r="F465" s="2">
        <f t="shared" si="15"/>
        <v>40437</v>
      </c>
    </row>
    <row r="466" spans="1:6" x14ac:dyDescent="0.15">
      <c r="A466" s="1">
        <v>1677848946</v>
      </c>
      <c r="B466" s="1">
        <f t="shared" si="14"/>
        <v>862</v>
      </c>
      <c r="C466" s="1">
        <v>24125</v>
      </c>
      <c r="D466" s="1">
        <v>40437</v>
      </c>
      <c r="E466" s="1">
        <v>40437</v>
      </c>
      <c r="F466" s="2">
        <f t="shared" si="15"/>
        <v>40437</v>
      </c>
    </row>
    <row r="467" spans="1:6" x14ac:dyDescent="0.15">
      <c r="A467" s="1">
        <v>1677848948</v>
      </c>
      <c r="B467" s="1">
        <f t="shared" si="14"/>
        <v>864</v>
      </c>
      <c r="C467" s="1">
        <v>24125</v>
      </c>
      <c r="D467" s="1">
        <v>40437</v>
      </c>
      <c r="E467" s="1">
        <v>40375</v>
      </c>
      <c r="F467" s="2">
        <f t="shared" si="15"/>
        <v>40406</v>
      </c>
    </row>
    <row r="468" spans="1:6" x14ac:dyDescent="0.15">
      <c r="A468" s="1">
        <v>1677848949</v>
      </c>
      <c r="B468" s="1">
        <f t="shared" si="14"/>
        <v>865</v>
      </c>
      <c r="C468" s="1">
        <v>24125</v>
      </c>
      <c r="D468" s="1">
        <v>40437</v>
      </c>
      <c r="E468" s="1">
        <v>40375</v>
      </c>
      <c r="F468" s="2">
        <f t="shared" si="15"/>
        <v>40406</v>
      </c>
    </row>
    <row r="469" spans="1:6" x14ac:dyDescent="0.15">
      <c r="A469" s="1">
        <v>1677848951</v>
      </c>
      <c r="B469" s="1">
        <f t="shared" si="14"/>
        <v>867</v>
      </c>
      <c r="C469" s="1">
        <v>24125</v>
      </c>
      <c r="D469" s="1">
        <v>40437</v>
      </c>
      <c r="E469" s="1">
        <v>40375</v>
      </c>
      <c r="F469" s="2">
        <f t="shared" si="15"/>
        <v>40406</v>
      </c>
    </row>
    <row r="470" spans="1:6" x14ac:dyDescent="0.15">
      <c r="A470" s="1">
        <v>1677848953</v>
      </c>
      <c r="B470" s="1">
        <f t="shared" si="14"/>
        <v>869</v>
      </c>
      <c r="C470" s="1">
        <v>24125</v>
      </c>
      <c r="D470" s="1">
        <v>40437</v>
      </c>
      <c r="E470" s="1">
        <v>40375</v>
      </c>
      <c r="F470" s="2">
        <f t="shared" si="15"/>
        <v>40406</v>
      </c>
    </row>
    <row r="471" spans="1:6" x14ac:dyDescent="0.15">
      <c r="A471" s="1">
        <v>1677848955</v>
      </c>
      <c r="B471" s="1">
        <f t="shared" si="14"/>
        <v>871</v>
      </c>
      <c r="C471" s="1">
        <v>24125</v>
      </c>
      <c r="D471" s="1">
        <v>40437</v>
      </c>
      <c r="E471" s="1">
        <v>40375</v>
      </c>
      <c r="F471" s="2">
        <f t="shared" si="15"/>
        <v>40406</v>
      </c>
    </row>
    <row r="472" spans="1:6" x14ac:dyDescent="0.15">
      <c r="A472" s="1">
        <v>1677848957</v>
      </c>
      <c r="B472" s="1">
        <f t="shared" si="14"/>
        <v>873</v>
      </c>
      <c r="C472" s="1">
        <v>24125</v>
      </c>
      <c r="D472" s="1">
        <v>40437</v>
      </c>
      <c r="E472" s="1">
        <v>40375</v>
      </c>
      <c r="F472" s="2">
        <f t="shared" si="15"/>
        <v>40406</v>
      </c>
    </row>
    <row r="473" spans="1:6" x14ac:dyDescent="0.15">
      <c r="A473" s="1">
        <v>1677848959</v>
      </c>
      <c r="B473" s="1">
        <f t="shared" si="14"/>
        <v>875</v>
      </c>
      <c r="C473" s="1">
        <v>24125</v>
      </c>
      <c r="D473" s="1">
        <v>40437</v>
      </c>
      <c r="E473" s="1">
        <v>40375</v>
      </c>
      <c r="F473" s="2">
        <f t="shared" si="15"/>
        <v>40406</v>
      </c>
    </row>
    <row r="474" spans="1:6" x14ac:dyDescent="0.15">
      <c r="A474" s="1">
        <v>1677848961</v>
      </c>
      <c r="B474" s="1">
        <f t="shared" si="14"/>
        <v>877</v>
      </c>
      <c r="C474" s="1">
        <v>24125</v>
      </c>
      <c r="D474" s="1">
        <v>40375</v>
      </c>
      <c r="E474" s="1">
        <v>40375</v>
      </c>
      <c r="F474" s="2">
        <f t="shared" si="15"/>
        <v>40375</v>
      </c>
    </row>
    <row r="475" spans="1:6" x14ac:dyDescent="0.15">
      <c r="A475" s="1">
        <v>1677848962</v>
      </c>
      <c r="B475" s="1">
        <f t="shared" si="14"/>
        <v>878</v>
      </c>
      <c r="C475" s="1">
        <v>24125</v>
      </c>
      <c r="D475" s="1">
        <v>40375</v>
      </c>
      <c r="E475" s="1">
        <v>40375</v>
      </c>
      <c r="F475" s="2">
        <f t="shared" si="15"/>
        <v>40375</v>
      </c>
    </row>
    <row r="476" spans="1:6" x14ac:dyDescent="0.15">
      <c r="A476" s="1">
        <v>1677848964</v>
      </c>
      <c r="B476" s="1">
        <f t="shared" si="14"/>
        <v>880</v>
      </c>
      <c r="C476" s="1">
        <v>24125</v>
      </c>
      <c r="D476" s="1">
        <v>40375</v>
      </c>
      <c r="E476" s="1">
        <v>40375</v>
      </c>
      <c r="F476" s="2">
        <f t="shared" si="15"/>
        <v>40375</v>
      </c>
    </row>
    <row r="477" spans="1:6" x14ac:dyDescent="0.15">
      <c r="A477" s="1">
        <v>1677848966</v>
      </c>
      <c r="B477" s="1">
        <f t="shared" si="14"/>
        <v>882</v>
      </c>
      <c r="C477" s="1">
        <v>24125</v>
      </c>
      <c r="D477" s="1">
        <v>40375</v>
      </c>
      <c r="E477" s="1">
        <v>40375</v>
      </c>
      <c r="F477" s="2">
        <f t="shared" si="15"/>
        <v>40375</v>
      </c>
    </row>
    <row r="478" spans="1:6" x14ac:dyDescent="0.15">
      <c r="A478" s="1">
        <v>1677848968</v>
      </c>
      <c r="B478" s="1">
        <f t="shared" si="14"/>
        <v>884</v>
      </c>
      <c r="C478" s="1">
        <v>24125</v>
      </c>
      <c r="D478" s="1">
        <v>40375</v>
      </c>
      <c r="E478" s="1">
        <v>40375</v>
      </c>
      <c r="F478" s="2">
        <f t="shared" si="15"/>
        <v>40375</v>
      </c>
    </row>
    <row r="479" spans="1:6" x14ac:dyDescent="0.15">
      <c r="A479" s="1">
        <v>1677848970</v>
      </c>
      <c r="B479" s="1">
        <f t="shared" si="14"/>
        <v>886</v>
      </c>
      <c r="C479" s="1">
        <v>24125</v>
      </c>
      <c r="D479" s="1">
        <v>40375</v>
      </c>
      <c r="E479" s="1">
        <v>40375</v>
      </c>
      <c r="F479" s="2">
        <f t="shared" si="15"/>
        <v>40375</v>
      </c>
    </row>
    <row r="480" spans="1:6" x14ac:dyDescent="0.15">
      <c r="A480" s="1">
        <v>1677848972</v>
      </c>
      <c r="B480" s="1">
        <f t="shared" si="14"/>
        <v>888</v>
      </c>
      <c r="C480" s="1">
        <v>24125</v>
      </c>
      <c r="D480" s="1">
        <v>40375</v>
      </c>
      <c r="E480" s="1">
        <v>40375</v>
      </c>
      <c r="F480" s="2">
        <f t="shared" si="15"/>
        <v>40375</v>
      </c>
    </row>
    <row r="481" spans="1:6" x14ac:dyDescent="0.15">
      <c r="A481" s="1">
        <v>1677848974</v>
      </c>
      <c r="B481" s="1">
        <f t="shared" si="14"/>
        <v>890</v>
      </c>
      <c r="C481" s="1">
        <v>24125</v>
      </c>
      <c r="D481" s="1">
        <v>40375</v>
      </c>
      <c r="E481" s="1">
        <v>40375</v>
      </c>
      <c r="F481" s="2">
        <f t="shared" si="15"/>
        <v>40375</v>
      </c>
    </row>
    <row r="482" spans="1:6" x14ac:dyDescent="0.15">
      <c r="A482" s="1">
        <v>1677848975</v>
      </c>
      <c r="B482" s="1">
        <f t="shared" si="14"/>
        <v>891</v>
      </c>
      <c r="C482" s="1">
        <v>24125</v>
      </c>
      <c r="D482" s="1">
        <v>40375</v>
      </c>
      <c r="E482" s="1">
        <v>40312</v>
      </c>
      <c r="F482" s="2">
        <f t="shared" si="15"/>
        <v>40344</v>
      </c>
    </row>
    <row r="483" spans="1:6" x14ac:dyDescent="0.15">
      <c r="A483" s="1">
        <v>1677848977</v>
      </c>
      <c r="B483" s="1">
        <f t="shared" si="14"/>
        <v>893</v>
      </c>
      <c r="C483" s="1">
        <v>24125</v>
      </c>
      <c r="D483" s="1">
        <v>40375</v>
      </c>
      <c r="E483" s="1">
        <v>40312</v>
      </c>
      <c r="F483" s="2">
        <f t="shared" si="15"/>
        <v>40344</v>
      </c>
    </row>
    <row r="484" spans="1:6" x14ac:dyDescent="0.15">
      <c r="A484" s="1">
        <v>1677848979</v>
      </c>
      <c r="B484" s="1">
        <f t="shared" si="14"/>
        <v>895</v>
      </c>
      <c r="C484" s="1">
        <v>24125</v>
      </c>
      <c r="D484" s="1">
        <v>40375</v>
      </c>
      <c r="E484" s="1">
        <v>40312</v>
      </c>
      <c r="F484" s="2">
        <f t="shared" si="15"/>
        <v>40344</v>
      </c>
    </row>
    <row r="485" spans="1:6" x14ac:dyDescent="0.15">
      <c r="A485" s="1">
        <v>1677848981</v>
      </c>
      <c r="B485" s="1">
        <f t="shared" si="14"/>
        <v>897</v>
      </c>
      <c r="C485" s="1">
        <v>24125</v>
      </c>
      <c r="D485" s="1">
        <v>40375</v>
      </c>
      <c r="E485" s="1">
        <v>40375</v>
      </c>
      <c r="F485" s="2">
        <f t="shared" si="15"/>
        <v>40375</v>
      </c>
    </row>
    <row r="486" spans="1:6" x14ac:dyDescent="0.15">
      <c r="A486" s="1">
        <v>1677848983</v>
      </c>
      <c r="B486" s="1">
        <f t="shared" si="14"/>
        <v>899</v>
      </c>
      <c r="C486" s="1">
        <v>24125</v>
      </c>
      <c r="D486" s="1">
        <v>40375</v>
      </c>
      <c r="E486" s="1">
        <v>40312</v>
      </c>
      <c r="F486" s="2">
        <f t="shared" si="15"/>
        <v>40344</v>
      </c>
    </row>
    <row r="487" spans="1:6" x14ac:dyDescent="0.15">
      <c r="A487" s="1">
        <v>1677848985</v>
      </c>
      <c r="B487" s="1">
        <f t="shared" si="14"/>
        <v>901</v>
      </c>
      <c r="C487" s="1">
        <v>24125</v>
      </c>
      <c r="D487" s="1">
        <v>40375</v>
      </c>
      <c r="E487" s="1">
        <v>40312</v>
      </c>
      <c r="F487" s="2">
        <f t="shared" si="15"/>
        <v>40344</v>
      </c>
    </row>
    <row r="488" spans="1:6" x14ac:dyDescent="0.15">
      <c r="A488" s="1">
        <v>1677848987</v>
      </c>
      <c r="B488" s="1">
        <f t="shared" si="14"/>
        <v>903</v>
      </c>
      <c r="C488" s="1">
        <v>24125</v>
      </c>
      <c r="D488" s="1">
        <v>40312</v>
      </c>
      <c r="E488" s="1">
        <v>40312</v>
      </c>
      <c r="F488" s="2">
        <f t="shared" si="15"/>
        <v>40312</v>
      </c>
    </row>
    <row r="489" spans="1:6" x14ac:dyDescent="0.15">
      <c r="A489" s="1">
        <v>1677848988</v>
      </c>
      <c r="B489" s="1">
        <f t="shared" si="14"/>
        <v>904</v>
      </c>
      <c r="C489" s="1">
        <v>24125</v>
      </c>
      <c r="D489" s="1">
        <v>40312</v>
      </c>
      <c r="E489" s="1">
        <v>40312</v>
      </c>
      <c r="F489" s="2">
        <f t="shared" si="15"/>
        <v>40312</v>
      </c>
    </row>
    <row r="490" spans="1:6" x14ac:dyDescent="0.15">
      <c r="A490" s="1">
        <v>1677848990</v>
      </c>
      <c r="B490" s="1">
        <f t="shared" si="14"/>
        <v>906</v>
      </c>
      <c r="C490" s="1">
        <v>24125</v>
      </c>
      <c r="D490" s="1">
        <v>40312</v>
      </c>
      <c r="E490" s="1">
        <v>40312</v>
      </c>
      <c r="F490" s="2">
        <f t="shared" si="15"/>
        <v>40312</v>
      </c>
    </row>
    <row r="491" spans="1:6" x14ac:dyDescent="0.15">
      <c r="A491" s="1">
        <v>1677848992</v>
      </c>
      <c r="B491" s="1">
        <f t="shared" si="14"/>
        <v>908</v>
      </c>
      <c r="C491" s="1">
        <v>24125</v>
      </c>
      <c r="D491" s="1">
        <v>40312</v>
      </c>
      <c r="E491" s="1">
        <v>40312</v>
      </c>
      <c r="F491" s="2">
        <f t="shared" si="15"/>
        <v>40312</v>
      </c>
    </row>
    <row r="492" spans="1:6" x14ac:dyDescent="0.15">
      <c r="A492" s="1">
        <v>1677848994</v>
      </c>
      <c r="B492" s="1">
        <f t="shared" si="14"/>
        <v>910</v>
      </c>
      <c r="C492" s="1">
        <v>24125</v>
      </c>
      <c r="D492" s="1">
        <v>40312</v>
      </c>
      <c r="E492" s="1">
        <v>40312</v>
      </c>
      <c r="F492" s="2">
        <f t="shared" si="15"/>
        <v>40312</v>
      </c>
    </row>
    <row r="493" spans="1:6" x14ac:dyDescent="0.15">
      <c r="A493" s="1">
        <v>1677848996</v>
      </c>
      <c r="B493" s="1">
        <f t="shared" si="14"/>
        <v>912</v>
      </c>
      <c r="C493" s="1">
        <v>24125</v>
      </c>
      <c r="D493" s="1">
        <v>40312</v>
      </c>
      <c r="E493" s="1">
        <v>40250</v>
      </c>
      <c r="F493" s="2">
        <f t="shared" si="15"/>
        <v>40281</v>
      </c>
    </row>
    <row r="494" spans="1:6" x14ac:dyDescent="0.15">
      <c r="A494" s="1">
        <v>1677848998</v>
      </c>
      <c r="B494" s="1">
        <f t="shared" si="14"/>
        <v>914</v>
      </c>
      <c r="C494" s="1">
        <v>24125</v>
      </c>
      <c r="D494" s="1">
        <v>40312</v>
      </c>
      <c r="E494" s="1">
        <v>40250</v>
      </c>
      <c r="F494" s="2">
        <f t="shared" si="15"/>
        <v>40281</v>
      </c>
    </row>
    <row r="495" spans="1:6" x14ac:dyDescent="0.15">
      <c r="A495" s="1">
        <v>1677849000</v>
      </c>
      <c r="B495" s="1">
        <f t="shared" si="14"/>
        <v>916</v>
      </c>
      <c r="C495" s="1">
        <v>24125</v>
      </c>
      <c r="D495" s="1">
        <v>40312</v>
      </c>
      <c r="E495" s="1">
        <v>40250</v>
      </c>
      <c r="F495" s="2">
        <f t="shared" si="15"/>
        <v>40281</v>
      </c>
    </row>
    <row r="496" spans="1:6" x14ac:dyDescent="0.15">
      <c r="A496" s="1">
        <v>1677849001</v>
      </c>
      <c r="B496" s="1">
        <f t="shared" si="14"/>
        <v>917</v>
      </c>
      <c r="C496" s="1">
        <v>24125</v>
      </c>
      <c r="D496" s="1">
        <v>40312</v>
      </c>
      <c r="E496" s="1">
        <v>40250</v>
      </c>
      <c r="F496" s="2">
        <f t="shared" si="15"/>
        <v>40281</v>
      </c>
    </row>
    <row r="497" spans="1:6" x14ac:dyDescent="0.15">
      <c r="A497" s="1">
        <v>1677849003</v>
      </c>
      <c r="B497" s="1">
        <f t="shared" si="14"/>
        <v>919</v>
      </c>
      <c r="C497" s="1">
        <v>24125</v>
      </c>
      <c r="D497" s="1">
        <v>40312</v>
      </c>
      <c r="E497" s="1">
        <v>40250</v>
      </c>
      <c r="F497" s="2">
        <f t="shared" si="15"/>
        <v>40281</v>
      </c>
    </row>
    <row r="498" spans="1:6" x14ac:dyDescent="0.15">
      <c r="A498" s="1">
        <v>1677849005</v>
      </c>
      <c r="B498" s="1">
        <f t="shared" si="14"/>
        <v>921</v>
      </c>
      <c r="C498" s="1">
        <v>24125</v>
      </c>
      <c r="D498" s="1">
        <v>40312</v>
      </c>
      <c r="E498" s="1">
        <v>40250</v>
      </c>
      <c r="F498" s="2">
        <f t="shared" si="15"/>
        <v>40281</v>
      </c>
    </row>
    <row r="499" spans="1:6" x14ac:dyDescent="0.15">
      <c r="A499" s="1">
        <v>1677849007</v>
      </c>
      <c r="B499" s="1">
        <f t="shared" si="14"/>
        <v>923</v>
      </c>
      <c r="C499" s="1">
        <v>24125</v>
      </c>
      <c r="D499" s="1">
        <v>40312</v>
      </c>
      <c r="E499" s="1">
        <v>40250</v>
      </c>
      <c r="F499" s="2">
        <f t="shared" si="15"/>
        <v>40281</v>
      </c>
    </row>
    <row r="500" spans="1:6" x14ac:dyDescent="0.15">
      <c r="A500" s="1">
        <v>1677849009</v>
      </c>
      <c r="B500" s="1">
        <f t="shared" si="14"/>
        <v>925</v>
      </c>
      <c r="C500" s="1">
        <v>24125</v>
      </c>
      <c r="D500" s="1">
        <v>40312</v>
      </c>
      <c r="E500" s="1">
        <v>40250</v>
      </c>
      <c r="F500" s="2">
        <f t="shared" si="15"/>
        <v>40281</v>
      </c>
    </row>
    <row r="501" spans="1:6" x14ac:dyDescent="0.15">
      <c r="A501" s="1">
        <v>1677849011</v>
      </c>
      <c r="B501" s="1">
        <f t="shared" si="14"/>
        <v>927</v>
      </c>
      <c r="C501" s="1">
        <v>24125</v>
      </c>
      <c r="D501" s="1">
        <v>40250</v>
      </c>
      <c r="E501" s="1">
        <v>40250</v>
      </c>
      <c r="F501" s="2">
        <f t="shared" si="15"/>
        <v>40250</v>
      </c>
    </row>
    <row r="502" spans="1:6" x14ac:dyDescent="0.15">
      <c r="A502" s="1">
        <v>1677849012</v>
      </c>
      <c r="B502" s="1">
        <f t="shared" si="14"/>
        <v>928</v>
      </c>
      <c r="C502" s="1">
        <v>24125</v>
      </c>
      <c r="D502" s="1">
        <v>40250</v>
      </c>
      <c r="E502" s="1">
        <v>40250</v>
      </c>
      <c r="F502" s="2">
        <f t="shared" si="15"/>
        <v>40250</v>
      </c>
    </row>
    <row r="503" spans="1:6" x14ac:dyDescent="0.15">
      <c r="A503" s="1">
        <v>1677849014</v>
      </c>
      <c r="B503" s="1">
        <f t="shared" si="14"/>
        <v>930</v>
      </c>
      <c r="C503" s="1">
        <v>24125</v>
      </c>
      <c r="D503" s="1">
        <v>40250</v>
      </c>
      <c r="E503" s="1">
        <v>40250</v>
      </c>
      <c r="F503" s="2">
        <f t="shared" si="15"/>
        <v>40250</v>
      </c>
    </row>
    <row r="504" spans="1:6" x14ac:dyDescent="0.15">
      <c r="A504" s="1">
        <v>1677849016</v>
      </c>
      <c r="B504" s="1">
        <f t="shared" si="14"/>
        <v>932</v>
      </c>
      <c r="C504" s="1">
        <v>24125</v>
      </c>
      <c r="D504" s="1">
        <v>40250</v>
      </c>
      <c r="E504" s="1">
        <v>40250</v>
      </c>
      <c r="F504" s="2">
        <f t="shared" si="15"/>
        <v>40250</v>
      </c>
    </row>
    <row r="505" spans="1:6" x14ac:dyDescent="0.15">
      <c r="A505" s="1">
        <v>1677849018</v>
      </c>
      <c r="B505" s="1">
        <f t="shared" si="14"/>
        <v>934</v>
      </c>
      <c r="C505" s="1">
        <v>24125</v>
      </c>
      <c r="D505" s="1">
        <v>40250</v>
      </c>
      <c r="E505" s="1">
        <v>40250</v>
      </c>
      <c r="F505" s="2">
        <f t="shared" si="15"/>
        <v>40250</v>
      </c>
    </row>
    <row r="506" spans="1:6" x14ac:dyDescent="0.15">
      <c r="A506" s="1">
        <v>1677849020</v>
      </c>
      <c r="B506" s="1">
        <f t="shared" si="14"/>
        <v>936</v>
      </c>
      <c r="C506" s="1">
        <v>24125</v>
      </c>
      <c r="D506" s="1">
        <v>40250</v>
      </c>
      <c r="E506" s="1">
        <v>40250</v>
      </c>
      <c r="F506" s="2">
        <f t="shared" si="15"/>
        <v>40250</v>
      </c>
    </row>
    <row r="507" spans="1:6" x14ac:dyDescent="0.15">
      <c r="A507" s="1">
        <v>1677849022</v>
      </c>
      <c r="B507" s="1">
        <f t="shared" si="14"/>
        <v>938</v>
      </c>
      <c r="C507" s="1">
        <v>24062</v>
      </c>
      <c r="D507" s="1">
        <v>40250</v>
      </c>
      <c r="E507" s="1">
        <v>40250</v>
      </c>
      <c r="F507" s="2">
        <f t="shared" si="15"/>
        <v>40250</v>
      </c>
    </row>
    <row r="508" spans="1:6" x14ac:dyDescent="0.15">
      <c r="A508" s="1">
        <v>1677849024</v>
      </c>
      <c r="B508" s="1">
        <f t="shared" si="14"/>
        <v>940</v>
      </c>
      <c r="C508" s="1">
        <v>24125</v>
      </c>
      <c r="D508" s="1">
        <v>40250</v>
      </c>
      <c r="E508" s="1">
        <v>40187</v>
      </c>
      <c r="F508" s="2">
        <f t="shared" si="15"/>
        <v>40219</v>
      </c>
    </row>
    <row r="509" spans="1:6" x14ac:dyDescent="0.15">
      <c r="A509" s="1">
        <v>1677849026</v>
      </c>
      <c r="B509" s="1">
        <f t="shared" si="14"/>
        <v>942</v>
      </c>
      <c r="C509" s="1">
        <v>24062</v>
      </c>
      <c r="D509" s="1">
        <v>40250</v>
      </c>
      <c r="E509" s="1">
        <v>40250</v>
      </c>
      <c r="F509" s="2">
        <f t="shared" si="15"/>
        <v>40250</v>
      </c>
    </row>
    <row r="510" spans="1:6" x14ac:dyDescent="0.15">
      <c r="A510" s="1">
        <v>1677849027</v>
      </c>
      <c r="B510" s="1">
        <f t="shared" si="14"/>
        <v>943</v>
      </c>
      <c r="C510" s="1">
        <v>24125</v>
      </c>
      <c r="D510" s="1">
        <v>40250</v>
      </c>
      <c r="E510" s="1">
        <v>40187</v>
      </c>
      <c r="F510" s="2">
        <f t="shared" si="15"/>
        <v>40219</v>
      </c>
    </row>
    <row r="511" spans="1:6" x14ac:dyDescent="0.15">
      <c r="A511" s="1">
        <v>1677849029</v>
      </c>
      <c r="B511" s="1">
        <f t="shared" si="14"/>
        <v>945</v>
      </c>
      <c r="C511" s="1">
        <v>24062</v>
      </c>
      <c r="D511" s="1">
        <v>40250</v>
      </c>
      <c r="E511" s="1">
        <v>40187</v>
      </c>
      <c r="F511" s="2">
        <f t="shared" si="15"/>
        <v>40219</v>
      </c>
    </row>
    <row r="512" spans="1:6" x14ac:dyDescent="0.15">
      <c r="A512" s="1">
        <v>1677849031</v>
      </c>
      <c r="B512" s="1">
        <f t="shared" si="14"/>
        <v>947</v>
      </c>
      <c r="C512" s="1">
        <v>24062</v>
      </c>
      <c r="D512" s="1">
        <v>40250</v>
      </c>
      <c r="E512" s="1">
        <v>40187</v>
      </c>
      <c r="F512" s="2">
        <f t="shared" si="15"/>
        <v>40219</v>
      </c>
    </row>
    <row r="513" spans="1:6" x14ac:dyDescent="0.15">
      <c r="A513" s="1">
        <v>1677849033</v>
      </c>
      <c r="B513" s="1">
        <f t="shared" si="14"/>
        <v>949</v>
      </c>
      <c r="C513" s="1">
        <v>24062</v>
      </c>
      <c r="D513" s="1">
        <v>40250</v>
      </c>
      <c r="E513" s="1">
        <v>40187</v>
      </c>
      <c r="F513" s="2">
        <f t="shared" si="15"/>
        <v>40219</v>
      </c>
    </row>
    <row r="514" spans="1:6" x14ac:dyDescent="0.15">
      <c r="A514" s="1">
        <v>1677849035</v>
      </c>
      <c r="B514" s="1">
        <f t="shared" si="14"/>
        <v>951</v>
      </c>
      <c r="C514" s="1">
        <v>24062</v>
      </c>
      <c r="D514" s="1">
        <v>40250</v>
      </c>
      <c r="E514" s="1">
        <v>40187</v>
      </c>
      <c r="F514" s="2">
        <f t="shared" si="15"/>
        <v>40219</v>
      </c>
    </row>
    <row r="515" spans="1:6" x14ac:dyDescent="0.15">
      <c r="A515" s="1">
        <v>1677849037</v>
      </c>
      <c r="B515" s="1">
        <f t="shared" ref="B515:B578" si="16">A515-$A$2</f>
        <v>953</v>
      </c>
      <c r="C515" s="1">
        <v>24125</v>
      </c>
      <c r="D515" s="1">
        <v>40250</v>
      </c>
      <c r="E515" s="1">
        <v>40187</v>
      </c>
      <c r="F515" s="2">
        <f t="shared" ref="F515:F578" si="17">ROUND((D515+E515)/2,0)</f>
        <v>40219</v>
      </c>
    </row>
    <row r="516" spans="1:6" x14ac:dyDescent="0.15">
      <c r="A516" s="1">
        <v>1677849039</v>
      </c>
      <c r="B516" s="1">
        <f t="shared" si="16"/>
        <v>955</v>
      </c>
      <c r="C516" s="1">
        <v>24125</v>
      </c>
      <c r="D516" s="1">
        <v>40250</v>
      </c>
      <c r="E516" s="1">
        <v>40187</v>
      </c>
      <c r="F516" s="2">
        <f t="shared" si="17"/>
        <v>40219</v>
      </c>
    </row>
    <row r="517" spans="1:6" x14ac:dyDescent="0.15">
      <c r="A517" s="1">
        <v>1677849040</v>
      </c>
      <c r="B517" s="1">
        <f t="shared" si="16"/>
        <v>956</v>
      </c>
      <c r="C517" s="1">
        <v>24062</v>
      </c>
      <c r="D517" s="1">
        <v>40250</v>
      </c>
      <c r="E517" s="1">
        <v>40187</v>
      </c>
      <c r="F517" s="2">
        <f t="shared" si="17"/>
        <v>40219</v>
      </c>
    </row>
    <row r="518" spans="1:6" x14ac:dyDescent="0.15">
      <c r="A518" s="1">
        <v>1677849042</v>
      </c>
      <c r="B518" s="1">
        <f t="shared" si="16"/>
        <v>958</v>
      </c>
      <c r="C518" s="1">
        <v>24062</v>
      </c>
      <c r="D518" s="1">
        <v>40187</v>
      </c>
      <c r="E518" s="1">
        <v>40187</v>
      </c>
      <c r="F518" s="2">
        <f t="shared" si="17"/>
        <v>40187</v>
      </c>
    </row>
    <row r="519" spans="1:6" x14ac:dyDescent="0.15">
      <c r="A519" s="1">
        <v>1677849044</v>
      </c>
      <c r="B519" s="1">
        <f t="shared" si="16"/>
        <v>960</v>
      </c>
      <c r="C519" s="1">
        <v>24062</v>
      </c>
      <c r="D519" s="1">
        <v>40187</v>
      </c>
      <c r="E519" s="1">
        <v>40187</v>
      </c>
      <c r="F519" s="2">
        <f t="shared" si="17"/>
        <v>40187</v>
      </c>
    </row>
    <row r="520" spans="1:6" x14ac:dyDescent="0.15">
      <c r="A520" s="1">
        <v>1677849046</v>
      </c>
      <c r="B520" s="1">
        <f t="shared" si="16"/>
        <v>962</v>
      </c>
      <c r="C520" s="1">
        <v>24062</v>
      </c>
      <c r="D520" s="1">
        <v>40187</v>
      </c>
      <c r="E520" s="1">
        <v>40187</v>
      </c>
      <c r="F520" s="2">
        <f t="shared" si="17"/>
        <v>40187</v>
      </c>
    </row>
    <row r="521" spans="1:6" x14ac:dyDescent="0.15">
      <c r="A521" s="1">
        <v>1677849048</v>
      </c>
      <c r="B521" s="1">
        <f t="shared" si="16"/>
        <v>964</v>
      </c>
      <c r="C521" s="1">
        <v>24062</v>
      </c>
      <c r="D521" s="1">
        <v>40187</v>
      </c>
      <c r="E521" s="1">
        <v>40125</v>
      </c>
      <c r="F521" s="2">
        <f t="shared" si="17"/>
        <v>40156</v>
      </c>
    </row>
    <row r="522" spans="1:6" x14ac:dyDescent="0.15">
      <c r="A522" s="1">
        <v>1677849050</v>
      </c>
      <c r="B522" s="1">
        <f t="shared" si="16"/>
        <v>966</v>
      </c>
      <c r="C522" s="1">
        <v>24062</v>
      </c>
      <c r="D522" s="1">
        <v>40187</v>
      </c>
      <c r="E522" s="1">
        <v>40187</v>
      </c>
      <c r="F522" s="2">
        <f t="shared" si="17"/>
        <v>40187</v>
      </c>
    </row>
    <row r="523" spans="1:6" x14ac:dyDescent="0.15">
      <c r="A523" s="1">
        <v>1677849052</v>
      </c>
      <c r="B523" s="1">
        <f t="shared" si="16"/>
        <v>968</v>
      </c>
      <c r="C523" s="1">
        <v>24062</v>
      </c>
      <c r="D523" s="1">
        <v>40187</v>
      </c>
      <c r="E523" s="1">
        <v>40187</v>
      </c>
      <c r="F523" s="2">
        <f t="shared" si="17"/>
        <v>40187</v>
      </c>
    </row>
    <row r="524" spans="1:6" x14ac:dyDescent="0.15">
      <c r="A524" s="1">
        <v>1677849053</v>
      </c>
      <c r="B524" s="1">
        <f t="shared" si="16"/>
        <v>969</v>
      </c>
      <c r="C524" s="1">
        <v>24062</v>
      </c>
      <c r="D524" s="1">
        <v>40187</v>
      </c>
      <c r="E524" s="1">
        <v>40125</v>
      </c>
      <c r="F524" s="2">
        <f t="shared" si="17"/>
        <v>40156</v>
      </c>
    </row>
    <row r="525" spans="1:6" x14ac:dyDescent="0.15">
      <c r="A525" s="1">
        <v>1677849055</v>
      </c>
      <c r="B525" s="1">
        <f t="shared" si="16"/>
        <v>971</v>
      </c>
      <c r="C525" s="1">
        <v>24062</v>
      </c>
      <c r="D525" s="1">
        <v>40187</v>
      </c>
      <c r="E525" s="1">
        <v>40125</v>
      </c>
      <c r="F525" s="2">
        <f t="shared" si="17"/>
        <v>40156</v>
      </c>
    </row>
    <row r="526" spans="1:6" x14ac:dyDescent="0.15">
      <c r="A526" s="1">
        <v>1677849057</v>
      </c>
      <c r="B526" s="1">
        <f t="shared" si="16"/>
        <v>973</v>
      </c>
      <c r="C526" s="1">
        <v>24062</v>
      </c>
      <c r="D526" s="1">
        <v>40187</v>
      </c>
      <c r="E526" s="1">
        <v>40125</v>
      </c>
      <c r="F526" s="2">
        <f t="shared" si="17"/>
        <v>40156</v>
      </c>
    </row>
    <row r="527" spans="1:6" x14ac:dyDescent="0.15">
      <c r="A527" s="1">
        <v>1677849059</v>
      </c>
      <c r="B527" s="1">
        <f t="shared" si="16"/>
        <v>975</v>
      </c>
      <c r="C527" s="1">
        <v>24062</v>
      </c>
      <c r="D527" s="1">
        <v>40187</v>
      </c>
      <c r="E527" s="1">
        <v>40125</v>
      </c>
      <c r="F527" s="2">
        <f t="shared" si="17"/>
        <v>40156</v>
      </c>
    </row>
    <row r="528" spans="1:6" x14ac:dyDescent="0.15">
      <c r="A528" s="1">
        <v>1677849061</v>
      </c>
      <c r="B528" s="1">
        <f t="shared" si="16"/>
        <v>977</v>
      </c>
      <c r="C528" s="1">
        <v>24062</v>
      </c>
      <c r="D528" s="1">
        <v>40187</v>
      </c>
      <c r="E528" s="1">
        <v>40125</v>
      </c>
      <c r="F528" s="2">
        <f t="shared" si="17"/>
        <v>40156</v>
      </c>
    </row>
    <row r="529" spans="1:6" x14ac:dyDescent="0.15">
      <c r="A529" s="1">
        <v>1677849063</v>
      </c>
      <c r="B529" s="1">
        <f t="shared" si="16"/>
        <v>979</v>
      </c>
      <c r="C529" s="1">
        <v>24062</v>
      </c>
      <c r="D529" s="1">
        <v>40125</v>
      </c>
      <c r="E529" s="1">
        <v>40125</v>
      </c>
      <c r="F529" s="2">
        <f t="shared" si="17"/>
        <v>40125</v>
      </c>
    </row>
    <row r="530" spans="1:6" x14ac:dyDescent="0.15">
      <c r="A530" s="1">
        <v>1677849065</v>
      </c>
      <c r="B530" s="1">
        <f t="shared" si="16"/>
        <v>981</v>
      </c>
      <c r="C530" s="1">
        <v>24062</v>
      </c>
      <c r="D530" s="1">
        <v>40187</v>
      </c>
      <c r="E530" s="1">
        <v>40125</v>
      </c>
      <c r="F530" s="2">
        <f t="shared" si="17"/>
        <v>40156</v>
      </c>
    </row>
    <row r="531" spans="1:6" x14ac:dyDescent="0.15">
      <c r="A531" s="1">
        <v>1677849066</v>
      </c>
      <c r="B531" s="1">
        <f t="shared" si="16"/>
        <v>982</v>
      </c>
      <c r="C531" s="1">
        <v>24062</v>
      </c>
      <c r="D531" s="1">
        <v>40125</v>
      </c>
      <c r="E531" s="1">
        <v>40125</v>
      </c>
      <c r="F531" s="2">
        <f t="shared" si="17"/>
        <v>40125</v>
      </c>
    </row>
    <row r="532" spans="1:6" x14ac:dyDescent="0.15">
      <c r="A532" s="1">
        <v>1677849068</v>
      </c>
      <c r="B532" s="1">
        <f t="shared" si="16"/>
        <v>984</v>
      </c>
      <c r="C532" s="1">
        <v>24062</v>
      </c>
      <c r="D532" s="1">
        <v>40125</v>
      </c>
      <c r="E532" s="1">
        <v>40125</v>
      </c>
      <c r="F532" s="2">
        <f t="shared" si="17"/>
        <v>40125</v>
      </c>
    </row>
    <row r="533" spans="1:6" x14ac:dyDescent="0.15">
      <c r="A533" s="1">
        <v>1677849070</v>
      </c>
      <c r="B533" s="1">
        <f t="shared" si="16"/>
        <v>986</v>
      </c>
      <c r="C533" s="1">
        <v>24062</v>
      </c>
      <c r="D533" s="1">
        <v>40125</v>
      </c>
      <c r="E533" s="1">
        <v>40125</v>
      </c>
      <c r="F533" s="2">
        <f t="shared" si="17"/>
        <v>40125</v>
      </c>
    </row>
    <row r="534" spans="1:6" x14ac:dyDescent="0.15">
      <c r="A534" s="1">
        <v>1677849072</v>
      </c>
      <c r="B534" s="1">
        <f t="shared" si="16"/>
        <v>988</v>
      </c>
      <c r="C534" s="1">
        <v>24062</v>
      </c>
      <c r="D534" s="1">
        <v>40125</v>
      </c>
      <c r="E534" s="1">
        <v>40125</v>
      </c>
      <c r="F534" s="2">
        <f t="shared" si="17"/>
        <v>40125</v>
      </c>
    </row>
    <row r="535" spans="1:6" x14ac:dyDescent="0.15">
      <c r="A535" s="1">
        <v>1677849074</v>
      </c>
      <c r="B535" s="1">
        <f t="shared" si="16"/>
        <v>990</v>
      </c>
      <c r="C535" s="1">
        <v>24062</v>
      </c>
      <c r="D535" s="1">
        <v>40125</v>
      </c>
      <c r="E535" s="1">
        <v>40125</v>
      </c>
      <c r="F535" s="2">
        <f t="shared" si="17"/>
        <v>40125</v>
      </c>
    </row>
    <row r="536" spans="1:6" x14ac:dyDescent="0.15">
      <c r="A536" s="1">
        <v>1677849076</v>
      </c>
      <c r="B536" s="1">
        <f t="shared" si="16"/>
        <v>992</v>
      </c>
      <c r="C536" s="1">
        <v>24062</v>
      </c>
      <c r="D536" s="1">
        <v>40125</v>
      </c>
      <c r="E536" s="1">
        <v>40125</v>
      </c>
      <c r="F536" s="2">
        <f t="shared" si="17"/>
        <v>40125</v>
      </c>
    </row>
    <row r="537" spans="1:6" x14ac:dyDescent="0.15">
      <c r="A537" s="1">
        <v>1677849078</v>
      </c>
      <c r="B537" s="1">
        <f t="shared" si="16"/>
        <v>994</v>
      </c>
      <c r="C537" s="1">
        <v>24062</v>
      </c>
      <c r="D537" s="1">
        <v>40125</v>
      </c>
      <c r="E537" s="1">
        <v>40062</v>
      </c>
      <c r="F537" s="2">
        <f t="shared" si="17"/>
        <v>40094</v>
      </c>
    </row>
    <row r="538" spans="1:6" x14ac:dyDescent="0.15">
      <c r="A538" s="1">
        <v>1677849079</v>
      </c>
      <c r="B538" s="1">
        <f t="shared" si="16"/>
        <v>995</v>
      </c>
      <c r="C538" s="1">
        <v>24062</v>
      </c>
      <c r="D538" s="1">
        <v>40125</v>
      </c>
      <c r="E538" s="1">
        <v>40062</v>
      </c>
      <c r="F538" s="2">
        <f t="shared" si="17"/>
        <v>40094</v>
      </c>
    </row>
    <row r="539" spans="1:6" x14ac:dyDescent="0.15">
      <c r="A539" s="1">
        <v>1677849081</v>
      </c>
      <c r="B539" s="1">
        <f t="shared" si="16"/>
        <v>997</v>
      </c>
      <c r="C539" s="1">
        <v>24062</v>
      </c>
      <c r="D539" s="1">
        <v>40125</v>
      </c>
      <c r="E539" s="1">
        <v>40062</v>
      </c>
      <c r="F539" s="2">
        <f t="shared" si="17"/>
        <v>40094</v>
      </c>
    </row>
    <row r="540" spans="1:6" x14ac:dyDescent="0.15">
      <c r="A540" s="1">
        <v>1677849083</v>
      </c>
      <c r="B540" s="1">
        <f t="shared" si="16"/>
        <v>999</v>
      </c>
      <c r="C540" s="1">
        <v>24062</v>
      </c>
      <c r="D540" s="1">
        <v>40125</v>
      </c>
      <c r="E540" s="1">
        <v>40062</v>
      </c>
      <c r="F540" s="2">
        <f t="shared" si="17"/>
        <v>40094</v>
      </c>
    </row>
    <row r="541" spans="1:6" x14ac:dyDescent="0.15">
      <c r="A541" s="1">
        <v>1677849085</v>
      </c>
      <c r="B541" s="1">
        <f t="shared" si="16"/>
        <v>1001</v>
      </c>
      <c r="C541" s="1">
        <v>24062</v>
      </c>
      <c r="D541" s="1">
        <v>40125</v>
      </c>
      <c r="E541" s="1">
        <v>40062</v>
      </c>
      <c r="F541" s="2">
        <f t="shared" si="17"/>
        <v>40094</v>
      </c>
    </row>
    <row r="542" spans="1:6" x14ac:dyDescent="0.15">
      <c r="A542" s="1">
        <v>1677849087</v>
      </c>
      <c r="B542" s="1">
        <f t="shared" si="16"/>
        <v>1003</v>
      </c>
      <c r="C542" s="1">
        <v>24062</v>
      </c>
      <c r="D542" s="1">
        <v>40125</v>
      </c>
      <c r="E542" s="1">
        <v>40062</v>
      </c>
      <c r="F542" s="2">
        <f t="shared" si="17"/>
        <v>40094</v>
      </c>
    </row>
    <row r="543" spans="1:6" x14ac:dyDescent="0.15">
      <c r="A543" s="1">
        <v>1677849089</v>
      </c>
      <c r="B543" s="1">
        <f t="shared" si="16"/>
        <v>1005</v>
      </c>
      <c r="C543" s="1">
        <v>24062</v>
      </c>
      <c r="D543" s="1">
        <v>40125</v>
      </c>
      <c r="E543" s="1">
        <v>40062</v>
      </c>
      <c r="F543" s="2">
        <f t="shared" si="17"/>
        <v>40094</v>
      </c>
    </row>
    <row r="544" spans="1:6" x14ac:dyDescent="0.15">
      <c r="A544" s="1">
        <v>1677849091</v>
      </c>
      <c r="B544" s="1">
        <f t="shared" si="16"/>
        <v>1007</v>
      </c>
      <c r="C544" s="1">
        <v>24062</v>
      </c>
      <c r="D544" s="1">
        <v>40125</v>
      </c>
      <c r="E544" s="1">
        <v>40062</v>
      </c>
      <c r="F544" s="2">
        <f t="shared" si="17"/>
        <v>40094</v>
      </c>
    </row>
    <row r="545" spans="1:6" x14ac:dyDescent="0.15">
      <c r="A545" s="1">
        <v>1677849092</v>
      </c>
      <c r="B545" s="1">
        <f t="shared" si="16"/>
        <v>1008</v>
      </c>
      <c r="C545" s="1">
        <v>24062</v>
      </c>
      <c r="D545" s="1">
        <v>40125</v>
      </c>
      <c r="E545" s="1">
        <v>40062</v>
      </c>
      <c r="F545" s="2">
        <f t="shared" si="17"/>
        <v>40094</v>
      </c>
    </row>
    <row r="546" spans="1:6" x14ac:dyDescent="0.15">
      <c r="A546" s="1">
        <v>1677849094</v>
      </c>
      <c r="B546" s="1">
        <f t="shared" si="16"/>
        <v>1010</v>
      </c>
      <c r="C546" s="1">
        <v>24062</v>
      </c>
      <c r="D546" s="1">
        <v>40062</v>
      </c>
      <c r="E546" s="1">
        <v>40062</v>
      </c>
      <c r="F546" s="2">
        <f t="shared" si="17"/>
        <v>40062</v>
      </c>
    </row>
    <row r="547" spans="1:6" x14ac:dyDescent="0.15">
      <c r="A547" s="1">
        <v>1677849096</v>
      </c>
      <c r="B547" s="1">
        <f t="shared" si="16"/>
        <v>1012</v>
      </c>
      <c r="C547" s="1">
        <v>24062</v>
      </c>
      <c r="D547" s="1">
        <v>40062</v>
      </c>
      <c r="E547" s="1">
        <v>40062</v>
      </c>
      <c r="F547" s="2">
        <f t="shared" si="17"/>
        <v>40062</v>
      </c>
    </row>
    <row r="548" spans="1:6" x14ac:dyDescent="0.15">
      <c r="A548" s="1">
        <v>1677849098</v>
      </c>
      <c r="B548" s="1">
        <f t="shared" si="16"/>
        <v>1014</v>
      </c>
      <c r="C548" s="1">
        <v>24062</v>
      </c>
      <c r="D548" s="1">
        <v>40062</v>
      </c>
      <c r="E548" s="1">
        <v>40062</v>
      </c>
      <c r="F548" s="2">
        <f t="shared" si="17"/>
        <v>40062</v>
      </c>
    </row>
    <row r="549" spans="1:6" x14ac:dyDescent="0.15">
      <c r="A549" s="1">
        <v>1677849100</v>
      </c>
      <c r="B549" s="1">
        <f t="shared" si="16"/>
        <v>1016</v>
      </c>
      <c r="C549" s="1">
        <v>24062</v>
      </c>
      <c r="D549" s="1">
        <v>40062</v>
      </c>
      <c r="E549" s="1">
        <v>40062</v>
      </c>
      <c r="F549" s="2">
        <f t="shared" si="17"/>
        <v>40062</v>
      </c>
    </row>
    <row r="550" spans="1:6" x14ac:dyDescent="0.15">
      <c r="A550" s="1">
        <v>1677849102</v>
      </c>
      <c r="B550" s="1">
        <f t="shared" si="16"/>
        <v>1018</v>
      </c>
      <c r="C550" s="1">
        <v>24062</v>
      </c>
      <c r="D550" s="1">
        <v>40062</v>
      </c>
      <c r="E550" s="1">
        <v>40000</v>
      </c>
      <c r="F550" s="2">
        <f t="shared" si="17"/>
        <v>40031</v>
      </c>
    </row>
    <row r="551" spans="1:6" x14ac:dyDescent="0.15">
      <c r="A551" s="1">
        <v>1677849104</v>
      </c>
      <c r="B551" s="1">
        <f t="shared" si="16"/>
        <v>1020</v>
      </c>
      <c r="C551" s="1">
        <v>24062</v>
      </c>
      <c r="D551" s="1">
        <v>40062</v>
      </c>
      <c r="E551" s="1">
        <v>40062</v>
      </c>
      <c r="F551" s="2">
        <f t="shared" si="17"/>
        <v>40062</v>
      </c>
    </row>
    <row r="552" spans="1:6" x14ac:dyDescent="0.15">
      <c r="A552" s="1">
        <v>1677849105</v>
      </c>
      <c r="B552" s="1">
        <f t="shared" si="16"/>
        <v>1021</v>
      </c>
      <c r="C552" s="1">
        <v>24062</v>
      </c>
      <c r="D552" s="1">
        <v>40062</v>
      </c>
      <c r="E552" s="1">
        <v>40062</v>
      </c>
      <c r="F552" s="2">
        <f t="shared" si="17"/>
        <v>40062</v>
      </c>
    </row>
    <row r="553" spans="1:6" x14ac:dyDescent="0.15">
      <c r="A553" s="1">
        <v>1677849107</v>
      </c>
      <c r="B553" s="1">
        <f t="shared" si="16"/>
        <v>1023</v>
      </c>
      <c r="C553" s="1">
        <v>24062</v>
      </c>
      <c r="D553" s="1">
        <v>40062</v>
      </c>
      <c r="E553" s="1">
        <v>40000</v>
      </c>
      <c r="F553" s="2">
        <f t="shared" si="17"/>
        <v>40031</v>
      </c>
    </row>
    <row r="554" spans="1:6" x14ac:dyDescent="0.15">
      <c r="A554" s="1">
        <v>1677849109</v>
      </c>
      <c r="B554" s="1">
        <f t="shared" si="16"/>
        <v>1025</v>
      </c>
      <c r="C554" s="1">
        <v>24062</v>
      </c>
      <c r="D554" s="1">
        <v>40062</v>
      </c>
      <c r="E554" s="1">
        <v>40000</v>
      </c>
      <c r="F554" s="2">
        <f t="shared" si="17"/>
        <v>40031</v>
      </c>
    </row>
    <row r="555" spans="1:6" x14ac:dyDescent="0.15">
      <c r="A555" s="1">
        <v>1677849111</v>
      </c>
      <c r="B555" s="1">
        <f t="shared" si="16"/>
        <v>1027</v>
      </c>
      <c r="C555" s="1">
        <v>24062</v>
      </c>
      <c r="D555" s="1">
        <v>40062</v>
      </c>
      <c r="E555" s="1">
        <v>40000</v>
      </c>
      <c r="F555" s="2">
        <f t="shared" si="17"/>
        <v>40031</v>
      </c>
    </row>
    <row r="556" spans="1:6" x14ac:dyDescent="0.15">
      <c r="A556" s="1">
        <v>1677849113</v>
      </c>
      <c r="B556" s="1">
        <f t="shared" si="16"/>
        <v>1029</v>
      </c>
      <c r="C556" s="1">
        <v>24062</v>
      </c>
      <c r="D556" s="1">
        <v>40062</v>
      </c>
      <c r="E556" s="1">
        <v>40000</v>
      </c>
      <c r="F556" s="2">
        <f t="shared" si="17"/>
        <v>40031</v>
      </c>
    </row>
    <row r="557" spans="1:6" x14ac:dyDescent="0.15">
      <c r="A557" s="1">
        <v>1677849115</v>
      </c>
      <c r="B557" s="1">
        <f t="shared" si="16"/>
        <v>1031</v>
      </c>
      <c r="C557" s="1">
        <v>24062</v>
      </c>
      <c r="D557" s="1">
        <v>40062</v>
      </c>
      <c r="E557" s="1">
        <v>40000</v>
      </c>
      <c r="F557" s="2">
        <f t="shared" si="17"/>
        <v>40031</v>
      </c>
    </row>
    <row r="558" spans="1:6" x14ac:dyDescent="0.15">
      <c r="A558" s="1">
        <v>1677849117</v>
      </c>
      <c r="B558" s="1">
        <f t="shared" si="16"/>
        <v>1033</v>
      </c>
      <c r="C558" s="1">
        <v>24062</v>
      </c>
      <c r="D558" s="1">
        <v>40062</v>
      </c>
      <c r="E558" s="1">
        <v>40000</v>
      </c>
      <c r="F558" s="2">
        <f t="shared" si="17"/>
        <v>40031</v>
      </c>
    </row>
    <row r="559" spans="1:6" x14ac:dyDescent="0.15">
      <c r="A559" s="1">
        <v>1677849118</v>
      </c>
      <c r="B559" s="1">
        <f t="shared" si="16"/>
        <v>1034</v>
      </c>
      <c r="C559" s="1">
        <v>24062</v>
      </c>
      <c r="D559" s="1">
        <v>40062</v>
      </c>
      <c r="E559" s="1">
        <v>40000</v>
      </c>
      <c r="F559" s="2">
        <f t="shared" si="17"/>
        <v>40031</v>
      </c>
    </row>
    <row r="560" spans="1:6" x14ac:dyDescent="0.15">
      <c r="A560" s="1">
        <v>1677849120</v>
      </c>
      <c r="B560" s="1">
        <f t="shared" si="16"/>
        <v>1036</v>
      </c>
      <c r="C560" s="1">
        <v>24062</v>
      </c>
      <c r="D560" s="1">
        <v>40000</v>
      </c>
      <c r="E560" s="1">
        <v>40000</v>
      </c>
      <c r="F560" s="2">
        <f t="shared" si="17"/>
        <v>40000</v>
      </c>
    </row>
    <row r="561" spans="1:6" x14ac:dyDescent="0.15">
      <c r="A561" s="1">
        <v>1677849122</v>
      </c>
      <c r="B561" s="1">
        <f t="shared" si="16"/>
        <v>1038</v>
      </c>
      <c r="C561" s="1">
        <v>24062</v>
      </c>
      <c r="D561" s="1">
        <v>40000</v>
      </c>
      <c r="E561" s="1">
        <v>40000</v>
      </c>
      <c r="F561" s="2">
        <f t="shared" si="17"/>
        <v>40000</v>
      </c>
    </row>
    <row r="562" spans="1:6" x14ac:dyDescent="0.15">
      <c r="A562" s="1">
        <v>1677849124</v>
      </c>
      <c r="B562" s="1">
        <f t="shared" si="16"/>
        <v>1040</v>
      </c>
      <c r="C562" s="1">
        <v>24062</v>
      </c>
      <c r="D562" s="1">
        <v>40000</v>
      </c>
      <c r="E562" s="1">
        <v>40000</v>
      </c>
      <c r="F562" s="2">
        <f t="shared" si="17"/>
        <v>40000</v>
      </c>
    </row>
    <row r="563" spans="1:6" x14ac:dyDescent="0.15">
      <c r="A563" s="1">
        <v>1677849126</v>
      </c>
      <c r="B563" s="1">
        <f t="shared" si="16"/>
        <v>1042</v>
      </c>
      <c r="C563" s="1">
        <v>24062</v>
      </c>
      <c r="D563" s="1">
        <v>40000</v>
      </c>
      <c r="E563" s="1">
        <v>40000</v>
      </c>
      <c r="F563" s="2">
        <f t="shared" si="17"/>
        <v>40000</v>
      </c>
    </row>
    <row r="564" spans="1:6" x14ac:dyDescent="0.15">
      <c r="A564" s="1">
        <v>1677849128</v>
      </c>
      <c r="B564" s="1">
        <f t="shared" si="16"/>
        <v>1044</v>
      </c>
      <c r="C564" s="1">
        <v>24062</v>
      </c>
      <c r="D564" s="1">
        <v>40000</v>
      </c>
      <c r="E564" s="1">
        <v>40000</v>
      </c>
      <c r="F564" s="2">
        <f t="shared" si="17"/>
        <v>40000</v>
      </c>
    </row>
    <row r="565" spans="1:6" x14ac:dyDescent="0.15">
      <c r="A565" s="1">
        <v>1677849130</v>
      </c>
      <c r="B565" s="1">
        <f t="shared" si="16"/>
        <v>1046</v>
      </c>
      <c r="C565" s="1">
        <v>24062</v>
      </c>
      <c r="D565" s="1">
        <v>40000</v>
      </c>
      <c r="E565" s="1">
        <v>40000</v>
      </c>
      <c r="F565" s="2">
        <f t="shared" si="17"/>
        <v>40000</v>
      </c>
    </row>
    <row r="566" spans="1:6" x14ac:dyDescent="0.15">
      <c r="A566" s="1">
        <v>1677849131</v>
      </c>
      <c r="B566" s="1">
        <f t="shared" si="16"/>
        <v>1047</v>
      </c>
      <c r="C566" s="1">
        <v>24062</v>
      </c>
      <c r="D566" s="1">
        <v>40000</v>
      </c>
      <c r="E566" s="1">
        <v>39937</v>
      </c>
      <c r="F566" s="2">
        <f t="shared" si="17"/>
        <v>39969</v>
      </c>
    </row>
    <row r="567" spans="1:6" x14ac:dyDescent="0.15">
      <c r="A567" s="1">
        <v>1677849133</v>
      </c>
      <c r="B567" s="1">
        <f t="shared" si="16"/>
        <v>1049</v>
      </c>
      <c r="C567" s="1">
        <v>24062</v>
      </c>
      <c r="D567" s="1">
        <v>40000</v>
      </c>
      <c r="E567" s="1">
        <v>39937</v>
      </c>
      <c r="F567" s="2">
        <f t="shared" si="17"/>
        <v>39969</v>
      </c>
    </row>
    <row r="568" spans="1:6" x14ac:dyDescent="0.15">
      <c r="A568" s="1">
        <v>1677849135</v>
      </c>
      <c r="B568" s="1">
        <f t="shared" si="16"/>
        <v>1051</v>
      </c>
      <c r="C568" s="1">
        <v>24062</v>
      </c>
      <c r="D568" s="1">
        <v>40000</v>
      </c>
      <c r="E568" s="1">
        <v>39937</v>
      </c>
      <c r="F568" s="2">
        <f t="shared" si="17"/>
        <v>39969</v>
      </c>
    </row>
    <row r="569" spans="1:6" x14ac:dyDescent="0.15">
      <c r="A569" s="1">
        <v>1677849137</v>
      </c>
      <c r="B569" s="1">
        <f t="shared" si="16"/>
        <v>1053</v>
      </c>
      <c r="C569" s="1">
        <v>24062</v>
      </c>
      <c r="D569" s="1">
        <v>40000</v>
      </c>
      <c r="E569" s="1">
        <v>39937</v>
      </c>
      <c r="F569" s="2">
        <f t="shared" si="17"/>
        <v>39969</v>
      </c>
    </row>
    <row r="570" spans="1:6" x14ac:dyDescent="0.15">
      <c r="A570" s="1">
        <v>1677849139</v>
      </c>
      <c r="B570" s="1">
        <f t="shared" si="16"/>
        <v>1055</v>
      </c>
      <c r="C570" s="1">
        <v>24062</v>
      </c>
      <c r="D570" s="1">
        <v>40000</v>
      </c>
      <c r="E570" s="1">
        <v>39937</v>
      </c>
      <c r="F570" s="2">
        <f t="shared" si="17"/>
        <v>39969</v>
      </c>
    </row>
    <row r="571" spans="1:6" x14ac:dyDescent="0.15">
      <c r="A571" s="1">
        <v>1677849141</v>
      </c>
      <c r="B571" s="1">
        <f t="shared" si="16"/>
        <v>1057</v>
      </c>
      <c r="C571" s="1">
        <v>24062</v>
      </c>
      <c r="D571" s="1">
        <v>40000</v>
      </c>
      <c r="E571" s="1">
        <v>39937</v>
      </c>
      <c r="F571" s="2">
        <f t="shared" si="17"/>
        <v>39969</v>
      </c>
    </row>
    <row r="572" spans="1:6" x14ac:dyDescent="0.15">
      <c r="A572" s="1">
        <v>1677849143</v>
      </c>
      <c r="B572" s="1">
        <f t="shared" si="16"/>
        <v>1059</v>
      </c>
      <c r="C572" s="1">
        <v>24062</v>
      </c>
      <c r="D572" s="1">
        <v>40000</v>
      </c>
      <c r="E572" s="1">
        <v>39937</v>
      </c>
      <c r="F572" s="2">
        <f t="shared" si="17"/>
        <v>39969</v>
      </c>
    </row>
    <row r="573" spans="1:6" x14ac:dyDescent="0.15">
      <c r="A573" s="1">
        <v>1677849144</v>
      </c>
      <c r="B573" s="1">
        <f t="shared" si="16"/>
        <v>1060</v>
      </c>
      <c r="C573" s="1">
        <v>24062</v>
      </c>
      <c r="D573" s="1">
        <v>39937</v>
      </c>
      <c r="E573" s="1">
        <v>39937</v>
      </c>
      <c r="F573" s="2">
        <f t="shared" si="17"/>
        <v>39937</v>
      </c>
    </row>
    <row r="574" spans="1:6" x14ac:dyDescent="0.15">
      <c r="A574" s="1">
        <v>1677849146</v>
      </c>
      <c r="B574" s="1">
        <f t="shared" si="16"/>
        <v>1062</v>
      </c>
      <c r="C574" s="1">
        <v>24062</v>
      </c>
      <c r="D574" s="1">
        <v>39937</v>
      </c>
      <c r="E574" s="1">
        <v>39937</v>
      </c>
      <c r="F574" s="2">
        <f t="shared" si="17"/>
        <v>39937</v>
      </c>
    </row>
    <row r="575" spans="1:6" x14ac:dyDescent="0.15">
      <c r="A575" s="1">
        <v>1677849148</v>
      </c>
      <c r="B575" s="1">
        <f t="shared" si="16"/>
        <v>1064</v>
      </c>
      <c r="C575" s="1">
        <v>24062</v>
      </c>
      <c r="D575" s="1">
        <v>39937</v>
      </c>
      <c r="E575" s="1">
        <v>39937</v>
      </c>
      <c r="F575" s="2">
        <f t="shared" si="17"/>
        <v>39937</v>
      </c>
    </row>
    <row r="576" spans="1:6" x14ac:dyDescent="0.15">
      <c r="A576" s="1">
        <v>1677849150</v>
      </c>
      <c r="B576" s="1">
        <f t="shared" si="16"/>
        <v>1066</v>
      </c>
      <c r="C576" s="1">
        <v>24062</v>
      </c>
      <c r="D576" s="1">
        <v>39937</v>
      </c>
      <c r="E576" s="1">
        <v>39937</v>
      </c>
      <c r="F576" s="2">
        <f t="shared" si="17"/>
        <v>39937</v>
      </c>
    </row>
    <row r="577" spans="1:6" x14ac:dyDescent="0.15">
      <c r="A577" s="1">
        <v>1677849152</v>
      </c>
      <c r="B577" s="1">
        <f t="shared" si="16"/>
        <v>1068</v>
      </c>
      <c r="C577" s="1">
        <v>24062</v>
      </c>
      <c r="D577" s="1">
        <v>39937</v>
      </c>
      <c r="E577" s="1">
        <v>39937</v>
      </c>
      <c r="F577" s="2">
        <f t="shared" si="17"/>
        <v>39937</v>
      </c>
    </row>
    <row r="578" spans="1:6" x14ac:dyDescent="0.15">
      <c r="A578" s="1">
        <v>1677849154</v>
      </c>
      <c r="B578" s="1">
        <f t="shared" si="16"/>
        <v>1070</v>
      </c>
      <c r="C578" s="1">
        <v>24062</v>
      </c>
      <c r="D578" s="1">
        <v>39937</v>
      </c>
      <c r="E578" s="1">
        <v>39937</v>
      </c>
      <c r="F578" s="2">
        <f t="shared" si="17"/>
        <v>39937</v>
      </c>
    </row>
    <row r="579" spans="1:6" x14ac:dyDescent="0.15">
      <c r="A579" s="1">
        <v>1677849156</v>
      </c>
      <c r="B579" s="1">
        <f t="shared" ref="B579:B642" si="18">A579-$A$2</f>
        <v>1072</v>
      </c>
      <c r="C579" s="1">
        <v>24062</v>
      </c>
      <c r="D579" s="1">
        <v>39937</v>
      </c>
      <c r="E579" s="1">
        <v>39937</v>
      </c>
      <c r="F579" s="2">
        <f t="shared" ref="F579:F642" si="19">ROUND((D579+E579)/2,0)</f>
        <v>39937</v>
      </c>
    </row>
    <row r="580" spans="1:6" x14ac:dyDescent="0.15">
      <c r="A580" s="1">
        <v>1677849157</v>
      </c>
      <c r="B580" s="1">
        <f t="shared" si="18"/>
        <v>1073</v>
      </c>
      <c r="C580" s="1">
        <v>24062</v>
      </c>
      <c r="D580" s="1">
        <v>39937</v>
      </c>
      <c r="E580" s="1">
        <v>39875</v>
      </c>
      <c r="F580" s="2">
        <f t="shared" si="19"/>
        <v>39906</v>
      </c>
    </row>
    <row r="581" spans="1:6" x14ac:dyDescent="0.15">
      <c r="A581" s="1">
        <v>1677849159</v>
      </c>
      <c r="B581" s="1">
        <f t="shared" si="18"/>
        <v>1075</v>
      </c>
      <c r="C581" s="1">
        <v>24062</v>
      </c>
      <c r="D581" s="1">
        <v>39937</v>
      </c>
      <c r="E581" s="1">
        <v>39875</v>
      </c>
      <c r="F581" s="2">
        <f t="shared" si="19"/>
        <v>39906</v>
      </c>
    </row>
    <row r="582" spans="1:6" x14ac:dyDescent="0.15">
      <c r="A582" s="1">
        <v>1677849161</v>
      </c>
      <c r="B582" s="1">
        <f t="shared" si="18"/>
        <v>1077</v>
      </c>
      <c r="C582" s="1">
        <v>24062</v>
      </c>
      <c r="D582" s="1">
        <v>39937</v>
      </c>
      <c r="E582" s="1">
        <v>39875</v>
      </c>
      <c r="F582" s="2">
        <f t="shared" si="19"/>
        <v>39906</v>
      </c>
    </row>
    <row r="583" spans="1:6" x14ac:dyDescent="0.15">
      <c r="A583" s="1">
        <v>1677849163</v>
      </c>
      <c r="B583" s="1">
        <f t="shared" si="18"/>
        <v>1079</v>
      </c>
      <c r="C583" s="1">
        <v>24062</v>
      </c>
      <c r="D583" s="1">
        <v>39937</v>
      </c>
      <c r="E583" s="1">
        <v>39875</v>
      </c>
      <c r="F583" s="2">
        <f t="shared" si="19"/>
        <v>39906</v>
      </c>
    </row>
    <row r="584" spans="1:6" x14ac:dyDescent="0.15">
      <c r="A584" s="1">
        <v>1677849165</v>
      </c>
      <c r="B584" s="1">
        <f t="shared" si="18"/>
        <v>1081</v>
      </c>
      <c r="C584" s="1">
        <v>24062</v>
      </c>
      <c r="D584" s="1">
        <v>39937</v>
      </c>
      <c r="E584" s="1">
        <v>39875</v>
      </c>
      <c r="F584" s="2">
        <f t="shared" si="19"/>
        <v>39906</v>
      </c>
    </row>
    <row r="585" spans="1:6" x14ac:dyDescent="0.15">
      <c r="A585" s="1">
        <v>1677849167</v>
      </c>
      <c r="B585" s="1">
        <f t="shared" si="18"/>
        <v>1083</v>
      </c>
      <c r="C585" s="1">
        <v>24062</v>
      </c>
      <c r="D585" s="1">
        <v>39937</v>
      </c>
      <c r="E585" s="1">
        <v>39875</v>
      </c>
      <c r="F585" s="2">
        <f t="shared" si="19"/>
        <v>39906</v>
      </c>
    </row>
    <row r="586" spans="1:6" x14ac:dyDescent="0.15">
      <c r="A586" s="1">
        <v>1677849169</v>
      </c>
      <c r="B586" s="1">
        <f t="shared" si="18"/>
        <v>1085</v>
      </c>
      <c r="C586" s="1">
        <v>24062</v>
      </c>
      <c r="D586" s="1">
        <v>39937</v>
      </c>
      <c r="E586" s="1">
        <v>39875</v>
      </c>
      <c r="F586" s="2">
        <f t="shared" si="19"/>
        <v>39906</v>
      </c>
    </row>
    <row r="587" spans="1:6" x14ac:dyDescent="0.15">
      <c r="A587" s="1">
        <v>1677849170</v>
      </c>
      <c r="B587" s="1">
        <f t="shared" si="18"/>
        <v>1086</v>
      </c>
      <c r="C587" s="1">
        <v>24062</v>
      </c>
      <c r="D587" s="1">
        <v>39875</v>
      </c>
      <c r="E587" s="1">
        <v>39875</v>
      </c>
      <c r="F587" s="2">
        <f t="shared" si="19"/>
        <v>39875</v>
      </c>
    </row>
    <row r="588" spans="1:6" x14ac:dyDescent="0.15">
      <c r="A588" s="1">
        <v>1677849172</v>
      </c>
      <c r="B588" s="1">
        <f t="shared" si="18"/>
        <v>1088</v>
      </c>
      <c r="C588" s="1">
        <v>24062</v>
      </c>
      <c r="D588" s="1">
        <v>39875</v>
      </c>
      <c r="E588" s="1">
        <v>39875</v>
      </c>
      <c r="F588" s="2">
        <f t="shared" si="19"/>
        <v>39875</v>
      </c>
    </row>
    <row r="589" spans="1:6" x14ac:dyDescent="0.15">
      <c r="A589" s="1">
        <v>1677849174</v>
      </c>
      <c r="B589" s="1">
        <f t="shared" si="18"/>
        <v>1090</v>
      </c>
      <c r="C589" s="1">
        <v>24062</v>
      </c>
      <c r="D589" s="1">
        <v>39875</v>
      </c>
      <c r="E589" s="1">
        <v>39875</v>
      </c>
      <c r="F589" s="2">
        <f t="shared" si="19"/>
        <v>39875</v>
      </c>
    </row>
    <row r="590" spans="1:6" x14ac:dyDescent="0.15">
      <c r="A590" s="1">
        <v>1677849176</v>
      </c>
      <c r="B590" s="1">
        <f t="shared" si="18"/>
        <v>1092</v>
      </c>
      <c r="C590" s="1">
        <v>24062</v>
      </c>
      <c r="D590" s="1">
        <v>39875</v>
      </c>
      <c r="E590" s="1">
        <v>39875</v>
      </c>
      <c r="F590" s="2">
        <f t="shared" si="19"/>
        <v>39875</v>
      </c>
    </row>
    <row r="591" spans="1:6" x14ac:dyDescent="0.15">
      <c r="A591" s="1">
        <v>1677849178</v>
      </c>
      <c r="B591" s="1">
        <f t="shared" si="18"/>
        <v>1094</v>
      </c>
      <c r="C591" s="1">
        <v>24062</v>
      </c>
      <c r="D591" s="1">
        <v>39875</v>
      </c>
      <c r="E591" s="1">
        <v>39875</v>
      </c>
      <c r="F591" s="2">
        <f t="shared" si="19"/>
        <v>39875</v>
      </c>
    </row>
    <row r="592" spans="1:6" x14ac:dyDescent="0.15">
      <c r="A592" s="1">
        <v>1677849180</v>
      </c>
      <c r="B592" s="1">
        <f t="shared" si="18"/>
        <v>1096</v>
      </c>
      <c r="C592" s="1">
        <v>24062</v>
      </c>
      <c r="D592" s="1">
        <v>39875</v>
      </c>
      <c r="E592" s="1">
        <v>39812</v>
      </c>
      <c r="F592" s="2">
        <f t="shared" si="19"/>
        <v>39844</v>
      </c>
    </row>
    <row r="593" spans="1:6" x14ac:dyDescent="0.15">
      <c r="A593" s="1">
        <v>1677849182</v>
      </c>
      <c r="B593" s="1">
        <f t="shared" si="18"/>
        <v>1098</v>
      </c>
      <c r="C593" s="1">
        <v>24062</v>
      </c>
      <c r="D593" s="1">
        <v>39875</v>
      </c>
      <c r="E593" s="1">
        <v>39812</v>
      </c>
      <c r="F593" s="2">
        <f t="shared" si="19"/>
        <v>39844</v>
      </c>
    </row>
    <row r="594" spans="1:6" x14ac:dyDescent="0.15">
      <c r="A594" s="1">
        <v>1677849183</v>
      </c>
      <c r="B594" s="1">
        <f t="shared" si="18"/>
        <v>1099</v>
      </c>
      <c r="C594" s="1">
        <v>24062</v>
      </c>
      <c r="D594" s="1">
        <v>39875</v>
      </c>
      <c r="E594" s="1">
        <v>39812</v>
      </c>
      <c r="F594" s="2">
        <f t="shared" si="19"/>
        <v>39844</v>
      </c>
    </row>
    <row r="595" spans="1:6" x14ac:dyDescent="0.15">
      <c r="A595" s="1">
        <v>1677849185</v>
      </c>
      <c r="B595" s="1">
        <f t="shared" si="18"/>
        <v>1101</v>
      </c>
      <c r="C595" s="1">
        <v>24062</v>
      </c>
      <c r="D595" s="1">
        <v>39875</v>
      </c>
      <c r="E595" s="1">
        <v>39812</v>
      </c>
      <c r="F595" s="2">
        <f t="shared" si="19"/>
        <v>39844</v>
      </c>
    </row>
    <row r="596" spans="1:6" x14ac:dyDescent="0.15">
      <c r="A596" s="1">
        <v>1677849187</v>
      </c>
      <c r="B596" s="1">
        <f t="shared" si="18"/>
        <v>1103</v>
      </c>
      <c r="C596" s="1">
        <v>24000</v>
      </c>
      <c r="D596" s="1">
        <v>39875</v>
      </c>
      <c r="E596" s="1">
        <v>39812</v>
      </c>
      <c r="F596" s="2">
        <f t="shared" si="19"/>
        <v>39844</v>
      </c>
    </row>
    <row r="597" spans="1:6" x14ac:dyDescent="0.15">
      <c r="A597" s="1">
        <v>1677849189</v>
      </c>
      <c r="B597" s="1">
        <f t="shared" si="18"/>
        <v>1105</v>
      </c>
      <c r="C597" s="1">
        <v>24000</v>
      </c>
      <c r="D597" s="1">
        <v>39875</v>
      </c>
      <c r="E597" s="1">
        <v>39812</v>
      </c>
      <c r="F597" s="2">
        <f t="shared" si="19"/>
        <v>39844</v>
      </c>
    </row>
    <row r="598" spans="1:6" x14ac:dyDescent="0.15">
      <c r="A598" s="1">
        <v>1677849191</v>
      </c>
      <c r="B598" s="1">
        <f t="shared" si="18"/>
        <v>1107</v>
      </c>
      <c r="C598" s="1">
        <v>24000</v>
      </c>
      <c r="D598" s="1">
        <v>39875</v>
      </c>
      <c r="E598" s="1">
        <v>39812</v>
      </c>
      <c r="F598" s="2">
        <f t="shared" si="19"/>
        <v>39844</v>
      </c>
    </row>
    <row r="599" spans="1:6" x14ac:dyDescent="0.15">
      <c r="A599" s="1">
        <v>1677849193</v>
      </c>
      <c r="B599" s="1">
        <f t="shared" si="18"/>
        <v>1109</v>
      </c>
      <c r="C599" s="1">
        <v>24062</v>
      </c>
      <c r="D599" s="1">
        <v>39875</v>
      </c>
      <c r="E599" s="1">
        <v>39812</v>
      </c>
      <c r="F599" s="2">
        <f t="shared" si="19"/>
        <v>39844</v>
      </c>
    </row>
    <row r="600" spans="1:6" x14ac:dyDescent="0.15">
      <c r="A600" s="1">
        <v>1677849195</v>
      </c>
      <c r="B600" s="1">
        <f t="shared" si="18"/>
        <v>1111</v>
      </c>
      <c r="C600" s="1">
        <v>24000</v>
      </c>
      <c r="D600" s="1">
        <v>39875</v>
      </c>
      <c r="E600" s="1">
        <v>39812</v>
      </c>
      <c r="F600" s="2">
        <f t="shared" si="19"/>
        <v>39844</v>
      </c>
    </row>
    <row r="601" spans="1:6" x14ac:dyDescent="0.15">
      <c r="A601" s="1">
        <v>1677849196</v>
      </c>
      <c r="B601" s="1">
        <f t="shared" si="18"/>
        <v>1112</v>
      </c>
      <c r="C601" s="1">
        <v>24000</v>
      </c>
      <c r="D601" s="1">
        <v>39875</v>
      </c>
      <c r="E601" s="1">
        <v>39812</v>
      </c>
      <c r="F601" s="2">
        <f t="shared" si="19"/>
        <v>39844</v>
      </c>
    </row>
    <row r="602" spans="1:6" x14ac:dyDescent="0.15">
      <c r="A602" s="1">
        <v>1677849198</v>
      </c>
      <c r="B602" s="1">
        <f t="shared" si="18"/>
        <v>1114</v>
      </c>
      <c r="C602" s="1">
        <v>24000</v>
      </c>
      <c r="D602" s="1">
        <v>39812</v>
      </c>
      <c r="E602" s="1">
        <v>39812</v>
      </c>
      <c r="F602" s="2">
        <f t="shared" si="19"/>
        <v>39812</v>
      </c>
    </row>
    <row r="603" spans="1:6" x14ac:dyDescent="0.15">
      <c r="A603" s="1">
        <v>1677849200</v>
      </c>
      <c r="B603" s="1">
        <f t="shared" si="18"/>
        <v>1116</v>
      </c>
      <c r="C603" s="1">
        <v>24000</v>
      </c>
      <c r="D603" s="1">
        <v>39812</v>
      </c>
      <c r="E603" s="1">
        <v>39812</v>
      </c>
      <c r="F603" s="2">
        <f t="shared" si="19"/>
        <v>39812</v>
      </c>
    </row>
    <row r="604" spans="1:6" x14ac:dyDescent="0.15">
      <c r="A604" s="1">
        <v>1677849202</v>
      </c>
      <c r="B604" s="1">
        <f t="shared" si="18"/>
        <v>1118</v>
      </c>
      <c r="C604" s="1">
        <v>24000</v>
      </c>
      <c r="D604" s="1">
        <v>39812</v>
      </c>
      <c r="E604" s="1">
        <v>39812</v>
      </c>
      <c r="F604" s="2">
        <f t="shared" si="19"/>
        <v>39812</v>
      </c>
    </row>
    <row r="605" spans="1:6" x14ac:dyDescent="0.15">
      <c r="A605" s="1">
        <v>1677849204</v>
      </c>
      <c r="B605" s="1">
        <f t="shared" si="18"/>
        <v>1120</v>
      </c>
      <c r="C605" s="1">
        <v>24000</v>
      </c>
      <c r="D605" s="1">
        <v>39812</v>
      </c>
      <c r="E605" s="1">
        <v>39812</v>
      </c>
      <c r="F605" s="2">
        <f t="shared" si="19"/>
        <v>39812</v>
      </c>
    </row>
    <row r="606" spans="1:6" x14ac:dyDescent="0.15">
      <c r="A606" s="1">
        <v>1677849206</v>
      </c>
      <c r="B606" s="1">
        <f t="shared" si="18"/>
        <v>1122</v>
      </c>
      <c r="C606" s="1">
        <v>24000</v>
      </c>
      <c r="D606" s="1">
        <v>39812</v>
      </c>
      <c r="E606" s="1">
        <v>39812</v>
      </c>
      <c r="F606" s="2">
        <f t="shared" si="19"/>
        <v>39812</v>
      </c>
    </row>
    <row r="607" spans="1:6" x14ac:dyDescent="0.15">
      <c r="A607" s="1">
        <v>1677849208</v>
      </c>
      <c r="B607" s="1">
        <f t="shared" si="18"/>
        <v>1124</v>
      </c>
      <c r="C607" s="1">
        <v>24000</v>
      </c>
      <c r="D607" s="1">
        <v>39812</v>
      </c>
      <c r="E607" s="1">
        <v>39812</v>
      </c>
      <c r="F607" s="2">
        <f t="shared" si="19"/>
        <v>39812</v>
      </c>
    </row>
    <row r="608" spans="1:6" x14ac:dyDescent="0.15">
      <c r="A608" s="1">
        <v>1677849209</v>
      </c>
      <c r="B608" s="1">
        <f t="shared" si="18"/>
        <v>1125</v>
      </c>
      <c r="C608" s="1">
        <v>24000</v>
      </c>
      <c r="D608" s="1">
        <v>39812</v>
      </c>
      <c r="E608" s="1">
        <v>39750</v>
      </c>
      <c r="F608" s="2">
        <f t="shared" si="19"/>
        <v>39781</v>
      </c>
    </row>
    <row r="609" spans="1:6" x14ac:dyDescent="0.15">
      <c r="A609" s="1">
        <v>1677849211</v>
      </c>
      <c r="B609" s="1">
        <f t="shared" si="18"/>
        <v>1127</v>
      </c>
      <c r="C609" s="1">
        <v>24000</v>
      </c>
      <c r="D609" s="1">
        <v>39812</v>
      </c>
      <c r="E609" s="1">
        <v>39750</v>
      </c>
      <c r="F609" s="2">
        <f t="shared" si="19"/>
        <v>39781</v>
      </c>
    </row>
    <row r="610" spans="1:6" x14ac:dyDescent="0.15">
      <c r="A610" s="1">
        <v>1677849213</v>
      </c>
      <c r="B610" s="1">
        <f t="shared" si="18"/>
        <v>1129</v>
      </c>
      <c r="C610" s="1">
        <v>24000</v>
      </c>
      <c r="D610" s="1">
        <v>39812</v>
      </c>
      <c r="E610" s="1">
        <v>39750</v>
      </c>
      <c r="F610" s="2">
        <f t="shared" si="19"/>
        <v>39781</v>
      </c>
    </row>
    <row r="611" spans="1:6" x14ac:dyDescent="0.15">
      <c r="A611" s="1">
        <v>1677849215</v>
      </c>
      <c r="B611" s="1">
        <f t="shared" si="18"/>
        <v>1131</v>
      </c>
      <c r="C611" s="1">
        <v>24000</v>
      </c>
      <c r="D611" s="1">
        <v>39812</v>
      </c>
      <c r="E611" s="1">
        <v>39750</v>
      </c>
      <c r="F611" s="2">
        <f t="shared" si="19"/>
        <v>39781</v>
      </c>
    </row>
    <row r="612" spans="1:6" x14ac:dyDescent="0.15">
      <c r="A612" s="1">
        <v>1677849217</v>
      </c>
      <c r="B612" s="1">
        <f t="shared" si="18"/>
        <v>1133</v>
      </c>
      <c r="C612" s="1">
        <v>24000</v>
      </c>
      <c r="D612" s="1">
        <v>39812</v>
      </c>
      <c r="E612" s="1">
        <v>39750</v>
      </c>
      <c r="F612" s="2">
        <f t="shared" si="19"/>
        <v>39781</v>
      </c>
    </row>
    <row r="613" spans="1:6" x14ac:dyDescent="0.15">
      <c r="A613" s="1">
        <v>1677849219</v>
      </c>
      <c r="B613" s="1">
        <f t="shared" si="18"/>
        <v>1135</v>
      </c>
      <c r="C613" s="1">
        <v>24000</v>
      </c>
      <c r="D613" s="1">
        <v>39812</v>
      </c>
      <c r="E613" s="1">
        <v>39750</v>
      </c>
      <c r="F613" s="2">
        <f t="shared" si="19"/>
        <v>39781</v>
      </c>
    </row>
    <row r="614" spans="1:6" x14ac:dyDescent="0.15">
      <c r="A614" s="1">
        <v>1677849221</v>
      </c>
      <c r="B614" s="1">
        <f t="shared" si="18"/>
        <v>1137</v>
      </c>
      <c r="C614" s="1">
        <v>24000</v>
      </c>
      <c r="D614" s="1">
        <v>39812</v>
      </c>
      <c r="E614" s="1">
        <v>39750</v>
      </c>
      <c r="F614" s="2">
        <f t="shared" si="19"/>
        <v>39781</v>
      </c>
    </row>
    <row r="615" spans="1:6" x14ac:dyDescent="0.15">
      <c r="A615" s="1">
        <v>1677849222</v>
      </c>
      <c r="B615" s="1">
        <f t="shared" si="18"/>
        <v>1138</v>
      </c>
      <c r="C615" s="1">
        <v>24000</v>
      </c>
      <c r="D615" s="1">
        <v>39812</v>
      </c>
      <c r="E615" s="1">
        <v>39750</v>
      </c>
      <c r="F615" s="2">
        <f t="shared" si="19"/>
        <v>39781</v>
      </c>
    </row>
    <row r="616" spans="1:6" x14ac:dyDescent="0.15">
      <c r="A616" s="1">
        <v>1677849224</v>
      </c>
      <c r="B616" s="1">
        <f t="shared" si="18"/>
        <v>1140</v>
      </c>
      <c r="C616" s="1">
        <v>24000</v>
      </c>
      <c r="D616" s="1">
        <v>39750</v>
      </c>
      <c r="E616" s="1">
        <v>39750</v>
      </c>
      <c r="F616" s="2">
        <f t="shared" si="19"/>
        <v>39750</v>
      </c>
    </row>
    <row r="617" spans="1:6" x14ac:dyDescent="0.15">
      <c r="A617" s="1">
        <v>1677849226</v>
      </c>
      <c r="B617" s="1">
        <f t="shared" si="18"/>
        <v>1142</v>
      </c>
      <c r="C617" s="1">
        <v>24000</v>
      </c>
      <c r="D617" s="1">
        <v>39750</v>
      </c>
      <c r="E617" s="1">
        <v>39750</v>
      </c>
      <c r="F617" s="2">
        <f t="shared" si="19"/>
        <v>39750</v>
      </c>
    </row>
    <row r="618" spans="1:6" x14ac:dyDescent="0.15">
      <c r="A618" s="1">
        <v>1677849228</v>
      </c>
      <c r="B618" s="1">
        <f t="shared" si="18"/>
        <v>1144</v>
      </c>
      <c r="C618" s="1">
        <v>24000</v>
      </c>
      <c r="D618" s="1">
        <v>39750</v>
      </c>
      <c r="E618" s="1">
        <v>39750</v>
      </c>
      <c r="F618" s="2">
        <f t="shared" si="19"/>
        <v>39750</v>
      </c>
    </row>
    <row r="619" spans="1:6" x14ac:dyDescent="0.15">
      <c r="A619" s="1">
        <v>1677849230</v>
      </c>
      <c r="B619" s="1">
        <f t="shared" si="18"/>
        <v>1146</v>
      </c>
      <c r="C619" s="1">
        <v>24000</v>
      </c>
      <c r="D619" s="1">
        <v>39750</v>
      </c>
      <c r="E619" s="1">
        <v>39750</v>
      </c>
      <c r="F619" s="2">
        <f t="shared" si="19"/>
        <v>39750</v>
      </c>
    </row>
    <row r="620" spans="1:6" x14ac:dyDescent="0.15">
      <c r="A620" s="1">
        <v>1677849232</v>
      </c>
      <c r="B620" s="1">
        <f t="shared" si="18"/>
        <v>1148</v>
      </c>
      <c r="C620" s="1">
        <v>24000</v>
      </c>
      <c r="D620" s="1">
        <v>39750</v>
      </c>
      <c r="E620" s="1">
        <v>39750</v>
      </c>
      <c r="F620" s="2">
        <f t="shared" si="19"/>
        <v>39750</v>
      </c>
    </row>
    <row r="621" spans="1:6" x14ac:dyDescent="0.15">
      <c r="A621" s="1">
        <v>1677849234</v>
      </c>
      <c r="B621" s="1">
        <f t="shared" si="18"/>
        <v>1150</v>
      </c>
      <c r="C621" s="1">
        <v>24000</v>
      </c>
      <c r="D621" s="1">
        <v>39750</v>
      </c>
      <c r="E621" s="1">
        <v>39687</v>
      </c>
      <c r="F621" s="2">
        <f t="shared" si="19"/>
        <v>39719</v>
      </c>
    </row>
    <row r="622" spans="1:6" x14ac:dyDescent="0.15">
      <c r="A622" s="1">
        <v>1677849235</v>
      </c>
      <c r="B622" s="1">
        <f t="shared" si="18"/>
        <v>1151</v>
      </c>
      <c r="C622" s="1">
        <v>24000</v>
      </c>
      <c r="D622" s="1">
        <v>39750</v>
      </c>
      <c r="E622" s="1">
        <v>39687</v>
      </c>
      <c r="F622" s="2">
        <f t="shared" si="19"/>
        <v>39719</v>
      </c>
    </row>
    <row r="623" spans="1:6" x14ac:dyDescent="0.15">
      <c r="A623" s="1">
        <v>1677849237</v>
      </c>
      <c r="B623" s="1">
        <f t="shared" si="18"/>
        <v>1153</v>
      </c>
      <c r="C623" s="1">
        <v>24000</v>
      </c>
      <c r="D623" s="1">
        <v>39750</v>
      </c>
      <c r="E623" s="1">
        <v>39687</v>
      </c>
      <c r="F623" s="2">
        <f t="shared" si="19"/>
        <v>39719</v>
      </c>
    </row>
    <row r="624" spans="1:6" x14ac:dyDescent="0.15">
      <c r="A624" s="1">
        <v>1677849239</v>
      </c>
      <c r="B624" s="1">
        <f t="shared" si="18"/>
        <v>1155</v>
      </c>
      <c r="C624" s="1">
        <v>24000</v>
      </c>
      <c r="D624" s="1">
        <v>39750</v>
      </c>
      <c r="E624" s="1">
        <v>39687</v>
      </c>
      <c r="F624" s="2">
        <f t="shared" si="19"/>
        <v>39719</v>
      </c>
    </row>
    <row r="625" spans="1:6" x14ac:dyDescent="0.15">
      <c r="A625" s="1">
        <v>1677849241</v>
      </c>
      <c r="B625" s="1">
        <f t="shared" si="18"/>
        <v>1157</v>
      </c>
      <c r="C625" s="1">
        <v>24000</v>
      </c>
      <c r="D625" s="1">
        <v>39750</v>
      </c>
      <c r="E625" s="1">
        <v>39687</v>
      </c>
      <c r="F625" s="2">
        <f t="shared" si="19"/>
        <v>39719</v>
      </c>
    </row>
    <row r="626" spans="1:6" x14ac:dyDescent="0.15">
      <c r="A626" s="1">
        <v>1677849243</v>
      </c>
      <c r="B626" s="1">
        <f t="shared" si="18"/>
        <v>1159</v>
      </c>
      <c r="C626" s="1">
        <v>24000</v>
      </c>
      <c r="D626" s="1">
        <v>39750</v>
      </c>
      <c r="E626" s="1">
        <v>39687</v>
      </c>
      <c r="F626" s="2">
        <f t="shared" si="19"/>
        <v>39719</v>
      </c>
    </row>
    <row r="627" spans="1:6" x14ac:dyDescent="0.15">
      <c r="A627" s="1">
        <v>1677849245</v>
      </c>
      <c r="B627" s="1">
        <f t="shared" si="18"/>
        <v>1161</v>
      </c>
      <c r="C627" s="1">
        <v>24000</v>
      </c>
      <c r="D627" s="1">
        <v>39750</v>
      </c>
      <c r="E627" s="1">
        <v>39687</v>
      </c>
      <c r="F627" s="2">
        <f t="shared" si="19"/>
        <v>39719</v>
      </c>
    </row>
    <row r="628" spans="1:6" x14ac:dyDescent="0.15">
      <c r="A628" s="1">
        <v>1677849247</v>
      </c>
      <c r="B628" s="1">
        <f t="shared" si="18"/>
        <v>1163</v>
      </c>
      <c r="C628" s="1">
        <v>24000</v>
      </c>
      <c r="D628" s="1">
        <v>39750</v>
      </c>
      <c r="E628" s="1">
        <v>39687</v>
      </c>
      <c r="F628" s="2">
        <f t="shared" si="19"/>
        <v>39719</v>
      </c>
    </row>
    <row r="629" spans="1:6" x14ac:dyDescent="0.15">
      <c r="A629" s="1">
        <v>1677849248</v>
      </c>
      <c r="B629" s="1">
        <f t="shared" si="18"/>
        <v>1164</v>
      </c>
      <c r="C629" s="1">
        <v>24000</v>
      </c>
      <c r="D629" s="1">
        <v>39750</v>
      </c>
      <c r="E629" s="1">
        <v>39687</v>
      </c>
      <c r="F629" s="2">
        <f t="shared" si="19"/>
        <v>39719</v>
      </c>
    </row>
    <row r="630" spans="1:6" x14ac:dyDescent="0.15">
      <c r="A630" s="1">
        <v>1677849250</v>
      </c>
      <c r="B630" s="1">
        <f t="shared" si="18"/>
        <v>1166</v>
      </c>
      <c r="C630" s="1">
        <v>24000</v>
      </c>
      <c r="D630" s="1">
        <v>39687</v>
      </c>
      <c r="E630" s="1">
        <v>39687</v>
      </c>
      <c r="F630" s="2">
        <f t="shared" si="19"/>
        <v>39687</v>
      </c>
    </row>
    <row r="631" spans="1:6" x14ac:dyDescent="0.15">
      <c r="A631" s="1">
        <v>1677849252</v>
      </c>
      <c r="B631" s="1">
        <f t="shared" si="18"/>
        <v>1168</v>
      </c>
      <c r="C631" s="1">
        <v>24000</v>
      </c>
      <c r="D631" s="1">
        <v>39750</v>
      </c>
      <c r="E631" s="1">
        <v>39687</v>
      </c>
      <c r="F631" s="2">
        <f t="shared" si="19"/>
        <v>39719</v>
      </c>
    </row>
    <row r="632" spans="1:6" x14ac:dyDescent="0.15">
      <c r="A632" s="1">
        <v>1677849254</v>
      </c>
      <c r="B632" s="1">
        <f t="shared" si="18"/>
        <v>1170</v>
      </c>
      <c r="C632" s="1">
        <v>24000</v>
      </c>
      <c r="D632" s="1">
        <v>39687</v>
      </c>
      <c r="E632" s="1">
        <v>39687</v>
      </c>
      <c r="F632" s="2">
        <f t="shared" si="19"/>
        <v>39687</v>
      </c>
    </row>
    <row r="633" spans="1:6" x14ac:dyDescent="0.15">
      <c r="A633" s="1">
        <v>1677849256</v>
      </c>
      <c r="B633" s="1">
        <f t="shared" si="18"/>
        <v>1172</v>
      </c>
      <c r="C633" s="1">
        <v>24000</v>
      </c>
      <c r="D633" s="1">
        <v>39687</v>
      </c>
      <c r="E633" s="1">
        <v>39687</v>
      </c>
      <c r="F633" s="2">
        <f t="shared" si="19"/>
        <v>39687</v>
      </c>
    </row>
    <row r="634" spans="1:6" x14ac:dyDescent="0.15">
      <c r="A634" s="1">
        <v>1677849258</v>
      </c>
      <c r="B634" s="1">
        <f t="shared" si="18"/>
        <v>1174</v>
      </c>
      <c r="C634" s="1">
        <v>24000</v>
      </c>
      <c r="D634" s="1">
        <v>39687</v>
      </c>
      <c r="E634" s="1">
        <v>39687</v>
      </c>
      <c r="F634" s="2">
        <f t="shared" si="19"/>
        <v>39687</v>
      </c>
    </row>
    <row r="635" spans="1:6" x14ac:dyDescent="0.15">
      <c r="A635" s="1">
        <v>1677849260</v>
      </c>
      <c r="B635" s="1">
        <f t="shared" si="18"/>
        <v>1176</v>
      </c>
      <c r="C635" s="1">
        <v>24000</v>
      </c>
      <c r="D635" s="1">
        <v>39687</v>
      </c>
      <c r="E635" s="1">
        <v>39687</v>
      </c>
      <c r="F635" s="2">
        <f t="shared" si="19"/>
        <v>39687</v>
      </c>
    </row>
    <row r="636" spans="1:6" x14ac:dyDescent="0.15">
      <c r="A636" s="1">
        <v>1677849261</v>
      </c>
      <c r="B636" s="1">
        <f t="shared" si="18"/>
        <v>1177</v>
      </c>
      <c r="C636" s="1">
        <v>24000</v>
      </c>
      <c r="D636" s="1">
        <v>39687</v>
      </c>
      <c r="E636" s="1">
        <v>39687</v>
      </c>
      <c r="F636" s="2">
        <f t="shared" si="19"/>
        <v>39687</v>
      </c>
    </row>
    <row r="637" spans="1:6" x14ac:dyDescent="0.15">
      <c r="A637" s="1">
        <v>1677849263</v>
      </c>
      <c r="B637" s="1">
        <f t="shared" si="18"/>
        <v>1179</v>
      </c>
      <c r="C637" s="1">
        <v>24000</v>
      </c>
      <c r="D637" s="1">
        <v>39687</v>
      </c>
      <c r="E637" s="1">
        <v>39625</v>
      </c>
      <c r="F637" s="2">
        <f t="shared" si="19"/>
        <v>39656</v>
      </c>
    </row>
    <row r="638" spans="1:6" x14ac:dyDescent="0.15">
      <c r="A638" s="1">
        <v>1677849265</v>
      </c>
      <c r="B638" s="1">
        <f t="shared" si="18"/>
        <v>1181</v>
      </c>
      <c r="C638" s="1">
        <v>24000</v>
      </c>
      <c r="D638" s="1">
        <v>39687</v>
      </c>
      <c r="E638" s="1">
        <v>39625</v>
      </c>
      <c r="F638" s="2">
        <f t="shared" si="19"/>
        <v>39656</v>
      </c>
    </row>
    <row r="639" spans="1:6" x14ac:dyDescent="0.15">
      <c r="A639" s="1">
        <v>1677849267</v>
      </c>
      <c r="B639" s="1">
        <f t="shared" si="18"/>
        <v>1183</v>
      </c>
      <c r="C639" s="1">
        <v>24000</v>
      </c>
      <c r="D639" s="1">
        <v>39687</v>
      </c>
      <c r="E639" s="1">
        <v>39625</v>
      </c>
      <c r="F639" s="2">
        <f t="shared" si="19"/>
        <v>39656</v>
      </c>
    </row>
    <row r="640" spans="1:6" x14ac:dyDescent="0.15">
      <c r="A640" s="1">
        <v>1677849269</v>
      </c>
      <c r="B640" s="1">
        <f t="shared" si="18"/>
        <v>1185</v>
      </c>
      <c r="C640" s="1">
        <v>24000</v>
      </c>
      <c r="D640" s="1">
        <v>39687</v>
      </c>
      <c r="E640" s="1">
        <v>39625</v>
      </c>
      <c r="F640" s="2">
        <f t="shared" si="19"/>
        <v>39656</v>
      </c>
    </row>
    <row r="641" spans="1:6" x14ac:dyDescent="0.15">
      <c r="A641" s="1">
        <v>1677849271</v>
      </c>
      <c r="B641" s="1">
        <f t="shared" si="18"/>
        <v>1187</v>
      </c>
      <c r="C641" s="1">
        <v>24000</v>
      </c>
      <c r="D641" s="1">
        <v>39687</v>
      </c>
      <c r="E641" s="1">
        <v>39625</v>
      </c>
      <c r="F641" s="2">
        <f t="shared" si="19"/>
        <v>39656</v>
      </c>
    </row>
    <row r="642" spans="1:6" x14ac:dyDescent="0.15">
      <c r="A642" s="1">
        <v>1677849273</v>
      </c>
      <c r="B642" s="1">
        <f t="shared" si="18"/>
        <v>1189</v>
      </c>
      <c r="C642" s="1">
        <v>24000</v>
      </c>
      <c r="D642" s="1">
        <v>39687</v>
      </c>
      <c r="E642" s="1">
        <v>39625</v>
      </c>
      <c r="F642" s="2">
        <f t="shared" si="19"/>
        <v>39656</v>
      </c>
    </row>
    <row r="643" spans="1:6" x14ac:dyDescent="0.15">
      <c r="A643" s="1">
        <v>1677849274</v>
      </c>
      <c r="B643" s="1">
        <f t="shared" ref="B643:B706" si="20">A643-$A$2</f>
        <v>1190</v>
      </c>
      <c r="C643" s="1">
        <v>24000</v>
      </c>
      <c r="D643" s="1">
        <v>39687</v>
      </c>
      <c r="E643" s="1">
        <v>39625</v>
      </c>
      <c r="F643" s="2">
        <f t="shared" ref="F643:F706" si="21">ROUND((D643+E643)/2,0)</f>
        <v>39656</v>
      </c>
    </row>
    <row r="644" spans="1:6" x14ac:dyDescent="0.15">
      <c r="A644" s="1">
        <v>1677849276</v>
      </c>
      <c r="B644" s="1">
        <f t="shared" si="20"/>
        <v>1192</v>
      </c>
      <c r="C644" s="1">
        <v>24000</v>
      </c>
      <c r="D644" s="1">
        <v>39687</v>
      </c>
      <c r="E644" s="1">
        <v>39625</v>
      </c>
      <c r="F644" s="2">
        <f t="shared" si="21"/>
        <v>39656</v>
      </c>
    </row>
    <row r="645" spans="1:6" x14ac:dyDescent="0.15">
      <c r="A645" s="1">
        <v>1677849278</v>
      </c>
      <c r="B645" s="1">
        <f t="shared" si="20"/>
        <v>1194</v>
      </c>
      <c r="C645" s="1">
        <v>24000</v>
      </c>
      <c r="D645" s="1">
        <v>39687</v>
      </c>
      <c r="E645" s="1">
        <v>39625</v>
      </c>
      <c r="F645" s="2">
        <f t="shared" si="21"/>
        <v>39656</v>
      </c>
    </row>
    <row r="646" spans="1:6" x14ac:dyDescent="0.15">
      <c r="A646" s="1">
        <v>1677849280</v>
      </c>
      <c r="B646" s="1">
        <f t="shared" si="20"/>
        <v>1196</v>
      </c>
      <c r="C646" s="1">
        <v>24000</v>
      </c>
      <c r="D646" s="1">
        <v>39625</v>
      </c>
      <c r="E646" s="1">
        <v>39625</v>
      </c>
      <c r="F646" s="2">
        <f t="shared" si="21"/>
        <v>39625</v>
      </c>
    </row>
    <row r="647" spans="1:6" x14ac:dyDescent="0.15">
      <c r="A647" s="1">
        <v>1677849282</v>
      </c>
      <c r="B647" s="1">
        <f t="shared" si="20"/>
        <v>1198</v>
      </c>
      <c r="C647" s="1">
        <v>24000</v>
      </c>
      <c r="D647" s="1">
        <v>39625</v>
      </c>
      <c r="E647" s="1">
        <v>39625</v>
      </c>
      <c r="F647" s="2">
        <f t="shared" si="21"/>
        <v>39625</v>
      </c>
    </row>
    <row r="648" spans="1:6" x14ac:dyDescent="0.15">
      <c r="A648" s="1">
        <v>1677849284</v>
      </c>
      <c r="B648" s="1">
        <f t="shared" si="20"/>
        <v>1200</v>
      </c>
      <c r="C648" s="1">
        <v>24000</v>
      </c>
      <c r="D648" s="1">
        <v>39625</v>
      </c>
      <c r="E648" s="1">
        <v>39625</v>
      </c>
      <c r="F648" s="2">
        <f t="shared" si="21"/>
        <v>39625</v>
      </c>
    </row>
    <row r="649" spans="1:6" x14ac:dyDescent="0.15">
      <c r="A649" s="1">
        <v>1677849286</v>
      </c>
      <c r="B649" s="1">
        <f t="shared" si="20"/>
        <v>1202</v>
      </c>
      <c r="C649" s="1">
        <v>24000</v>
      </c>
      <c r="D649" s="1">
        <v>39625</v>
      </c>
      <c r="E649" s="1">
        <v>39625</v>
      </c>
      <c r="F649" s="2">
        <f t="shared" si="21"/>
        <v>39625</v>
      </c>
    </row>
    <row r="650" spans="1:6" x14ac:dyDescent="0.15">
      <c r="A650" s="1">
        <v>1677849287</v>
      </c>
      <c r="B650" s="1">
        <f t="shared" si="20"/>
        <v>1203</v>
      </c>
      <c r="C650" s="1">
        <v>24000</v>
      </c>
      <c r="D650" s="1">
        <v>39625</v>
      </c>
      <c r="E650" s="1">
        <v>39625</v>
      </c>
      <c r="F650" s="2">
        <f t="shared" si="21"/>
        <v>39625</v>
      </c>
    </row>
    <row r="651" spans="1:6" x14ac:dyDescent="0.15">
      <c r="A651" s="1">
        <v>1677849289</v>
      </c>
      <c r="B651" s="1">
        <f t="shared" si="20"/>
        <v>1205</v>
      </c>
      <c r="C651" s="1">
        <v>24000</v>
      </c>
      <c r="D651" s="1">
        <v>39625</v>
      </c>
      <c r="E651" s="1">
        <v>39562</v>
      </c>
      <c r="F651" s="2">
        <f t="shared" si="21"/>
        <v>39594</v>
      </c>
    </row>
    <row r="652" spans="1:6" x14ac:dyDescent="0.15">
      <c r="A652" s="1">
        <v>1677849291</v>
      </c>
      <c r="B652" s="1">
        <f t="shared" si="20"/>
        <v>1207</v>
      </c>
      <c r="C652" s="1">
        <v>24000</v>
      </c>
      <c r="D652" s="1">
        <v>39625</v>
      </c>
      <c r="E652" s="1">
        <v>39562</v>
      </c>
      <c r="F652" s="2">
        <f t="shared" si="21"/>
        <v>39594</v>
      </c>
    </row>
    <row r="653" spans="1:6" x14ac:dyDescent="0.15">
      <c r="A653" s="1">
        <v>1677849293</v>
      </c>
      <c r="B653" s="1">
        <f t="shared" si="20"/>
        <v>1209</v>
      </c>
      <c r="C653" s="1">
        <v>24000</v>
      </c>
      <c r="D653" s="1">
        <v>39625</v>
      </c>
      <c r="E653" s="1">
        <v>39562</v>
      </c>
      <c r="F653" s="2">
        <f t="shared" si="21"/>
        <v>39594</v>
      </c>
    </row>
    <row r="654" spans="1:6" x14ac:dyDescent="0.15">
      <c r="A654" s="1">
        <v>1677849295</v>
      </c>
      <c r="B654" s="1">
        <f t="shared" si="20"/>
        <v>1211</v>
      </c>
      <c r="C654" s="1">
        <v>24000</v>
      </c>
      <c r="D654" s="1">
        <v>39625</v>
      </c>
      <c r="E654" s="1">
        <v>39562</v>
      </c>
      <c r="F654" s="2">
        <f t="shared" si="21"/>
        <v>39594</v>
      </c>
    </row>
    <row r="655" spans="1:6" x14ac:dyDescent="0.15">
      <c r="A655" s="1">
        <v>1677849297</v>
      </c>
      <c r="B655" s="1">
        <f t="shared" si="20"/>
        <v>1213</v>
      </c>
      <c r="C655" s="1">
        <v>24000</v>
      </c>
      <c r="D655" s="1">
        <v>39625</v>
      </c>
      <c r="E655" s="1">
        <v>39562</v>
      </c>
      <c r="F655" s="2">
        <f t="shared" si="21"/>
        <v>39594</v>
      </c>
    </row>
    <row r="656" spans="1:6" x14ac:dyDescent="0.15">
      <c r="A656" s="1">
        <v>1677849299</v>
      </c>
      <c r="B656" s="1">
        <f t="shared" si="20"/>
        <v>1215</v>
      </c>
      <c r="C656" s="1">
        <v>24000</v>
      </c>
      <c r="D656" s="1">
        <v>39625</v>
      </c>
      <c r="E656" s="1">
        <v>39562</v>
      </c>
      <c r="F656" s="2">
        <f t="shared" si="21"/>
        <v>39594</v>
      </c>
    </row>
    <row r="657" spans="1:6" x14ac:dyDescent="0.15">
      <c r="A657" s="1">
        <v>1677849300</v>
      </c>
      <c r="B657" s="1">
        <f t="shared" si="20"/>
        <v>1216</v>
      </c>
      <c r="C657" s="1">
        <v>24000</v>
      </c>
      <c r="D657" s="1">
        <v>39625</v>
      </c>
      <c r="E657" s="1">
        <v>39562</v>
      </c>
      <c r="F657" s="2">
        <f t="shared" si="21"/>
        <v>39594</v>
      </c>
    </row>
    <row r="658" spans="1:6" x14ac:dyDescent="0.15">
      <c r="A658" s="1">
        <v>1677849302</v>
      </c>
      <c r="B658" s="1">
        <f t="shared" si="20"/>
        <v>1218</v>
      </c>
      <c r="C658" s="1">
        <v>24000</v>
      </c>
      <c r="D658" s="1">
        <v>39625</v>
      </c>
      <c r="E658" s="1">
        <v>39562</v>
      </c>
      <c r="F658" s="2">
        <f t="shared" si="21"/>
        <v>39594</v>
      </c>
    </row>
    <row r="659" spans="1:6" x14ac:dyDescent="0.15">
      <c r="A659" s="1">
        <v>1677849304</v>
      </c>
      <c r="B659" s="1">
        <f t="shared" si="20"/>
        <v>1220</v>
      </c>
      <c r="C659" s="1">
        <v>24000</v>
      </c>
      <c r="D659" s="1">
        <v>39625</v>
      </c>
      <c r="E659" s="1">
        <v>39562</v>
      </c>
      <c r="F659" s="2">
        <f t="shared" si="21"/>
        <v>39594</v>
      </c>
    </row>
    <row r="660" spans="1:6" x14ac:dyDescent="0.15">
      <c r="A660" s="1">
        <v>1677849306</v>
      </c>
      <c r="B660" s="1">
        <f t="shared" si="20"/>
        <v>1222</v>
      </c>
      <c r="C660" s="1">
        <v>24000</v>
      </c>
      <c r="D660" s="1">
        <v>39625</v>
      </c>
      <c r="E660" s="1">
        <v>39562</v>
      </c>
      <c r="F660" s="2">
        <f t="shared" si="21"/>
        <v>39594</v>
      </c>
    </row>
    <row r="661" spans="1:6" x14ac:dyDescent="0.15">
      <c r="A661" s="1">
        <v>1677849308</v>
      </c>
      <c r="B661" s="1">
        <f t="shared" si="20"/>
        <v>1224</v>
      </c>
      <c r="C661" s="1">
        <v>24000</v>
      </c>
      <c r="D661" s="1">
        <v>39625</v>
      </c>
      <c r="E661" s="1">
        <v>39562</v>
      </c>
      <c r="F661" s="2">
        <f t="shared" si="21"/>
        <v>39594</v>
      </c>
    </row>
    <row r="662" spans="1:6" x14ac:dyDescent="0.15">
      <c r="A662" s="1">
        <v>1677849310</v>
      </c>
      <c r="B662" s="1">
        <f t="shared" si="20"/>
        <v>1226</v>
      </c>
      <c r="C662" s="1">
        <v>24000</v>
      </c>
      <c r="D662" s="1">
        <v>39562</v>
      </c>
      <c r="E662" s="1">
        <v>39562</v>
      </c>
      <c r="F662" s="2">
        <f t="shared" si="21"/>
        <v>39562</v>
      </c>
    </row>
    <row r="663" spans="1:6" x14ac:dyDescent="0.15">
      <c r="A663" s="1">
        <v>1677849312</v>
      </c>
      <c r="B663" s="1">
        <f t="shared" si="20"/>
        <v>1228</v>
      </c>
      <c r="C663" s="1">
        <v>24000</v>
      </c>
      <c r="D663" s="1">
        <v>39562</v>
      </c>
      <c r="E663" s="1">
        <v>39562</v>
      </c>
      <c r="F663" s="2">
        <f t="shared" si="21"/>
        <v>39562</v>
      </c>
    </row>
    <row r="664" spans="1:6" x14ac:dyDescent="0.15">
      <c r="A664" s="1">
        <v>1677849313</v>
      </c>
      <c r="B664" s="1">
        <f t="shared" si="20"/>
        <v>1229</v>
      </c>
      <c r="C664" s="1">
        <v>24000</v>
      </c>
      <c r="D664" s="1">
        <v>39625</v>
      </c>
      <c r="E664" s="1">
        <v>39562</v>
      </c>
      <c r="F664" s="2">
        <f t="shared" si="21"/>
        <v>39594</v>
      </c>
    </row>
    <row r="665" spans="1:6" x14ac:dyDescent="0.15">
      <c r="A665" s="1">
        <v>1677849315</v>
      </c>
      <c r="B665" s="1">
        <f t="shared" si="20"/>
        <v>1231</v>
      </c>
      <c r="C665" s="1">
        <v>24000</v>
      </c>
      <c r="D665" s="1">
        <v>39562</v>
      </c>
      <c r="E665" s="1">
        <v>39562</v>
      </c>
      <c r="F665" s="2">
        <f t="shared" si="21"/>
        <v>39562</v>
      </c>
    </row>
    <row r="666" spans="1:6" x14ac:dyDescent="0.15">
      <c r="A666" s="1">
        <v>1677849317</v>
      </c>
      <c r="B666" s="1">
        <f t="shared" si="20"/>
        <v>1233</v>
      </c>
      <c r="C666" s="1">
        <v>24000</v>
      </c>
      <c r="D666" s="1">
        <v>39562</v>
      </c>
      <c r="E666" s="1">
        <v>39562</v>
      </c>
      <c r="F666" s="2">
        <f t="shared" si="21"/>
        <v>39562</v>
      </c>
    </row>
    <row r="667" spans="1:6" x14ac:dyDescent="0.15">
      <c r="A667" s="1">
        <v>1677849319</v>
      </c>
      <c r="B667" s="1">
        <f t="shared" si="20"/>
        <v>1235</v>
      </c>
      <c r="C667" s="1">
        <v>24000</v>
      </c>
      <c r="D667" s="1">
        <v>39562</v>
      </c>
      <c r="E667" s="1">
        <v>39500</v>
      </c>
      <c r="F667" s="2">
        <f t="shared" si="21"/>
        <v>39531</v>
      </c>
    </row>
    <row r="668" spans="1:6" x14ac:dyDescent="0.15">
      <c r="A668" s="1">
        <v>1677849321</v>
      </c>
      <c r="B668" s="1">
        <f t="shared" si="20"/>
        <v>1237</v>
      </c>
      <c r="C668" s="1">
        <v>24000</v>
      </c>
      <c r="D668" s="1">
        <v>39562</v>
      </c>
      <c r="E668" s="1">
        <v>39500</v>
      </c>
      <c r="F668" s="2">
        <f t="shared" si="21"/>
        <v>39531</v>
      </c>
    </row>
    <row r="669" spans="1:6" x14ac:dyDescent="0.15">
      <c r="A669" s="1">
        <v>1677849323</v>
      </c>
      <c r="B669" s="1">
        <f t="shared" si="20"/>
        <v>1239</v>
      </c>
      <c r="C669" s="1">
        <v>24000</v>
      </c>
      <c r="D669" s="1">
        <v>39562</v>
      </c>
      <c r="E669" s="1">
        <v>39500</v>
      </c>
      <c r="F669" s="2">
        <f t="shared" si="21"/>
        <v>39531</v>
      </c>
    </row>
    <row r="670" spans="1:6" x14ac:dyDescent="0.15">
      <c r="A670" s="1">
        <v>1677849325</v>
      </c>
      <c r="B670" s="1">
        <f t="shared" si="20"/>
        <v>1241</v>
      </c>
      <c r="C670" s="1">
        <v>24000</v>
      </c>
      <c r="D670" s="1">
        <v>39562</v>
      </c>
      <c r="E670" s="1">
        <v>39500</v>
      </c>
      <c r="F670" s="2">
        <f t="shared" si="21"/>
        <v>39531</v>
      </c>
    </row>
    <row r="671" spans="1:6" x14ac:dyDescent="0.15">
      <c r="A671" s="1">
        <v>1677849326</v>
      </c>
      <c r="B671" s="1">
        <f t="shared" si="20"/>
        <v>1242</v>
      </c>
      <c r="C671" s="1">
        <v>24000</v>
      </c>
      <c r="D671" s="1">
        <v>39562</v>
      </c>
      <c r="E671" s="1">
        <v>39500</v>
      </c>
      <c r="F671" s="2">
        <f t="shared" si="21"/>
        <v>39531</v>
      </c>
    </row>
    <row r="672" spans="1:6" x14ac:dyDescent="0.15">
      <c r="A672" s="1">
        <v>1677849328</v>
      </c>
      <c r="B672" s="1">
        <f t="shared" si="20"/>
        <v>1244</v>
      </c>
      <c r="C672" s="1">
        <v>24000</v>
      </c>
      <c r="D672" s="1">
        <v>39562</v>
      </c>
      <c r="E672" s="1">
        <v>39500</v>
      </c>
      <c r="F672" s="2">
        <f t="shared" si="21"/>
        <v>39531</v>
      </c>
    </row>
    <row r="673" spans="1:6" x14ac:dyDescent="0.15">
      <c r="A673" s="1">
        <v>1677849330</v>
      </c>
      <c r="B673" s="1">
        <f t="shared" si="20"/>
        <v>1246</v>
      </c>
      <c r="C673" s="1">
        <v>24000</v>
      </c>
      <c r="D673" s="1">
        <v>39562</v>
      </c>
      <c r="E673" s="1">
        <v>39500</v>
      </c>
      <c r="F673" s="2">
        <f t="shared" si="21"/>
        <v>39531</v>
      </c>
    </row>
    <row r="674" spans="1:6" x14ac:dyDescent="0.15">
      <c r="A674" s="1">
        <v>1677849332</v>
      </c>
      <c r="B674" s="1">
        <f t="shared" si="20"/>
        <v>1248</v>
      </c>
      <c r="C674" s="1">
        <v>24000</v>
      </c>
      <c r="D674" s="1">
        <v>39562</v>
      </c>
      <c r="E674" s="1">
        <v>39500</v>
      </c>
      <c r="F674" s="2">
        <f t="shared" si="21"/>
        <v>39531</v>
      </c>
    </row>
    <row r="675" spans="1:6" x14ac:dyDescent="0.15">
      <c r="A675" s="1">
        <v>1677849334</v>
      </c>
      <c r="B675" s="1">
        <f t="shared" si="20"/>
        <v>1250</v>
      </c>
      <c r="C675" s="1">
        <v>24000</v>
      </c>
      <c r="D675" s="1">
        <v>39500</v>
      </c>
      <c r="E675" s="1">
        <v>39500</v>
      </c>
      <c r="F675" s="2">
        <f t="shared" si="21"/>
        <v>39500</v>
      </c>
    </row>
    <row r="676" spans="1:6" x14ac:dyDescent="0.15">
      <c r="A676" s="1">
        <v>1677849336</v>
      </c>
      <c r="B676" s="1">
        <f t="shared" si="20"/>
        <v>1252</v>
      </c>
      <c r="C676" s="1">
        <v>24000</v>
      </c>
      <c r="D676" s="1">
        <v>39500</v>
      </c>
      <c r="E676" s="1">
        <v>39500</v>
      </c>
      <c r="F676" s="2">
        <f t="shared" si="21"/>
        <v>39500</v>
      </c>
    </row>
    <row r="677" spans="1:6" x14ac:dyDescent="0.15">
      <c r="A677" s="1">
        <v>1677849338</v>
      </c>
      <c r="B677" s="1">
        <f t="shared" si="20"/>
        <v>1254</v>
      </c>
      <c r="C677" s="1">
        <v>24000</v>
      </c>
      <c r="D677" s="1">
        <v>39500</v>
      </c>
      <c r="E677" s="1">
        <v>39500</v>
      </c>
      <c r="F677" s="2">
        <f t="shared" si="21"/>
        <v>39500</v>
      </c>
    </row>
    <row r="678" spans="1:6" x14ac:dyDescent="0.15">
      <c r="A678" s="1">
        <v>1677849339</v>
      </c>
      <c r="B678" s="1">
        <f t="shared" si="20"/>
        <v>1255</v>
      </c>
      <c r="C678" s="1">
        <v>24000</v>
      </c>
      <c r="D678" s="1">
        <v>39500</v>
      </c>
      <c r="E678" s="1">
        <v>39500</v>
      </c>
      <c r="F678" s="2">
        <f t="shared" si="21"/>
        <v>39500</v>
      </c>
    </row>
    <row r="679" spans="1:6" x14ac:dyDescent="0.15">
      <c r="A679" s="1">
        <v>1677849341</v>
      </c>
      <c r="B679" s="1">
        <f t="shared" si="20"/>
        <v>1257</v>
      </c>
      <c r="C679" s="1">
        <v>24000</v>
      </c>
      <c r="D679" s="1">
        <v>39500</v>
      </c>
      <c r="E679" s="1">
        <v>39500</v>
      </c>
      <c r="F679" s="2">
        <f t="shared" si="21"/>
        <v>39500</v>
      </c>
    </row>
    <row r="680" spans="1:6" x14ac:dyDescent="0.15">
      <c r="A680" s="1">
        <v>1677849343</v>
      </c>
      <c r="B680" s="1">
        <f t="shared" si="20"/>
        <v>1259</v>
      </c>
      <c r="C680" s="1">
        <v>24000</v>
      </c>
      <c r="D680" s="1">
        <v>39500</v>
      </c>
      <c r="E680" s="1">
        <v>39500</v>
      </c>
      <c r="F680" s="2">
        <f t="shared" si="21"/>
        <v>39500</v>
      </c>
    </row>
    <row r="681" spans="1:6" x14ac:dyDescent="0.15">
      <c r="A681" s="1">
        <v>1677849345</v>
      </c>
      <c r="B681" s="1">
        <f t="shared" si="20"/>
        <v>1261</v>
      </c>
      <c r="C681" s="1">
        <v>24000</v>
      </c>
      <c r="D681" s="1">
        <v>39500</v>
      </c>
      <c r="E681" s="1">
        <v>39500</v>
      </c>
      <c r="F681" s="2">
        <f t="shared" si="21"/>
        <v>39500</v>
      </c>
    </row>
    <row r="682" spans="1:6" x14ac:dyDescent="0.15">
      <c r="A682" s="1">
        <v>1677849347</v>
      </c>
      <c r="B682" s="1">
        <f t="shared" si="20"/>
        <v>1263</v>
      </c>
      <c r="C682" s="1">
        <v>24000</v>
      </c>
      <c r="D682" s="1">
        <v>39500</v>
      </c>
      <c r="E682" s="1">
        <v>39437</v>
      </c>
      <c r="F682" s="2">
        <f t="shared" si="21"/>
        <v>39469</v>
      </c>
    </row>
    <row r="683" spans="1:6" x14ac:dyDescent="0.15">
      <c r="A683" s="1">
        <v>1677849349</v>
      </c>
      <c r="B683" s="1">
        <f t="shared" si="20"/>
        <v>1265</v>
      </c>
      <c r="C683" s="1">
        <v>24000</v>
      </c>
      <c r="D683" s="1">
        <v>39500</v>
      </c>
      <c r="E683" s="1">
        <v>39437</v>
      </c>
      <c r="F683" s="2">
        <f t="shared" si="21"/>
        <v>39469</v>
      </c>
    </row>
    <row r="684" spans="1:6" x14ac:dyDescent="0.15">
      <c r="A684" s="1">
        <v>1677849351</v>
      </c>
      <c r="B684" s="1">
        <f t="shared" si="20"/>
        <v>1267</v>
      </c>
      <c r="C684" s="1">
        <v>24000</v>
      </c>
      <c r="D684" s="1">
        <v>39500</v>
      </c>
      <c r="E684" s="1">
        <v>39437</v>
      </c>
      <c r="F684" s="2">
        <f t="shared" si="21"/>
        <v>39469</v>
      </c>
    </row>
    <row r="685" spans="1:6" x14ac:dyDescent="0.15">
      <c r="A685" s="1">
        <v>1677849352</v>
      </c>
      <c r="B685" s="1">
        <f t="shared" si="20"/>
        <v>1268</v>
      </c>
      <c r="C685" s="1">
        <v>24000</v>
      </c>
      <c r="D685" s="1">
        <v>39500</v>
      </c>
      <c r="E685" s="1">
        <v>39437</v>
      </c>
      <c r="F685" s="2">
        <f t="shared" si="21"/>
        <v>39469</v>
      </c>
    </row>
    <row r="686" spans="1:6" x14ac:dyDescent="0.15">
      <c r="A686" s="1">
        <v>1677849354</v>
      </c>
      <c r="B686" s="1">
        <f t="shared" si="20"/>
        <v>1270</v>
      </c>
      <c r="C686" s="1">
        <v>24000</v>
      </c>
      <c r="D686" s="1">
        <v>39500</v>
      </c>
      <c r="E686" s="1">
        <v>39437</v>
      </c>
      <c r="F686" s="2">
        <f t="shared" si="21"/>
        <v>39469</v>
      </c>
    </row>
    <row r="687" spans="1:6" x14ac:dyDescent="0.15">
      <c r="A687" s="1">
        <v>1677849356</v>
      </c>
      <c r="B687" s="1">
        <f t="shared" si="20"/>
        <v>1272</v>
      </c>
      <c r="C687" s="1">
        <v>24000</v>
      </c>
      <c r="D687" s="1">
        <v>39500</v>
      </c>
      <c r="E687" s="1">
        <v>39437</v>
      </c>
      <c r="F687" s="2">
        <f t="shared" si="21"/>
        <v>39469</v>
      </c>
    </row>
    <row r="688" spans="1:6" x14ac:dyDescent="0.15">
      <c r="A688" s="1">
        <v>1677849358</v>
      </c>
      <c r="B688" s="1">
        <f t="shared" si="20"/>
        <v>1274</v>
      </c>
      <c r="C688" s="1">
        <v>24000</v>
      </c>
      <c r="D688" s="1">
        <v>39500</v>
      </c>
      <c r="E688" s="1">
        <v>39437</v>
      </c>
      <c r="F688" s="2">
        <f t="shared" si="21"/>
        <v>39469</v>
      </c>
    </row>
    <row r="689" spans="1:6" x14ac:dyDescent="0.15">
      <c r="A689" s="1">
        <v>1677849360</v>
      </c>
      <c r="B689" s="1">
        <f t="shared" si="20"/>
        <v>1276</v>
      </c>
      <c r="C689" s="1">
        <v>24000</v>
      </c>
      <c r="D689" s="1">
        <v>39500</v>
      </c>
      <c r="E689" s="1">
        <v>39437</v>
      </c>
      <c r="F689" s="2">
        <f t="shared" si="21"/>
        <v>39469</v>
      </c>
    </row>
    <row r="690" spans="1:6" x14ac:dyDescent="0.15">
      <c r="A690" s="1">
        <v>1677849362</v>
      </c>
      <c r="B690" s="1">
        <f t="shared" si="20"/>
        <v>1278</v>
      </c>
      <c r="C690" s="1">
        <v>24000</v>
      </c>
      <c r="D690" s="1">
        <v>39500</v>
      </c>
      <c r="E690" s="1">
        <v>39437</v>
      </c>
      <c r="F690" s="2">
        <f t="shared" si="21"/>
        <v>39469</v>
      </c>
    </row>
    <row r="691" spans="1:6" x14ac:dyDescent="0.15">
      <c r="A691" s="1">
        <v>1677849364</v>
      </c>
      <c r="B691" s="1">
        <f t="shared" si="20"/>
        <v>1280</v>
      </c>
      <c r="C691" s="1">
        <v>24000</v>
      </c>
      <c r="D691" s="1">
        <v>39500</v>
      </c>
      <c r="E691" s="1">
        <v>39437</v>
      </c>
      <c r="F691" s="2">
        <f t="shared" si="21"/>
        <v>39469</v>
      </c>
    </row>
    <row r="692" spans="1:6" x14ac:dyDescent="0.15">
      <c r="A692" s="1">
        <v>1677849365</v>
      </c>
      <c r="B692" s="1">
        <f t="shared" si="20"/>
        <v>1281</v>
      </c>
      <c r="C692" s="1">
        <v>24000</v>
      </c>
      <c r="D692" s="1">
        <v>39437</v>
      </c>
      <c r="E692" s="1">
        <v>39437</v>
      </c>
      <c r="F692" s="2">
        <f t="shared" si="21"/>
        <v>39437</v>
      </c>
    </row>
    <row r="693" spans="1:6" x14ac:dyDescent="0.15">
      <c r="A693" s="1">
        <v>1677849367</v>
      </c>
      <c r="B693" s="1">
        <f t="shared" si="20"/>
        <v>1283</v>
      </c>
      <c r="C693" s="1">
        <v>24000</v>
      </c>
      <c r="D693" s="1">
        <v>39437</v>
      </c>
      <c r="E693" s="1">
        <v>39437</v>
      </c>
      <c r="F693" s="2">
        <f t="shared" si="21"/>
        <v>39437</v>
      </c>
    </row>
    <row r="694" spans="1:6" x14ac:dyDescent="0.15">
      <c r="A694" s="1">
        <v>1677849369</v>
      </c>
      <c r="B694" s="1">
        <f t="shared" si="20"/>
        <v>1285</v>
      </c>
      <c r="C694" s="1">
        <v>24000</v>
      </c>
      <c r="D694" s="1">
        <v>39437</v>
      </c>
      <c r="E694" s="1">
        <v>39437</v>
      </c>
      <c r="F694" s="2">
        <f t="shared" si="21"/>
        <v>39437</v>
      </c>
    </row>
    <row r="695" spans="1:6" x14ac:dyDescent="0.15">
      <c r="A695" s="1">
        <v>1677849371</v>
      </c>
      <c r="B695" s="1">
        <f t="shared" si="20"/>
        <v>1287</v>
      </c>
      <c r="C695" s="1">
        <v>24000</v>
      </c>
      <c r="D695" s="1">
        <v>39437</v>
      </c>
      <c r="E695" s="1">
        <v>39375</v>
      </c>
      <c r="F695" s="2">
        <f t="shared" si="21"/>
        <v>39406</v>
      </c>
    </row>
    <row r="696" spans="1:6" x14ac:dyDescent="0.15">
      <c r="A696" s="1">
        <v>1677849373</v>
      </c>
      <c r="B696" s="1">
        <f t="shared" si="20"/>
        <v>1289</v>
      </c>
      <c r="C696" s="1">
        <v>24000</v>
      </c>
      <c r="D696" s="1">
        <v>39437</v>
      </c>
      <c r="E696" s="1">
        <v>39437</v>
      </c>
      <c r="F696" s="2">
        <f t="shared" si="21"/>
        <v>39437</v>
      </c>
    </row>
    <row r="697" spans="1:6" x14ac:dyDescent="0.15">
      <c r="A697" s="1">
        <v>1677849375</v>
      </c>
      <c r="B697" s="1">
        <f t="shared" si="20"/>
        <v>1291</v>
      </c>
      <c r="C697" s="1">
        <v>24000</v>
      </c>
      <c r="D697" s="1">
        <v>39437</v>
      </c>
      <c r="E697" s="1">
        <v>39375</v>
      </c>
      <c r="F697" s="2">
        <f t="shared" si="21"/>
        <v>39406</v>
      </c>
    </row>
    <row r="698" spans="1:6" x14ac:dyDescent="0.15">
      <c r="A698" s="1">
        <v>1677849377</v>
      </c>
      <c r="B698" s="1">
        <f t="shared" si="20"/>
        <v>1293</v>
      </c>
      <c r="C698" s="1">
        <v>24000</v>
      </c>
      <c r="D698" s="1">
        <v>39437</v>
      </c>
      <c r="E698" s="1">
        <v>39375</v>
      </c>
      <c r="F698" s="2">
        <f t="shared" si="21"/>
        <v>39406</v>
      </c>
    </row>
    <row r="699" spans="1:6" x14ac:dyDescent="0.15">
      <c r="A699" s="1">
        <v>1677849378</v>
      </c>
      <c r="B699" s="1">
        <f t="shared" si="20"/>
        <v>1294</v>
      </c>
      <c r="C699" s="1">
        <v>24000</v>
      </c>
      <c r="D699" s="1">
        <v>39437</v>
      </c>
      <c r="E699" s="1">
        <v>39375</v>
      </c>
      <c r="F699" s="2">
        <f t="shared" si="21"/>
        <v>39406</v>
      </c>
    </row>
    <row r="700" spans="1:6" x14ac:dyDescent="0.15">
      <c r="A700" s="1">
        <v>1677849380</v>
      </c>
      <c r="B700" s="1">
        <f t="shared" si="20"/>
        <v>1296</v>
      </c>
      <c r="C700" s="1">
        <v>24000</v>
      </c>
      <c r="D700" s="1">
        <v>39437</v>
      </c>
      <c r="E700" s="1">
        <v>39375</v>
      </c>
      <c r="F700" s="2">
        <f t="shared" si="21"/>
        <v>39406</v>
      </c>
    </row>
    <row r="701" spans="1:6" x14ac:dyDescent="0.15">
      <c r="A701" s="1">
        <v>1677849382</v>
      </c>
      <c r="B701" s="1">
        <f t="shared" si="20"/>
        <v>1298</v>
      </c>
      <c r="C701" s="1">
        <v>24000</v>
      </c>
      <c r="D701" s="1">
        <v>39437</v>
      </c>
      <c r="E701" s="1">
        <v>39375</v>
      </c>
      <c r="F701" s="2">
        <f t="shared" si="21"/>
        <v>39406</v>
      </c>
    </row>
    <row r="702" spans="1:6" x14ac:dyDescent="0.15">
      <c r="A702" s="1">
        <v>1677849384</v>
      </c>
      <c r="B702" s="1">
        <f t="shared" si="20"/>
        <v>1300</v>
      </c>
      <c r="C702" s="1">
        <v>24000</v>
      </c>
      <c r="D702" s="1">
        <v>39437</v>
      </c>
      <c r="E702" s="1">
        <v>39375</v>
      </c>
      <c r="F702" s="2">
        <f t="shared" si="21"/>
        <v>39406</v>
      </c>
    </row>
    <row r="703" spans="1:6" x14ac:dyDescent="0.15">
      <c r="A703" s="1">
        <v>1677849386</v>
      </c>
      <c r="B703" s="1">
        <f t="shared" si="20"/>
        <v>1302</v>
      </c>
      <c r="C703" s="1">
        <v>24000</v>
      </c>
      <c r="D703" s="1">
        <v>39437</v>
      </c>
      <c r="E703" s="1">
        <v>39375</v>
      </c>
      <c r="F703" s="2">
        <f t="shared" si="21"/>
        <v>39406</v>
      </c>
    </row>
    <row r="704" spans="1:6" x14ac:dyDescent="0.15">
      <c r="A704" s="1">
        <v>1677849388</v>
      </c>
      <c r="B704" s="1">
        <f t="shared" si="20"/>
        <v>1304</v>
      </c>
      <c r="C704" s="1">
        <v>24000</v>
      </c>
      <c r="D704" s="1">
        <v>39437</v>
      </c>
      <c r="E704" s="1">
        <v>39375</v>
      </c>
      <c r="F704" s="2">
        <f t="shared" si="21"/>
        <v>39406</v>
      </c>
    </row>
    <row r="705" spans="1:6" x14ac:dyDescent="0.15">
      <c r="A705" s="1">
        <v>1677849390</v>
      </c>
      <c r="B705" s="1">
        <f t="shared" si="20"/>
        <v>1306</v>
      </c>
      <c r="C705" s="1">
        <v>24000</v>
      </c>
      <c r="D705" s="1">
        <v>39437</v>
      </c>
      <c r="E705" s="1">
        <v>39375</v>
      </c>
      <c r="F705" s="2">
        <f t="shared" si="21"/>
        <v>39406</v>
      </c>
    </row>
    <row r="706" spans="1:6" x14ac:dyDescent="0.15">
      <c r="A706" s="1">
        <v>1677849391</v>
      </c>
      <c r="B706" s="1">
        <f t="shared" si="20"/>
        <v>1307</v>
      </c>
      <c r="C706" s="1">
        <v>24000</v>
      </c>
      <c r="D706" s="1">
        <v>39437</v>
      </c>
      <c r="E706" s="1">
        <v>39375</v>
      </c>
      <c r="F706" s="2">
        <f t="shared" si="21"/>
        <v>39406</v>
      </c>
    </row>
    <row r="707" spans="1:6" x14ac:dyDescent="0.15">
      <c r="A707" s="1">
        <v>1677849393</v>
      </c>
      <c r="B707" s="1">
        <f t="shared" ref="B707:B770" si="22">A707-$A$2</f>
        <v>1309</v>
      </c>
      <c r="C707" s="1">
        <v>24000</v>
      </c>
      <c r="D707" s="1">
        <v>39437</v>
      </c>
      <c r="E707" s="1">
        <v>39375</v>
      </c>
      <c r="F707" s="2">
        <f t="shared" ref="F707:F770" si="23">ROUND((D707+E707)/2,0)</f>
        <v>39406</v>
      </c>
    </row>
    <row r="708" spans="1:6" x14ac:dyDescent="0.15">
      <c r="A708" s="1">
        <v>1677849395</v>
      </c>
      <c r="B708" s="1">
        <f t="shared" si="22"/>
        <v>1311</v>
      </c>
      <c r="C708" s="1">
        <v>24000</v>
      </c>
      <c r="D708" s="1">
        <v>39437</v>
      </c>
      <c r="E708" s="1">
        <v>39375</v>
      </c>
      <c r="F708" s="2">
        <f t="shared" si="23"/>
        <v>39406</v>
      </c>
    </row>
    <row r="709" spans="1:6" x14ac:dyDescent="0.15">
      <c r="A709" s="1">
        <v>1677849397</v>
      </c>
      <c r="B709" s="1">
        <f t="shared" si="22"/>
        <v>1313</v>
      </c>
      <c r="C709" s="1">
        <v>24000</v>
      </c>
      <c r="D709" s="1">
        <v>39375</v>
      </c>
      <c r="E709" s="1">
        <v>39375</v>
      </c>
      <c r="F709" s="2">
        <f t="shared" si="23"/>
        <v>39375</v>
      </c>
    </row>
    <row r="710" spans="1:6" x14ac:dyDescent="0.15">
      <c r="A710" s="1">
        <v>1677849399</v>
      </c>
      <c r="B710" s="1">
        <f t="shared" si="22"/>
        <v>1315</v>
      </c>
      <c r="C710" s="1">
        <v>24000</v>
      </c>
      <c r="D710" s="1">
        <v>39375</v>
      </c>
      <c r="E710" s="1">
        <v>39375</v>
      </c>
      <c r="F710" s="2">
        <f t="shared" si="23"/>
        <v>39375</v>
      </c>
    </row>
    <row r="711" spans="1:6" x14ac:dyDescent="0.15">
      <c r="A711" s="1">
        <v>1677849401</v>
      </c>
      <c r="B711" s="1">
        <f t="shared" si="22"/>
        <v>1317</v>
      </c>
      <c r="C711" s="1">
        <v>24000</v>
      </c>
      <c r="D711" s="1">
        <v>39375</v>
      </c>
      <c r="E711" s="1">
        <v>39375</v>
      </c>
      <c r="F711" s="2">
        <f t="shared" si="23"/>
        <v>39375</v>
      </c>
    </row>
    <row r="712" spans="1:6" x14ac:dyDescent="0.15">
      <c r="A712" s="1">
        <v>1677849403</v>
      </c>
      <c r="B712" s="1">
        <f t="shared" si="22"/>
        <v>1319</v>
      </c>
      <c r="C712" s="1">
        <v>24000</v>
      </c>
      <c r="D712" s="1">
        <v>39375</v>
      </c>
      <c r="E712" s="1">
        <v>39312</v>
      </c>
      <c r="F712" s="2">
        <f t="shared" si="23"/>
        <v>39344</v>
      </c>
    </row>
    <row r="713" spans="1:6" x14ac:dyDescent="0.15">
      <c r="A713" s="1">
        <v>1677849404</v>
      </c>
      <c r="B713" s="1">
        <f t="shared" si="22"/>
        <v>1320</v>
      </c>
      <c r="C713" s="1">
        <v>24000</v>
      </c>
      <c r="D713" s="1">
        <v>39375</v>
      </c>
      <c r="E713" s="1">
        <v>39312</v>
      </c>
      <c r="F713" s="2">
        <f t="shared" si="23"/>
        <v>39344</v>
      </c>
    </row>
    <row r="714" spans="1:6" x14ac:dyDescent="0.15">
      <c r="A714" s="1">
        <v>1677849406</v>
      </c>
      <c r="B714" s="1">
        <f t="shared" si="22"/>
        <v>1322</v>
      </c>
      <c r="C714" s="1">
        <v>24000</v>
      </c>
      <c r="D714" s="1">
        <v>39375</v>
      </c>
      <c r="E714" s="1">
        <v>39312</v>
      </c>
      <c r="F714" s="2">
        <f t="shared" si="23"/>
        <v>39344</v>
      </c>
    </row>
    <row r="715" spans="1:6" x14ac:dyDescent="0.15">
      <c r="A715" s="1">
        <v>1677849408</v>
      </c>
      <c r="B715" s="1">
        <f t="shared" si="22"/>
        <v>1324</v>
      </c>
      <c r="C715" s="1">
        <v>24000</v>
      </c>
      <c r="D715" s="1">
        <v>39375</v>
      </c>
      <c r="E715" s="1">
        <v>39312</v>
      </c>
      <c r="F715" s="2">
        <f t="shared" si="23"/>
        <v>39344</v>
      </c>
    </row>
    <row r="716" spans="1:6" x14ac:dyDescent="0.15">
      <c r="A716" s="1">
        <v>1677849410</v>
      </c>
      <c r="B716" s="1">
        <f t="shared" si="22"/>
        <v>1326</v>
      </c>
      <c r="C716" s="1">
        <v>24000</v>
      </c>
      <c r="D716" s="1">
        <v>39375</v>
      </c>
      <c r="E716" s="1">
        <v>39312</v>
      </c>
      <c r="F716" s="2">
        <f t="shared" si="23"/>
        <v>39344</v>
      </c>
    </row>
    <row r="717" spans="1:6" x14ac:dyDescent="0.15">
      <c r="A717" s="1">
        <v>1677849412</v>
      </c>
      <c r="B717" s="1">
        <f t="shared" si="22"/>
        <v>1328</v>
      </c>
      <c r="C717" s="1">
        <v>24000</v>
      </c>
      <c r="D717" s="1">
        <v>39375</v>
      </c>
      <c r="E717" s="1">
        <v>39312</v>
      </c>
      <c r="F717" s="2">
        <f t="shared" si="23"/>
        <v>39344</v>
      </c>
    </row>
    <row r="718" spans="1:6" x14ac:dyDescent="0.15">
      <c r="A718" s="1">
        <v>1677849414</v>
      </c>
      <c r="B718" s="1">
        <f t="shared" si="22"/>
        <v>1330</v>
      </c>
      <c r="C718" s="1">
        <v>24000</v>
      </c>
      <c r="D718" s="1">
        <v>39375</v>
      </c>
      <c r="E718" s="1">
        <v>39312</v>
      </c>
      <c r="F718" s="2">
        <f t="shared" si="23"/>
        <v>39344</v>
      </c>
    </row>
    <row r="719" spans="1:6" x14ac:dyDescent="0.15">
      <c r="A719" s="1">
        <v>1677849416</v>
      </c>
      <c r="B719" s="1">
        <f t="shared" si="22"/>
        <v>1332</v>
      </c>
      <c r="C719" s="1">
        <v>24000</v>
      </c>
      <c r="D719" s="1">
        <v>39375</v>
      </c>
      <c r="E719" s="1">
        <v>39312</v>
      </c>
      <c r="F719" s="2">
        <f t="shared" si="23"/>
        <v>39344</v>
      </c>
    </row>
    <row r="720" spans="1:6" x14ac:dyDescent="0.15">
      <c r="A720" s="1">
        <v>1677849417</v>
      </c>
      <c r="B720" s="1">
        <f t="shared" si="22"/>
        <v>1333</v>
      </c>
      <c r="C720" s="1">
        <v>24000</v>
      </c>
      <c r="D720" s="1">
        <v>39312</v>
      </c>
      <c r="E720" s="1">
        <v>39312</v>
      </c>
      <c r="F720" s="2">
        <f t="shared" si="23"/>
        <v>39312</v>
      </c>
    </row>
    <row r="721" spans="1:6" x14ac:dyDescent="0.15">
      <c r="A721" s="1">
        <v>1677849419</v>
      </c>
      <c r="B721" s="1">
        <f t="shared" si="22"/>
        <v>1335</v>
      </c>
      <c r="C721" s="1">
        <v>24000</v>
      </c>
      <c r="D721" s="1">
        <v>39312</v>
      </c>
      <c r="E721" s="1">
        <v>39312</v>
      </c>
      <c r="F721" s="2">
        <f t="shared" si="23"/>
        <v>39312</v>
      </c>
    </row>
    <row r="722" spans="1:6" x14ac:dyDescent="0.15">
      <c r="A722" s="1">
        <v>1677849421</v>
      </c>
      <c r="B722" s="1">
        <f t="shared" si="22"/>
        <v>1337</v>
      </c>
      <c r="C722" s="1">
        <v>23937</v>
      </c>
      <c r="D722" s="1">
        <v>39312</v>
      </c>
      <c r="E722" s="1">
        <v>39312</v>
      </c>
      <c r="F722" s="2">
        <f t="shared" si="23"/>
        <v>39312</v>
      </c>
    </row>
    <row r="723" spans="1:6" x14ac:dyDescent="0.15">
      <c r="A723" s="1">
        <v>1677849423</v>
      </c>
      <c r="B723" s="1">
        <f t="shared" si="22"/>
        <v>1339</v>
      </c>
      <c r="C723" s="1">
        <v>24000</v>
      </c>
      <c r="D723" s="1">
        <v>39312</v>
      </c>
      <c r="E723" s="1">
        <v>39312</v>
      </c>
      <c r="F723" s="2">
        <f t="shared" si="23"/>
        <v>39312</v>
      </c>
    </row>
    <row r="724" spans="1:6" x14ac:dyDescent="0.15">
      <c r="A724" s="1">
        <v>1677849425</v>
      </c>
      <c r="B724" s="1">
        <f t="shared" si="22"/>
        <v>1341</v>
      </c>
      <c r="C724" s="1">
        <v>24000</v>
      </c>
      <c r="D724" s="1">
        <v>39312</v>
      </c>
      <c r="E724" s="1">
        <v>39312</v>
      </c>
      <c r="F724" s="2">
        <f t="shared" si="23"/>
        <v>39312</v>
      </c>
    </row>
    <row r="725" spans="1:6" x14ac:dyDescent="0.15">
      <c r="A725" s="1">
        <v>1677849427</v>
      </c>
      <c r="B725" s="1">
        <f t="shared" si="22"/>
        <v>1343</v>
      </c>
      <c r="C725" s="1">
        <v>24000</v>
      </c>
      <c r="D725" s="1">
        <v>39312</v>
      </c>
      <c r="E725" s="1">
        <v>39250</v>
      </c>
      <c r="F725" s="2">
        <f t="shared" si="23"/>
        <v>39281</v>
      </c>
    </row>
    <row r="726" spans="1:6" x14ac:dyDescent="0.15">
      <c r="A726" s="1">
        <v>1677849429</v>
      </c>
      <c r="B726" s="1">
        <f t="shared" si="22"/>
        <v>1345</v>
      </c>
      <c r="C726" s="1">
        <v>23937</v>
      </c>
      <c r="D726" s="1">
        <v>39312</v>
      </c>
      <c r="E726" s="1">
        <v>39250</v>
      </c>
      <c r="F726" s="2">
        <f t="shared" si="23"/>
        <v>39281</v>
      </c>
    </row>
    <row r="727" spans="1:6" x14ac:dyDescent="0.15">
      <c r="A727" s="1">
        <v>1677849430</v>
      </c>
      <c r="B727" s="1">
        <f t="shared" si="22"/>
        <v>1346</v>
      </c>
      <c r="C727" s="1">
        <v>24000</v>
      </c>
      <c r="D727" s="1">
        <v>39312</v>
      </c>
      <c r="E727" s="1">
        <v>39250</v>
      </c>
      <c r="F727" s="2">
        <f t="shared" si="23"/>
        <v>39281</v>
      </c>
    </row>
    <row r="728" spans="1:6" x14ac:dyDescent="0.15">
      <c r="A728" s="1">
        <v>1677849432</v>
      </c>
      <c r="B728" s="1">
        <f t="shared" si="22"/>
        <v>1348</v>
      </c>
      <c r="C728" s="1">
        <v>23937</v>
      </c>
      <c r="D728" s="1">
        <v>39312</v>
      </c>
      <c r="E728" s="1">
        <v>39250</v>
      </c>
      <c r="F728" s="2">
        <f t="shared" si="23"/>
        <v>39281</v>
      </c>
    </row>
    <row r="729" spans="1:6" x14ac:dyDescent="0.15">
      <c r="A729" s="1">
        <v>1677849434</v>
      </c>
      <c r="B729" s="1">
        <f t="shared" si="22"/>
        <v>1350</v>
      </c>
      <c r="C729" s="1">
        <v>24000</v>
      </c>
      <c r="D729" s="1">
        <v>39312</v>
      </c>
      <c r="E729" s="1">
        <v>39250</v>
      </c>
      <c r="F729" s="2">
        <f t="shared" si="23"/>
        <v>39281</v>
      </c>
    </row>
    <row r="730" spans="1:6" x14ac:dyDescent="0.15">
      <c r="A730" s="1">
        <v>1677849436</v>
      </c>
      <c r="B730" s="1">
        <f t="shared" si="22"/>
        <v>1352</v>
      </c>
      <c r="C730" s="1">
        <v>24000</v>
      </c>
      <c r="D730" s="1">
        <v>39312</v>
      </c>
      <c r="E730" s="1">
        <v>39250</v>
      </c>
      <c r="F730" s="2">
        <f t="shared" si="23"/>
        <v>39281</v>
      </c>
    </row>
    <row r="731" spans="1:6" x14ac:dyDescent="0.15">
      <c r="A731" s="1">
        <v>1677849438</v>
      </c>
      <c r="B731" s="1">
        <f t="shared" si="22"/>
        <v>1354</v>
      </c>
      <c r="C731" s="1">
        <v>24000</v>
      </c>
      <c r="D731" s="1">
        <v>39312</v>
      </c>
      <c r="E731" s="1">
        <v>39250</v>
      </c>
      <c r="F731" s="2">
        <f t="shared" si="23"/>
        <v>39281</v>
      </c>
    </row>
    <row r="732" spans="1:6" x14ac:dyDescent="0.15">
      <c r="A732" s="1">
        <v>1677849440</v>
      </c>
      <c r="B732" s="1">
        <f t="shared" si="22"/>
        <v>1356</v>
      </c>
      <c r="C732" s="1">
        <v>24000</v>
      </c>
      <c r="D732" s="1">
        <v>39312</v>
      </c>
      <c r="E732" s="1">
        <v>39250</v>
      </c>
      <c r="F732" s="2">
        <f t="shared" si="23"/>
        <v>39281</v>
      </c>
    </row>
    <row r="733" spans="1:6" x14ac:dyDescent="0.15">
      <c r="A733" s="1">
        <v>1677849442</v>
      </c>
      <c r="B733" s="1">
        <f t="shared" si="22"/>
        <v>1358</v>
      </c>
      <c r="C733" s="1">
        <v>24000</v>
      </c>
      <c r="D733" s="1">
        <v>39312</v>
      </c>
      <c r="E733" s="1">
        <v>39250</v>
      </c>
      <c r="F733" s="2">
        <f t="shared" si="23"/>
        <v>39281</v>
      </c>
    </row>
    <row r="734" spans="1:6" x14ac:dyDescent="0.15">
      <c r="A734" s="1">
        <v>1677849443</v>
      </c>
      <c r="B734" s="1">
        <f t="shared" si="22"/>
        <v>1359</v>
      </c>
      <c r="C734" s="1">
        <v>24000</v>
      </c>
      <c r="D734" s="1">
        <v>39312</v>
      </c>
      <c r="E734" s="1">
        <v>39250</v>
      </c>
      <c r="F734" s="2">
        <f t="shared" si="23"/>
        <v>39281</v>
      </c>
    </row>
    <row r="735" spans="1:6" x14ac:dyDescent="0.15">
      <c r="A735" s="1">
        <v>1677849445</v>
      </c>
      <c r="B735" s="1">
        <f t="shared" si="22"/>
        <v>1361</v>
      </c>
      <c r="C735" s="1">
        <v>23937</v>
      </c>
      <c r="D735" s="1">
        <v>39312</v>
      </c>
      <c r="E735" s="1">
        <v>39250</v>
      </c>
      <c r="F735" s="2">
        <f t="shared" si="23"/>
        <v>39281</v>
      </c>
    </row>
    <row r="736" spans="1:6" x14ac:dyDescent="0.15">
      <c r="A736" s="1">
        <v>1677849447</v>
      </c>
      <c r="B736" s="1">
        <f t="shared" si="22"/>
        <v>1363</v>
      </c>
      <c r="C736" s="1">
        <v>23937</v>
      </c>
      <c r="D736" s="1">
        <v>39250</v>
      </c>
      <c r="E736" s="1">
        <v>39250</v>
      </c>
      <c r="F736" s="2">
        <f t="shared" si="23"/>
        <v>39250</v>
      </c>
    </row>
    <row r="737" spans="1:6" x14ac:dyDescent="0.15">
      <c r="A737" s="1">
        <v>1677849449</v>
      </c>
      <c r="B737" s="1">
        <f t="shared" si="22"/>
        <v>1365</v>
      </c>
      <c r="C737" s="1">
        <v>24000</v>
      </c>
      <c r="D737" s="1">
        <v>39312</v>
      </c>
      <c r="E737" s="1">
        <v>39250</v>
      </c>
      <c r="F737" s="2">
        <f t="shared" si="23"/>
        <v>39281</v>
      </c>
    </row>
    <row r="738" spans="1:6" x14ac:dyDescent="0.15">
      <c r="A738" s="1">
        <v>1677849451</v>
      </c>
      <c r="B738" s="1">
        <f t="shared" si="22"/>
        <v>1367</v>
      </c>
      <c r="C738" s="1">
        <v>23937</v>
      </c>
      <c r="D738" s="1">
        <v>39250</v>
      </c>
      <c r="E738" s="1">
        <v>39250</v>
      </c>
      <c r="F738" s="2">
        <f t="shared" si="23"/>
        <v>39250</v>
      </c>
    </row>
    <row r="739" spans="1:6" x14ac:dyDescent="0.15">
      <c r="A739" s="1">
        <v>1677849453</v>
      </c>
      <c r="B739" s="1">
        <f t="shared" si="22"/>
        <v>1369</v>
      </c>
      <c r="C739" s="1">
        <v>24000</v>
      </c>
      <c r="D739" s="1">
        <v>39250</v>
      </c>
      <c r="E739" s="1">
        <v>39250</v>
      </c>
      <c r="F739" s="2">
        <f t="shared" si="23"/>
        <v>39250</v>
      </c>
    </row>
    <row r="740" spans="1:6" x14ac:dyDescent="0.15">
      <c r="A740" s="1">
        <v>1677849455</v>
      </c>
      <c r="B740" s="1">
        <f t="shared" si="22"/>
        <v>1371</v>
      </c>
      <c r="C740" s="1">
        <v>23937</v>
      </c>
      <c r="D740" s="1">
        <v>39250</v>
      </c>
      <c r="E740" s="1">
        <v>39187</v>
      </c>
      <c r="F740" s="2">
        <f t="shared" si="23"/>
        <v>39219</v>
      </c>
    </row>
    <row r="741" spans="1:6" x14ac:dyDescent="0.15">
      <c r="A741" s="1">
        <v>1677849456</v>
      </c>
      <c r="B741" s="1">
        <f t="shared" si="22"/>
        <v>1372</v>
      </c>
      <c r="C741" s="1">
        <v>23937</v>
      </c>
      <c r="D741" s="1">
        <v>39250</v>
      </c>
      <c r="E741" s="1">
        <v>39187</v>
      </c>
      <c r="F741" s="2">
        <f t="shared" si="23"/>
        <v>39219</v>
      </c>
    </row>
    <row r="742" spans="1:6" x14ac:dyDescent="0.15">
      <c r="A742" s="1">
        <v>1677849458</v>
      </c>
      <c r="B742" s="1">
        <f t="shared" si="22"/>
        <v>1374</v>
      </c>
      <c r="C742" s="1">
        <v>24000</v>
      </c>
      <c r="D742" s="1">
        <v>39250</v>
      </c>
      <c r="E742" s="1">
        <v>39187</v>
      </c>
      <c r="F742" s="2">
        <f t="shared" si="23"/>
        <v>39219</v>
      </c>
    </row>
    <row r="743" spans="1:6" x14ac:dyDescent="0.15">
      <c r="A743" s="1">
        <v>1677849460</v>
      </c>
      <c r="B743" s="1">
        <f t="shared" si="22"/>
        <v>1376</v>
      </c>
      <c r="C743" s="1">
        <v>24000</v>
      </c>
      <c r="D743" s="1">
        <v>39250</v>
      </c>
      <c r="E743" s="1">
        <v>39187</v>
      </c>
      <c r="F743" s="2">
        <f t="shared" si="23"/>
        <v>39219</v>
      </c>
    </row>
    <row r="744" spans="1:6" x14ac:dyDescent="0.15">
      <c r="A744" s="1">
        <v>1677849462</v>
      </c>
      <c r="B744" s="1">
        <f t="shared" si="22"/>
        <v>1378</v>
      </c>
      <c r="C744" s="1">
        <v>23937</v>
      </c>
      <c r="D744" s="1">
        <v>39250</v>
      </c>
      <c r="E744" s="1">
        <v>39187</v>
      </c>
      <c r="F744" s="2">
        <f t="shared" si="23"/>
        <v>39219</v>
      </c>
    </row>
    <row r="745" spans="1:6" x14ac:dyDescent="0.15">
      <c r="A745" s="1">
        <v>1677849464</v>
      </c>
      <c r="B745" s="1">
        <f t="shared" si="22"/>
        <v>1380</v>
      </c>
      <c r="C745" s="1">
        <v>23937</v>
      </c>
      <c r="D745" s="1">
        <v>39250</v>
      </c>
      <c r="E745" s="1">
        <v>39187</v>
      </c>
      <c r="F745" s="2">
        <f t="shared" si="23"/>
        <v>39219</v>
      </c>
    </row>
    <row r="746" spans="1:6" x14ac:dyDescent="0.15">
      <c r="A746" s="1">
        <v>1677849466</v>
      </c>
      <c r="B746" s="1">
        <f t="shared" si="22"/>
        <v>1382</v>
      </c>
      <c r="C746" s="1">
        <v>24000</v>
      </c>
      <c r="D746" s="1">
        <v>39250</v>
      </c>
      <c r="E746" s="1">
        <v>39187</v>
      </c>
      <c r="F746" s="2">
        <f t="shared" si="23"/>
        <v>39219</v>
      </c>
    </row>
    <row r="747" spans="1:6" x14ac:dyDescent="0.15">
      <c r="A747" s="1">
        <v>1677849468</v>
      </c>
      <c r="B747" s="1">
        <f t="shared" si="22"/>
        <v>1384</v>
      </c>
      <c r="C747" s="1">
        <v>23937</v>
      </c>
      <c r="D747" s="1">
        <v>39250</v>
      </c>
      <c r="E747" s="1">
        <v>39187</v>
      </c>
      <c r="F747" s="2">
        <f t="shared" si="23"/>
        <v>39219</v>
      </c>
    </row>
    <row r="748" spans="1:6" x14ac:dyDescent="0.15">
      <c r="A748" s="1">
        <v>1677849469</v>
      </c>
      <c r="B748" s="1">
        <f t="shared" si="22"/>
        <v>1385</v>
      </c>
      <c r="C748" s="1">
        <v>24000</v>
      </c>
      <c r="D748" s="1">
        <v>39250</v>
      </c>
      <c r="E748" s="1">
        <v>39187</v>
      </c>
      <c r="F748" s="2">
        <f t="shared" si="23"/>
        <v>39219</v>
      </c>
    </row>
    <row r="749" spans="1:6" x14ac:dyDescent="0.15">
      <c r="A749" s="1">
        <v>1677849471</v>
      </c>
      <c r="B749" s="1">
        <f t="shared" si="22"/>
        <v>1387</v>
      </c>
      <c r="C749" s="1">
        <v>23937</v>
      </c>
      <c r="D749" s="1">
        <v>39250</v>
      </c>
      <c r="E749" s="1">
        <v>39187</v>
      </c>
      <c r="F749" s="2">
        <f t="shared" si="23"/>
        <v>39219</v>
      </c>
    </row>
    <row r="750" spans="1:6" x14ac:dyDescent="0.15">
      <c r="A750" s="1">
        <v>1677849473</v>
      </c>
      <c r="B750" s="1">
        <f t="shared" si="22"/>
        <v>1389</v>
      </c>
      <c r="C750" s="1">
        <v>23937</v>
      </c>
      <c r="D750" s="1">
        <v>39250</v>
      </c>
      <c r="E750" s="1">
        <v>39187</v>
      </c>
      <c r="F750" s="2">
        <f t="shared" si="23"/>
        <v>39219</v>
      </c>
    </row>
    <row r="751" spans="1:6" x14ac:dyDescent="0.15">
      <c r="A751" s="1">
        <v>1677849475</v>
      </c>
      <c r="B751" s="1">
        <f t="shared" si="22"/>
        <v>1391</v>
      </c>
      <c r="C751" s="1">
        <v>23937</v>
      </c>
      <c r="D751" s="1">
        <v>39187</v>
      </c>
      <c r="E751" s="1">
        <v>39187</v>
      </c>
      <c r="F751" s="2">
        <f t="shared" si="23"/>
        <v>39187</v>
      </c>
    </row>
    <row r="752" spans="1:6" x14ac:dyDescent="0.15">
      <c r="A752" s="1">
        <v>1677849477</v>
      </c>
      <c r="B752" s="1">
        <f t="shared" si="22"/>
        <v>1393</v>
      </c>
      <c r="C752" s="1">
        <v>23937</v>
      </c>
      <c r="D752" s="1">
        <v>39187</v>
      </c>
      <c r="E752" s="1">
        <v>39187</v>
      </c>
      <c r="F752" s="2">
        <f t="shared" si="23"/>
        <v>39187</v>
      </c>
    </row>
    <row r="753" spans="1:6" x14ac:dyDescent="0.15">
      <c r="A753" s="1">
        <v>1677849479</v>
      </c>
      <c r="B753" s="1">
        <f t="shared" si="22"/>
        <v>1395</v>
      </c>
      <c r="C753" s="1">
        <v>23937</v>
      </c>
      <c r="D753" s="1">
        <v>39187</v>
      </c>
      <c r="E753" s="1">
        <v>39187</v>
      </c>
      <c r="F753" s="2">
        <f t="shared" si="23"/>
        <v>39187</v>
      </c>
    </row>
    <row r="754" spans="1:6" x14ac:dyDescent="0.15">
      <c r="A754" s="1">
        <v>1677849481</v>
      </c>
      <c r="B754" s="1">
        <f t="shared" si="22"/>
        <v>1397</v>
      </c>
      <c r="C754" s="1">
        <v>23937</v>
      </c>
      <c r="D754" s="1">
        <v>39187</v>
      </c>
      <c r="E754" s="1">
        <v>39187</v>
      </c>
      <c r="F754" s="2">
        <f t="shared" si="23"/>
        <v>39187</v>
      </c>
    </row>
    <row r="755" spans="1:6" x14ac:dyDescent="0.15">
      <c r="A755" s="1">
        <v>1677849482</v>
      </c>
      <c r="B755" s="1">
        <f t="shared" si="22"/>
        <v>1398</v>
      </c>
      <c r="C755" s="1">
        <v>23937</v>
      </c>
      <c r="D755" s="1">
        <v>39187</v>
      </c>
      <c r="E755" s="1">
        <v>39187</v>
      </c>
      <c r="F755" s="2">
        <f t="shared" si="23"/>
        <v>39187</v>
      </c>
    </row>
    <row r="756" spans="1:6" x14ac:dyDescent="0.15">
      <c r="A756" s="1">
        <v>1677849484</v>
      </c>
      <c r="B756" s="1">
        <f t="shared" si="22"/>
        <v>1400</v>
      </c>
      <c r="C756" s="1">
        <v>23937</v>
      </c>
      <c r="D756" s="1">
        <v>39187</v>
      </c>
      <c r="E756" s="1">
        <v>39125</v>
      </c>
      <c r="F756" s="2">
        <f t="shared" si="23"/>
        <v>39156</v>
      </c>
    </row>
    <row r="757" spans="1:6" x14ac:dyDescent="0.15">
      <c r="A757" s="1">
        <v>1677849486</v>
      </c>
      <c r="B757" s="1">
        <f t="shared" si="22"/>
        <v>1402</v>
      </c>
      <c r="C757" s="1">
        <v>23937</v>
      </c>
      <c r="D757" s="1">
        <v>39187</v>
      </c>
      <c r="E757" s="1">
        <v>39187</v>
      </c>
      <c r="F757" s="2">
        <f t="shared" si="23"/>
        <v>39187</v>
      </c>
    </row>
    <row r="758" spans="1:6" x14ac:dyDescent="0.15">
      <c r="A758" s="1">
        <v>1677849488</v>
      </c>
      <c r="B758" s="1">
        <f t="shared" si="22"/>
        <v>1404</v>
      </c>
      <c r="C758" s="1">
        <v>24000</v>
      </c>
      <c r="D758" s="1">
        <v>39187</v>
      </c>
      <c r="E758" s="1">
        <v>39125</v>
      </c>
      <c r="F758" s="2">
        <f t="shared" si="23"/>
        <v>39156</v>
      </c>
    </row>
    <row r="759" spans="1:6" x14ac:dyDescent="0.15">
      <c r="A759" s="1">
        <v>1677849490</v>
      </c>
      <c r="B759" s="1">
        <f t="shared" si="22"/>
        <v>1406</v>
      </c>
      <c r="C759" s="1">
        <v>23937</v>
      </c>
      <c r="D759" s="1">
        <v>39187</v>
      </c>
      <c r="E759" s="1">
        <v>39125</v>
      </c>
      <c r="F759" s="2">
        <f t="shared" si="23"/>
        <v>39156</v>
      </c>
    </row>
    <row r="760" spans="1:6" x14ac:dyDescent="0.15">
      <c r="A760" s="1">
        <v>1677849492</v>
      </c>
      <c r="B760" s="1">
        <f t="shared" si="22"/>
        <v>1408</v>
      </c>
      <c r="C760" s="1">
        <v>23937</v>
      </c>
      <c r="D760" s="1">
        <v>39187</v>
      </c>
      <c r="E760" s="1">
        <v>39125</v>
      </c>
      <c r="F760" s="2">
        <f t="shared" si="23"/>
        <v>39156</v>
      </c>
    </row>
    <row r="761" spans="1:6" x14ac:dyDescent="0.15">
      <c r="A761" s="1">
        <v>1677849494</v>
      </c>
      <c r="B761" s="1">
        <f t="shared" si="22"/>
        <v>1410</v>
      </c>
      <c r="C761" s="1">
        <v>23937</v>
      </c>
      <c r="D761" s="1">
        <v>39187</v>
      </c>
      <c r="E761" s="1">
        <v>39125</v>
      </c>
      <c r="F761" s="2">
        <f t="shared" si="23"/>
        <v>39156</v>
      </c>
    </row>
    <row r="762" spans="1:6" x14ac:dyDescent="0.15">
      <c r="A762" s="1">
        <v>1677849495</v>
      </c>
      <c r="B762" s="1">
        <f t="shared" si="22"/>
        <v>1411</v>
      </c>
      <c r="C762" s="1">
        <v>23937</v>
      </c>
      <c r="D762" s="1">
        <v>39187</v>
      </c>
      <c r="E762" s="1">
        <v>39125</v>
      </c>
      <c r="F762" s="2">
        <f t="shared" si="23"/>
        <v>39156</v>
      </c>
    </row>
    <row r="763" spans="1:6" x14ac:dyDescent="0.15">
      <c r="A763" s="1">
        <v>1677849497</v>
      </c>
      <c r="B763" s="1">
        <f t="shared" si="22"/>
        <v>1413</v>
      </c>
      <c r="C763" s="1">
        <v>23937</v>
      </c>
      <c r="D763" s="1">
        <v>39187</v>
      </c>
      <c r="E763" s="1">
        <v>39125</v>
      </c>
      <c r="F763" s="2">
        <f t="shared" si="23"/>
        <v>39156</v>
      </c>
    </row>
    <row r="764" spans="1:6" x14ac:dyDescent="0.15">
      <c r="A764" s="1">
        <v>1677849499</v>
      </c>
      <c r="B764" s="1">
        <f t="shared" si="22"/>
        <v>1415</v>
      </c>
      <c r="C764" s="1">
        <v>23937</v>
      </c>
      <c r="D764" s="1">
        <v>39187</v>
      </c>
      <c r="E764" s="1">
        <v>39125</v>
      </c>
      <c r="F764" s="2">
        <f t="shared" si="23"/>
        <v>39156</v>
      </c>
    </row>
    <row r="765" spans="1:6" x14ac:dyDescent="0.15">
      <c r="A765" s="1">
        <v>1677849501</v>
      </c>
      <c r="B765" s="1">
        <f t="shared" si="22"/>
        <v>1417</v>
      </c>
      <c r="C765" s="1">
        <v>23937</v>
      </c>
      <c r="D765" s="1">
        <v>39187</v>
      </c>
      <c r="E765" s="1">
        <v>39125</v>
      </c>
      <c r="F765" s="2">
        <f t="shared" si="23"/>
        <v>39156</v>
      </c>
    </row>
    <row r="766" spans="1:6" x14ac:dyDescent="0.15">
      <c r="A766" s="1">
        <v>1677849503</v>
      </c>
      <c r="B766" s="1">
        <f t="shared" si="22"/>
        <v>1419</v>
      </c>
      <c r="C766" s="1">
        <v>23937</v>
      </c>
      <c r="D766" s="1">
        <v>39187</v>
      </c>
      <c r="E766" s="1">
        <v>39125</v>
      </c>
      <c r="F766" s="2">
        <f t="shared" si="23"/>
        <v>39156</v>
      </c>
    </row>
    <row r="767" spans="1:6" x14ac:dyDescent="0.15">
      <c r="A767" s="1">
        <v>1677849505</v>
      </c>
      <c r="B767" s="1">
        <f t="shared" si="22"/>
        <v>1421</v>
      </c>
      <c r="C767" s="1">
        <v>23937</v>
      </c>
      <c r="D767" s="1">
        <v>39125</v>
      </c>
      <c r="E767" s="1">
        <v>39125</v>
      </c>
      <c r="F767" s="2">
        <f t="shared" si="23"/>
        <v>39125</v>
      </c>
    </row>
    <row r="768" spans="1:6" x14ac:dyDescent="0.15">
      <c r="A768" s="1">
        <v>1677849507</v>
      </c>
      <c r="B768" s="1">
        <f t="shared" si="22"/>
        <v>1423</v>
      </c>
      <c r="C768" s="1">
        <v>23937</v>
      </c>
      <c r="D768" s="1">
        <v>39187</v>
      </c>
      <c r="E768" s="1">
        <v>39125</v>
      </c>
      <c r="F768" s="2">
        <f t="shared" si="23"/>
        <v>39156</v>
      </c>
    </row>
    <row r="769" spans="1:6" x14ac:dyDescent="0.15">
      <c r="A769" s="1">
        <v>1677849508</v>
      </c>
      <c r="B769" s="1">
        <f t="shared" si="22"/>
        <v>1424</v>
      </c>
      <c r="C769" s="1">
        <v>23937</v>
      </c>
      <c r="D769" s="1">
        <v>39125</v>
      </c>
      <c r="E769" s="1">
        <v>39125</v>
      </c>
      <c r="F769" s="2">
        <f t="shared" si="23"/>
        <v>39125</v>
      </c>
    </row>
    <row r="770" spans="1:6" x14ac:dyDescent="0.15">
      <c r="A770" s="1">
        <v>1677849510</v>
      </c>
      <c r="B770" s="1">
        <f t="shared" si="22"/>
        <v>1426</v>
      </c>
      <c r="C770" s="1">
        <v>23937</v>
      </c>
      <c r="D770" s="1">
        <v>39125</v>
      </c>
      <c r="E770" s="1">
        <v>39125</v>
      </c>
      <c r="F770" s="2">
        <f t="shared" si="23"/>
        <v>39125</v>
      </c>
    </row>
    <row r="771" spans="1:6" x14ac:dyDescent="0.15">
      <c r="A771" s="1">
        <v>1677849512</v>
      </c>
      <c r="B771" s="1">
        <f t="shared" ref="B771:B834" si="24">A771-$A$2</f>
        <v>1428</v>
      </c>
      <c r="C771" s="1">
        <v>23937</v>
      </c>
      <c r="D771" s="1">
        <v>39125</v>
      </c>
      <c r="E771" s="1">
        <v>39062</v>
      </c>
      <c r="F771" s="2">
        <f t="shared" ref="F771:F834" si="25">ROUND((D771+E771)/2,0)</f>
        <v>39094</v>
      </c>
    </row>
    <row r="772" spans="1:6" x14ac:dyDescent="0.15">
      <c r="A772" s="1">
        <v>1677849514</v>
      </c>
      <c r="B772" s="1">
        <f t="shared" si="24"/>
        <v>1430</v>
      </c>
      <c r="C772" s="1">
        <v>23937</v>
      </c>
      <c r="D772" s="1">
        <v>39125</v>
      </c>
      <c r="E772" s="1">
        <v>39062</v>
      </c>
      <c r="F772" s="2">
        <f t="shared" si="25"/>
        <v>39094</v>
      </c>
    </row>
    <row r="773" spans="1:6" x14ac:dyDescent="0.15">
      <c r="A773" s="1">
        <v>1677849516</v>
      </c>
      <c r="B773" s="1">
        <f t="shared" si="24"/>
        <v>1432</v>
      </c>
      <c r="C773" s="1">
        <v>23937</v>
      </c>
      <c r="D773" s="1">
        <v>39125</v>
      </c>
      <c r="E773" s="1">
        <v>39062</v>
      </c>
      <c r="F773" s="2">
        <f t="shared" si="25"/>
        <v>39094</v>
      </c>
    </row>
    <row r="774" spans="1:6" x14ac:dyDescent="0.15">
      <c r="A774" s="1">
        <v>1677849518</v>
      </c>
      <c r="B774" s="1">
        <f t="shared" si="24"/>
        <v>1434</v>
      </c>
      <c r="C774" s="1">
        <v>23937</v>
      </c>
      <c r="D774" s="1">
        <v>39125</v>
      </c>
      <c r="E774" s="1">
        <v>39062</v>
      </c>
      <c r="F774" s="2">
        <f t="shared" si="25"/>
        <v>39094</v>
      </c>
    </row>
    <row r="775" spans="1:6" x14ac:dyDescent="0.15">
      <c r="A775" s="1">
        <v>1677849520</v>
      </c>
      <c r="B775" s="1">
        <f t="shared" si="24"/>
        <v>1436</v>
      </c>
      <c r="C775" s="1">
        <v>23937</v>
      </c>
      <c r="D775" s="1">
        <v>39125</v>
      </c>
      <c r="E775" s="1">
        <v>39062</v>
      </c>
      <c r="F775" s="2">
        <f t="shared" si="25"/>
        <v>39094</v>
      </c>
    </row>
    <row r="776" spans="1:6" x14ac:dyDescent="0.15">
      <c r="A776" s="1">
        <v>1677849522</v>
      </c>
      <c r="B776" s="1">
        <f t="shared" si="24"/>
        <v>1438</v>
      </c>
      <c r="C776" s="1">
        <v>23937</v>
      </c>
      <c r="D776" s="1">
        <v>39125</v>
      </c>
      <c r="E776" s="1">
        <v>39062</v>
      </c>
      <c r="F776" s="2">
        <f t="shared" si="25"/>
        <v>39094</v>
      </c>
    </row>
    <row r="777" spans="1:6" x14ac:dyDescent="0.15">
      <c r="A777" s="1">
        <v>1677849523</v>
      </c>
      <c r="B777" s="1">
        <f t="shared" si="24"/>
        <v>1439</v>
      </c>
      <c r="C777" s="1">
        <v>23937</v>
      </c>
      <c r="D777" s="1">
        <v>39125</v>
      </c>
      <c r="E777" s="1">
        <v>39062</v>
      </c>
      <c r="F777" s="2">
        <f t="shared" si="25"/>
        <v>39094</v>
      </c>
    </row>
    <row r="778" spans="1:6" x14ac:dyDescent="0.15">
      <c r="A778" s="1">
        <v>1677849525</v>
      </c>
      <c r="B778" s="1">
        <f t="shared" si="24"/>
        <v>1441</v>
      </c>
      <c r="C778" s="1">
        <v>23937</v>
      </c>
      <c r="D778" s="1">
        <v>39125</v>
      </c>
      <c r="E778" s="1">
        <v>39062</v>
      </c>
      <c r="F778" s="2">
        <f t="shared" si="25"/>
        <v>39094</v>
      </c>
    </row>
    <row r="779" spans="1:6" x14ac:dyDescent="0.15">
      <c r="A779" s="1">
        <v>1677849527</v>
      </c>
      <c r="B779" s="1">
        <f t="shared" si="24"/>
        <v>1443</v>
      </c>
      <c r="C779" s="1">
        <v>23937</v>
      </c>
      <c r="D779" s="1">
        <v>39125</v>
      </c>
      <c r="E779" s="1">
        <v>39062</v>
      </c>
      <c r="F779" s="2">
        <f t="shared" si="25"/>
        <v>39094</v>
      </c>
    </row>
    <row r="780" spans="1:6" x14ac:dyDescent="0.15">
      <c r="A780" s="1">
        <v>1677849529</v>
      </c>
      <c r="B780" s="1">
        <f t="shared" si="24"/>
        <v>1445</v>
      </c>
      <c r="C780" s="1">
        <v>23937</v>
      </c>
      <c r="D780" s="1">
        <v>39125</v>
      </c>
      <c r="E780" s="1">
        <v>39062</v>
      </c>
      <c r="F780" s="2">
        <f t="shared" si="25"/>
        <v>39094</v>
      </c>
    </row>
    <row r="781" spans="1:6" x14ac:dyDescent="0.15">
      <c r="A781" s="1">
        <v>1677849531</v>
      </c>
      <c r="B781" s="1">
        <f t="shared" si="24"/>
        <v>1447</v>
      </c>
      <c r="C781" s="1">
        <v>23937</v>
      </c>
      <c r="D781" s="1">
        <v>39125</v>
      </c>
      <c r="E781" s="1">
        <v>39062</v>
      </c>
      <c r="F781" s="2">
        <f t="shared" si="25"/>
        <v>39094</v>
      </c>
    </row>
    <row r="782" spans="1:6" x14ac:dyDescent="0.15">
      <c r="A782" s="1">
        <v>1677849533</v>
      </c>
      <c r="B782" s="1">
        <f t="shared" si="24"/>
        <v>1449</v>
      </c>
      <c r="C782" s="1">
        <v>24000</v>
      </c>
      <c r="D782" s="1">
        <v>39062</v>
      </c>
      <c r="E782" s="1">
        <v>39062</v>
      </c>
      <c r="F782" s="2">
        <f t="shared" si="25"/>
        <v>39062</v>
      </c>
    </row>
    <row r="783" spans="1:6" x14ac:dyDescent="0.15">
      <c r="A783" s="1">
        <v>1677849535</v>
      </c>
      <c r="B783" s="1">
        <f t="shared" si="24"/>
        <v>1451</v>
      </c>
      <c r="C783" s="1">
        <v>23937</v>
      </c>
      <c r="D783" s="1">
        <v>39062</v>
      </c>
      <c r="E783" s="1">
        <v>39062</v>
      </c>
      <c r="F783" s="2">
        <f t="shared" si="25"/>
        <v>39062</v>
      </c>
    </row>
    <row r="784" spans="1:6" x14ac:dyDescent="0.15">
      <c r="A784" s="1">
        <v>1677849536</v>
      </c>
      <c r="B784" s="1">
        <f t="shared" si="24"/>
        <v>1452</v>
      </c>
      <c r="C784" s="1">
        <v>23937</v>
      </c>
      <c r="D784" s="1">
        <v>39062</v>
      </c>
      <c r="E784" s="1">
        <v>39062</v>
      </c>
      <c r="F784" s="2">
        <f t="shared" si="25"/>
        <v>39062</v>
      </c>
    </row>
    <row r="785" spans="1:6" x14ac:dyDescent="0.15">
      <c r="A785" s="1">
        <v>1677849538</v>
      </c>
      <c r="B785" s="1">
        <f t="shared" si="24"/>
        <v>1454</v>
      </c>
      <c r="C785" s="1">
        <v>23937</v>
      </c>
      <c r="D785" s="1">
        <v>39062</v>
      </c>
      <c r="E785" s="1">
        <v>39062</v>
      </c>
      <c r="F785" s="2">
        <f t="shared" si="25"/>
        <v>39062</v>
      </c>
    </row>
    <row r="786" spans="1:6" x14ac:dyDescent="0.15">
      <c r="A786" s="1">
        <v>1677849540</v>
      </c>
      <c r="B786" s="1">
        <f t="shared" si="24"/>
        <v>1456</v>
      </c>
      <c r="C786" s="1">
        <v>23937</v>
      </c>
      <c r="D786" s="1">
        <v>39062</v>
      </c>
      <c r="E786" s="1">
        <v>39062</v>
      </c>
      <c r="F786" s="2">
        <f t="shared" si="25"/>
        <v>39062</v>
      </c>
    </row>
    <row r="787" spans="1:6" x14ac:dyDescent="0.15">
      <c r="A787" s="1">
        <v>1677849542</v>
      </c>
      <c r="B787" s="1">
        <f t="shared" si="24"/>
        <v>1458</v>
      </c>
      <c r="C787" s="1">
        <v>23937</v>
      </c>
      <c r="D787" s="1">
        <v>39062</v>
      </c>
      <c r="E787" s="1">
        <v>39000</v>
      </c>
      <c r="F787" s="2">
        <f t="shared" si="25"/>
        <v>39031</v>
      </c>
    </row>
    <row r="788" spans="1:6" x14ac:dyDescent="0.15">
      <c r="A788" s="1">
        <v>1677849544</v>
      </c>
      <c r="B788" s="1">
        <f t="shared" si="24"/>
        <v>1460</v>
      </c>
      <c r="C788" s="1">
        <v>23937</v>
      </c>
      <c r="D788" s="1">
        <v>39062</v>
      </c>
      <c r="E788" s="1">
        <v>39000</v>
      </c>
      <c r="F788" s="2">
        <f t="shared" si="25"/>
        <v>39031</v>
      </c>
    </row>
    <row r="789" spans="1:6" x14ac:dyDescent="0.15">
      <c r="A789" s="1">
        <v>1677849546</v>
      </c>
      <c r="B789" s="1">
        <f t="shared" si="24"/>
        <v>1462</v>
      </c>
      <c r="C789" s="1">
        <v>23937</v>
      </c>
      <c r="D789" s="1">
        <v>39062</v>
      </c>
      <c r="E789" s="1">
        <v>39000</v>
      </c>
      <c r="F789" s="2">
        <f t="shared" si="25"/>
        <v>39031</v>
      </c>
    </row>
    <row r="790" spans="1:6" x14ac:dyDescent="0.15">
      <c r="A790" s="1">
        <v>1677849548</v>
      </c>
      <c r="B790" s="1">
        <f t="shared" si="24"/>
        <v>1464</v>
      </c>
      <c r="C790" s="1">
        <v>23937</v>
      </c>
      <c r="D790" s="1">
        <v>39062</v>
      </c>
      <c r="E790" s="1">
        <v>39000</v>
      </c>
      <c r="F790" s="2">
        <f t="shared" si="25"/>
        <v>39031</v>
      </c>
    </row>
    <row r="791" spans="1:6" x14ac:dyDescent="0.15">
      <c r="A791" s="1">
        <v>1677849549</v>
      </c>
      <c r="B791" s="1">
        <f t="shared" si="24"/>
        <v>1465</v>
      </c>
      <c r="C791" s="1">
        <v>23937</v>
      </c>
      <c r="D791" s="1">
        <v>39062</v>
      </c>
      <c r="E791" s="1">
        <v>39000</v>
      </c>
      <c r="F791" s="2">
        <f t="shared" si="25"/>
        <v>39031</v>
      </c>
    </row>
    <row r="792" spans="1:6" x14ac:dyDescent="0.15">
      <c r="A792" s="1">
        <v>1677849551</v>
      </c>
      <c r="B792" s="1">
        <f t="shared" si="24"/>
        <v>1467</v>
      </c>
      <c r="C792" s="1">
        <v>23937</v>
      </c>
      <c r="D792" s="1">
        <v>39062</v>
      </c>
      <c r="E792" s="1">
        <v>39000</v>
      </c>
      <c r="F792" s="2">
        <f t="shared" si="25"/>
        <v>39031</v>
      </c>
    </row>
    <row r="793" spans="1:6" x14ac:dyDescent="0.15">
      <c r="A793" s="1">
        <v>1677849553</v>
      </c>
      <c r="B793" s="1">
        <f t="shared" si="24"/>
        <v>1469</v>
      </c>
      <c r="C793" s="1">
        <v>23937</v>
      </c>
      <c r="D793" s="1">
        <v>39062</v>
      </c>
      <c r="E793" s="1">
        <v>39000</v>
      </c>
      <c r="F793" s="2">
        <f t="shared" si="25"/>
        <v>39031</v>
      </c>
    </row>
    <row r="794" spans="1:6" x14ac:dyDescent="0.15">
      <c r="A794" s="1">
        <v>1677849555</v>
      </c>
      <c r="B794" s="1">
        <f t="shared" si="24"/>
        <v>1471</v>
      </c>
      <c r="C794" s="1">
        <v>23937</v>
      </c>
      <c r="D794" s="1">
        <v>39062</v>
      </c>
      <c r="E794" s="1">
        <v>39000</v>
      </c>
      <c r="F794" s="2">
        <f t="shared" si="25"/>
        <v>39031</v>
      </c>
    </row>
    <row r="795" spans="1:6" x14ac:dyDescent="0.15">
      <c r="A795" s="1">
        <v>1677849557</v>
      </c>
      <c r="B795" s="1">
        <f t="shared" si="24"/>
        <v>1473</v>
      </c>
      <c r="C795" s="1">
        <v>23937</v>
      </c>
      <c r="D795" s="1">
        <v>39062</v>
      </c>
      <c r="E795" s="1">
        <v>39000</v>
      </c>
      <c r="F795" s="2">
        <f t="shared" si="25"/>
        <v>39031</v>
      </c>
    </row>
    <row r="796" spans="1:6" x14ac:dyDescent="0.15">
      <c r="A796" s="1">
        <v>1677849559</v>
      </c>
      <c r="B796" s="1">
        <f t="shared" si="24"/>
        <v>1475</v>
      </c>
      <c r="C796" s="1">
        <v>23937</v>
      </c>
      <c r="D796" s="1">
        <v>39062</v>
      </c>
      <c r="E796" s="1">
        <v>39000</v>
      </c>
      <c r="F796" s="2">
        <f t="shared" si="25"/>
        <v>39031</v>
      </c>
    </row>
    <row r="797" spans="1:6" x14ac:dyDescent="0.15">
      <c r="A797" s="1">
        <v>1677849560</v>
      </c>
      <c r="B797" s="1">
        <f t="shared" si="24"/>
        <v>1476</v>
      </c>
      <c r="C797" s="1">
        <v>23937</v>
      </c>
      <c r="D797" s="1">
        <v>39062</v>
      </c>
      <c r="E797" s="1">
        <v>39000</v>
      </c>
      <c r="F797" s="2">
        <f t="shared" si="25"/>
        <v>39031</v>
      </c>
    </row>
    <row r="798" spans="1:6" x14ac:dyDescent="0.15">
      <c r="A798" s="1">
        <v>1677849562</v>
      </c>
      <c r="B798" s="1">
        <f t="shared" si="24"/>
        <v>1478</v>
      </c>
      <c r="C798" s="1">
        <v>23937</v>
      </c>
      <c r="D798" s="1">
        <v>39000</v>
      </c>
      <c r="E798" s="1">
        <v>39000</v>
      </c>
      <c r="F798" s="2">
        <f t="shared" si="25"/>
        <v>39000</v>
      </c>
    </row>
    <row r="799" spans="1:6" x14ac:dyDescent="0.15">
      <c r="A799" s="1">
        <v>1677849564</v>
      </c>
      <c r="B799" s="1">
        <f t="shared" si="24"/>
        <v>1480</v>
      </c>
      <c r="C799" s="1">
        <v>23937</v>
      </c>
      <c r="D799" s="1">
        <v>39000</v>
      </c>
      <c r="E799" s="1">
        <v>39000</v>
      </c>
      <c r="F799" s="2">
        <f t="shared" si="25"/>
        <v>39000</v>
      </c>
    </row>
    <row r="800" spans="1:6" x14ac:dyDescent="0.15">
      <c r="A800" s="1">
        <v>1677849566</v>
      </c>
      <c r="B800" s="1">
        <f t="shared" si="24"/>
        <v>1482</v>
      </c>
      <c r="C800" s="1">
        <v>23937</v>
      </c>
      <c r="D800" s="1">
        <v>39000</v>
      </c>
      <c r="E800" s="1">
        <v>39000</v>
      </c>
      <c r="F800" s="2">
        <f t="shared" si="25"/>
        <v>39000</v>
      </c>
    </row>
    <row r="801" spans="1:6" x14ac:dyDescent="0.15">
      <c r="A801" s="1">
        <v>1677849568</v>
      </c>
      <c r="B801" s="1">
        <f t="shared" si="24"/>
        <v>1484</v>
      </c>
      <c r="C801" s="1">
        <v>23937</v>
      </c>
      <c r="D801" s="1">
        <v>39000</v>
      </c>
      <c r="E801" s="1">
        <v>39000</v>
      </c>
      <c r="F801" s="2">
        <f t="shared" si="25"/>
        <v>39000</v>
      </c>
    </row>
    <row r="802" spans="1:6" x14ac:dyDescent="0.15">
      <c r="A802" s="1">
        <v>1677849570</v>
      </c>
      <c r="B802" s="1">
        <f t="shared" si="24"/>
        <v>1486</v>
      </c>
      <c r="C802" s="1">
        <v>23937</v>
      </c>
      <c r="D802" s="1">
        <v>39000</v>
      </c>
      <c r="E802" s="1">
        <v>38937</v>
      </c>
      <c r="F802" s="2">
        <f t="shared" si="25"/>
        <v>38969</v>
      </c>
    </row>
    <row r="803" spans="1:6" x14ac:dyDescent="0.15">
      <c r="A803" s="1">
        <v>1677849572</v>
      </c>
      <c r="B803" s="1">
        <f t="shared" si="24"/>
        <v>1488</v>
      </c>
      <c r="C803" s="1">
        <v>23937</v>
      </c>
      <c r="D803" s="1">
        <v>39000</v>
      </c>
      <c r="E803" s="1">
        <v>38937</v>
      </c>
      <c r="F803" s="2">
        <f t="shared" si="25"/>
        <v>38969</v>
      </c>
    </row>
    <row r="804" spans="1:6" x14ac:dyDescent="0.15">
      <c r="A804" s="1">
        <v>1677849573</v>
      </c>
      <c r="B804" s="1">
        <f t="shared" si="24"/>
        <v>1489</v>
      </c>
      <c r="C804" s="1">
        <v>23937</v>
      </c>
      <c r="D804" s="1">
        <v>39000</v>
      </c>
      <c r="E804" s="1">
        <v>38937</v>
      </c>
      <c r="F804" s="2">
        <f t="shared" si="25"/>
        <v>38969</v>
      </c>
    </row>
    <row r="805" spans="1:6" x14ac:dyDescent="0.15">
      <c r="A805" s="1">
        <v>1677849575</v>
      </c>
      <c r="B805" s="1">
        <f t="shared" si="24"/>
        <v>1491</v>
      </c>
      <c r="C805" s="1">
        <v>23937</v>
      </c>
      <c r="D805" s="1">
        <v>39000</v>
      </c>
      <c r="E805" s="1">
        <v>38937</v>
      </c>
      <c r="F805" s="2">
        <f t="shared" si="25"/>
        <v>38969</v>
      </c>
    </row>
    <row r="806" spans="1:6" x14ac:dyDescent="0.15">
      <c r="A806" s="1">
        <v>1677849577</v>
      </c>
      <c r="B806" s="1">
        <f t="shared" si="24"/>
        <v>1493</v>
      </c>
      <c r="C806" s="1">
        <v>23937</v>
      </c>
      <c r="D806" s="1">
        <v>39000</v>
      </c>
      <c r="E806" s="1">
        <v>38937</v>
      </c>
      <c r="F806" s="2">
        <f t="shared" si="25"/>
        <v>38969</v>
      </c>
    </row>
    <row r="807" spans="1:6" x14ac:dyDescent="0.15">
      <c r="A807" s="1">
        <v>1677849579</v>
      </c>
      <c r="B807" s="1">
        <f t="shared" si="24"/>
        <v>1495</v>
      </c>
      <c r="C807" s="1">
        <v>23937</v>
      </c>
      <c r="D807" s="1">
        <v>39000</v>
      </c>
      <c r="E807" s="1">
        <v>38937</v>
      </c>
      <c r="F807" s="2">
        <f t="shared" si="25"/>
        <v>38969</v>
      </c>
    </row>
    <row r="808" spans="1:6" x14ac:dyDescent="0.15">
      <c r="A808" s="1">
        <v>1677849581</v>
      </c>
      <c r="B808" s="1">
        <f t="shared" si="24"/>
        <v>1497</v>
      </c>
      <c r="C808" s="1">
        <v>23937</v>
      </c>
      <c r="D808" s="1">
        <v>39000</v>
      </c>
      <c r="E808" s="1">
        <v>38937</v>
      </c>
      <c r="F808" s="2">
        <f t="shared" si="25"/>
        <v>38969</v>
      </c>
    </row>
    <row r="809" spans="1:6" x14ac:dyDescent="0.15">
      <c r="A809" s="1">
        <v>1677849583</v>
      </c>
      <c r="B809" s="1">
        <f t="shared" si="24"/>
        <v>1499</v>
      </c>
      <c r="C809" s="1">
        <v>23937</v>
      </c>
      <c r="D809" s="1">
        <v>39000</v>
      </c>
      <c r="E809" s="1">
        <v>38937</v>
      </c>
      <c r="F809" s="2">
        <f t="shared" si="25"/>
        <v>38969</v>
      </c>
    </row>
    <row r="810" spans="1:6" x14ac:dyDescent="0.15">
      <c r="A810" s="1">
        <v>1677849585</v>
      </c>
      <c r="B810" s="1">
        <f t="shared" si="24"/>
        <v>1501</v>
      </c>
      <c r="C810" s="1">
        <v>23937</v>
      </c>
      <c r="D810" s="1">
        <v>39000</v>
      </c>
      <c r="E810" s="1">
        <v>38937</v>
      </c>
      <c r="F810" s="2">
        <f t="shared" si="25"/>
        <v>38969</v>
      </c>
    </row>
    <row r="811" spans="1:6" x14ac:dyDescent="0.15">
      <c r="A811" s="1">
        <v>1677849586</v>
      </c>
      <c r="B811" s="1">
        <f t="shared" si="24"/>
        <v>1502</v>
      </c>
      <c r="C811" s="1">
        <v>23937</v>
      </c>
      <c r="D811" s="1">
        <v>39000</v>
      </c>
      <c r="E811" s="1">
        <v>38937</v>
      </c>
      <c r="F811" s="2">
        <f t="shared" si="25"/>
        <v>38969</v>
      </c>
    </row>
    <row r="812" spans="1:6" x14ac:dyDescent="0.15">
      <c r="A812" s="1">
        <v>1677849588</v>
      </c>
      <c r="B812" s="1">
        <f t="shared" si="24"/>
        <v>1504</v>
      </c>
      <c r="C812" s="1">
        <v>23937</v>
      </c>
      <c r="D812" s="1">
        <v>39000</v>
      </c>
      <c r="E812" s="1">
        <v>38937</v>
      </c>
      <c r="F812" s="2">
        <f t="shared" si="25"/>
        <v>38969</v>
      </c>
    </row>
    <row r="813" spans="1:6" x14ac:dyDescent="0.15">
      <c r="A813" s="1">
        <v>1677849590</v>
      </c>
      <c r="B813" s="1">
        <f t="shared" si="24"/>
        <v>1506</v>
      </c>
      <c r="C813" s="1">
        <v>23937</v>
      </c>
      <c r="D813" s="1">
        <v>39000</v>
      </c>
      <c r="E813" s="1">
        <v>38937</v>
      </c>
      <c r="F813" s="2">
        <f t="shared" si="25"/>
        <v>38969</v>
      </c>
    </row>
    <row r="814" spans="1:6" x14ac:dyDescent="0.15">
      <c r="A814" s="1">
        <v>1677849592</v>
      </c>
      <c r="B814" s="1">
        <f t="shared" si="24"/>
        <v>1508</v>
      </c>
      <c r="C814" s="1">
        <v>23937</v>
      </c>
      <c r="D814" s="1">
        <v>39000</v>
      </c>
      <c r="E814" s="1">
        <v>38937</v>
      </c>
      <c r="F814" s="2">
        <f t="shared" si="25"/>
        <v>38969</v>
      </c>
    </row>
    <row r="815" spans="1:6" x14ac:dyDescent="0.15">
      <c r="A815" s="1">
        <v>1677849594</v>
      </c>
      <c r="B815" s="1">
        <f t="shared" si="24"/>
        <v>1510</v>
      </c>
      <c r="C815" s="1">
        <v>23937</v>
      </c>
      <c r="D815" s="1">
        <v>38937</v>
      </c>
      <c r="E815" s="1">
        <v>38937</v>
      </c>
      <c r="F815" s="2">
        <f t="shared" si="25"/>
        <v>38937</v>
      </c>
    </row>
    <row r="816" spans="1:6" x14ac:dyDescent="0.15">
      <c r="A816" s="1">
        <v>1677849596</v>
      </c>
      <c r="B816" s="1">
        <f t="shared" si="24"/>
        <v>1512</v>
      </c>
      <c r="C816" s="1">
        <v>23937</v>
      </c>
      <c r="D816" s="1">
        <v>38937</v>
      </c>
      <c r="E816" s="1">
        <v>38937</v>
      </c>
      <c r="F816" s="2">
        <f t="shared" si="25"/>
        <v>38937</v>
      </c>
    </row>
    <row r="817" spans="1:6" x14ac:dyDescent="0.15">
      <c r="A817" s="1">
        <v>1677849598</v>
      </c>
      <c r="B817" s="1">
        <f t="shared" si="24"/>
        <v>1514</v>
      </c>
      <c r="C817" s="1">
        <v>23937</v>
      </c>
      <c r="D817" s="1">
        <v>38937</v>
      </c>
      <c r="E817" s="1">
        <v>38875</v>
      </c>
      <c r="F817" s="2">
        <f t="shared" si="25"/>
        <v>38906</v>
      </c>
    </row>
    <row r="818" spans="1:6" x14ac:dyDescent="0.15">
      <c r="A818" s="1">
        <v>1677849599</v>
      </c>
      <c r="B818" s="1">
        <f t="shared" si="24"/>
        <v>1515</v>
      </c>
      <c r="C818" s="1">
        <v>23937</v>
      </c>
      <c r="D818" s="1">
        <v>38937</v>
      </c>
      <c r="E818" s="1">
        <v>38875</v>
      </c>
      <c r="F818" s="2">
        <f t="shared" si="25"/>
        <v>38906</v>
      </c>
    </row>
    <row r="819" spans="1:6" x14ac:dyDescent="0.15">
      <c r="A819" s="1">
        <v>1677849601</v>
      </c>
      <c r="B819" s="1">
        <f t="shared" si="24"/>
        <v>1517</v>
      </c>
      <c r="C819" s="1">
        <v>23937</v>
      </c>
      <c r="D819" s="1">
        <v>38937</v>
      </c>
      <c r="E819" s="1">
        <v>38875</v>
      </c>
      <c r="F819" s="2">
        <f t="shared" si="25"/>
        <v>38906</v>
      </c>
    </row>
    <row r="820" spans="1:6" x14ac:dyDescent="0.15">
      <c r="A820" s="1">
        <v>1677849603</v>
      </c>
      <c r="B820" s="1">
        <f t="shared" si="24"/>
        <v>1519</v>
      </c>
      <c r="C820" s="1">
        <v>23937</v>
      </c>
      <c r="D820" s="1">
        <v>38937</v>
      </c>
      <c r="E820" s="1">
        <v>38875</v>
      </c>
      <c r="F820" s="2">
        <f t="shared" si="25"/>
        <v>38906</v>
      </c>
    </row>
    <row r="821" spans="1:6" x14ac:dyDescent="0.15">
      <c r="A821" s="1">
        <v>1677849605</v>
      </c>
      <c r="B821" s="1">
        <f t="shared" si="24"/>
        <v>1521</v>
      </c>
      <c r="C821" s="1">
        <v>23937</v>
      </c>
      <c r="D821" s="1">
        <v>38937</v>
      </c>
      <c r="E821" s="1">
        <v>38875</v>
      </c>
      <c r="F821" s="2">
        <f t="shared" si="25"/>
        <v>38906</v>
      </c>
    </row>
    <row r="822" spans="1:6" x14ac:dyDescent="0.15">
      <c r="A822" s="1">
        <v>1677849607</v>
      </c>
      <c r="B822" s="1">
        <f t="shared" si="24"/>
        <v>1523</v>
      </c>
      <c r="C822" s="1">
        <v>23937</v>
      </c>
      <c r="D822" s="1">
        <v>38937</v>
      </c>
      <c r="E822" s="1">
        <v>38875</v>
      </c>
      <c r="F822" s="2">
        <f t="shared" si="25"/>
        <v>38906</v>
      </c>
    </row>
    <row r="823" spans="1:6" x14ac:dyDescent="0.15">
      <c r="A823" s="1">
        <v>1677849609</v>
      </c>
      <c r="B823" s="1">
        <f t="shared" si="24"/>
        <v>1525</v>
      </c>
      <c r="C823" s="1">
        <v>23937</v>
      </c>
      <c r="D823" s="1">
        <v>38937</v>
      </c>
      <c r="E823" s="1">
        <v>38875</v>
      </c>
      <c r="F823" s="2">
        <f t="shared" si="25"/>
        <v>38906</v>
      </c>
    </row>
    <row r="824" spans="1:6" x14ac:dyDescent="0.15">
      <c r="A824" s="1">
        <v>1677849611</v>
      </c>
      <c r="B824" s="1">
        <f t="shared" si="24"/>
        <v>1527</v>
      </c>
      <c r="C824" s="1">
        <v>23937</v>
      </c>
      <c r="D824" s="1">
        <v>38937</v>
      </c>
      <c r="E824" s="1">
        <v>38875</v>
      </c>
      <c r="F824" s="2">
        <f t="shared" si="25"/>
        <v>38906</v>
      </c>
    </row>
    <row r="825" spans="1:6" x14ac:dyDescent="0.15">
      <c r="A825" s="1">
        <v>1677849612</v>
      </c>
      <c r="B825" s="1">
        <f t="shared" si="24"/>
        <v>1528</v>
      </c>
      <c r="C825" s="1">
        <v>23937</v>
      </c>
      <c r="D825" s="1">
        <v>38937</v>
      </c>
      <c r="E825" s="1">
        <v>38875</v>
      </c>
      <c r="F825" s="2">
        <f t="shared" si="25"/>
        <v>38906</v>
      </c>
    </row>
    <row r="826" spans="1:6" x14ac:dyDescent="0.15">
      <c r="A826" s="1">
        <v>1677849614</v>
      </c>
      <c r="B826" s="1">
        <f t="shared" si="24"/>
        <v>1530</v>
      </c>
      <c r="C826" s="1">
        <v>23937</v>
      </c>
      <c r="D826" s="1">
        <v>38937</v>
      </c>
      <c r="E826" s="1">
        <v>38875</v>
      </c>
      <c r="F826" s="2">
        <f t="shared" si="25"/>
        <v>38906</v>
      </c>
    </row>
    <row r="827" spans="1:6" x14ac:dyDescent="0.15">
      <c r="A827" s="1">
        <v>1677849616</v>
      </c>
      <c r="B827" s="1">
        <f t="shared" si="24"/>
        <v>1532</v>
      </c>
      <c r="C827" s="1">
        <v>23937</v>
      </c>
      <c r="D827" s="1">
        <v>38937</v>
      </c>
      <c r="E827" s="1">
        <v>38875</v>
      </c>
      <c r="F827" s="2">
        <f t="shared" si="25"/>
        <v>38906</v>
      </c>
    </row>
    <row r="828" spans="1:6" x14ac:dyDescent="0.15">
      <c r="A828" s="1">
        <v>1677849618</v>
      </c>
      <c r="B828" s="1">
        <f t="shared" si="24"/>
        <v>1534</v>
      </c>
      <c r="C828" s="1">
        <v>23937</v>
      </c>
      <c r="D828" s="1">
        <v>38937</v>
      </c>
      <c r="E828" s="1">
        <v>38875</v>
      </c>
      <c r="F828" s="2">
        <f t="shared" si="25"/>
        <v>38906</v>
      </c>
    </row>
    <row r="829" spans="1:6" x14ac:dyDescent="0.15">
      <c r="A829" s="1">
        <v>1677849620</v>
      </c>
      <c r="B829" s="1">
        <f t="shared" si="24"/>
        <v>1536</v>
      </c>
      <c r="C829" s="1">
        <v>23937</v>
      </c>
      <c r="D829" s="1">
        <v>38875</v>
      </c>
      <c r="E829" s="1">
        <v>38875</v>
      </c>
      <c r="F829" s="2">
        <f t="shared" si="25"/>
        <v>38875</v>
      </c>
    </row>
    <row r="830" spans="1:6" x14ac:dyDescent="0.15">
      <c r="A830" s="1">
        <v>1677849622</v>
      </c>
      <c r="B830" s="1">
        <f t="shared" si="24"/>
        <v>1538</v>
      </c>
      <c r="C830" s="1">
        <v>23937</v>
      </c>
      <c r="D830" s="1">
        <v>38875</v>
      </c>
      <c r="E830" s="1">
        <v>38875</v>
      </c>
      <c r="F830" s="2">
        <f t="shared" si="25"/>
        <v>38875</v>
      </c>
    </row>
    <row r="831" spans="1:6" x14ac:dyDescent="0.15">
      <c r="A831" s="1">
        <v>1677849624</v>
      </c>
      <c r="B831" s="1">
        <f t="shared" si="24"/>
        <v>1540</v>
      </c>
      <c r="C831" s="1">
        <v>23937</v>
      </c>
      <c r="D831" s="1">
        <v>38875</v>
      </c>
      <c r="E831" s="1">
        <v>38875</v>
      </c>
      <c r="F831" s="2">
        <f t="shared" si="25"/>
        <v>38875</v>
      </c>
    </row>
    <row r="832" spans="1:6" x14ac:dyDescent="0.15">
      <c r="A832" s="1">
        <v>1677849625</v>
      </c>
      <c r="B832" s="1">
        <f t="shared" si="24"/>
        <v>1541</v>
      </c>
      <c r="C832" s="1">
        <v>23937</v>
      </c>
      <c r="D832" s="1">
        <v>38875</v>
      </c>
      <c r="E832" s="1">
        <v>38875</v>
      </c>
      <c r="F832" s="2">
        <f t="shared" si="25"/>
        <v>38875</v>
      </c>
    </row>
    <row r="833" spans="1:6" x14ac:dyDescent="0.15">
      <c r="A833" s="1">
        <v>1677849627</v>
      </c>
      <c r="B833" s="1">
        <f t="shared" si="24"/>
        <v>1543</v>
      </c>
      <c r="C833" s="1">
        <v>23937</v>
      </c>
      <c r="D833" s="1">
        <v>38875</v>
      </c>
      <c r="E833" s="1">
        <v>38875</v>
      </c>
      <c r="F833" s="2">
        <f t="shared" si="25"/>
        <v>38875</v>
      </c>
    </row>
    <row r="834" spans="1:6" x14ac:dyDescent="0.15">
      <c r="A834" s="1">
        <v>1677849629</v>
      </c>
      <c r="B834" s="1">
        <f t="shared" si="24"/>
        <v>1545</v>
      </c>
      <c r="C834" s="1">
        <v>23937</v>
      </c>
      <c r="D834" s="1">
        <v>38875</v>
      </c>
      <c r="E834" s="1">
        <v>38875</v>
      </c>
      <c r="F834" s="2">
        <f t="shared" si="25"/>
        <v>38875</v>
      </c>
    </row>
    <row r="835" spans="1:6" x14ac:dyDescent="0.15">
      <c r="A835" s="1">
        <v>1677849631</v>
      </c>
      <c r="B835" s="1">
        <f t="shared" ref="B835:B898" si="26">A835-$A$2</f>
        <v>1547</v>
      </c>
      <c r="C835" s="1">
        <v>23937</v>
      </c>
      <c r="D835" s="1">
        <v>38875</v>
      </c>
      <c r="E835" s="1">
        <v>38812</v>
      </c>
      <c r="F835" s="2">
        <f t="shared" ref="F835:F898" si="27">ROUND((D835+E835)/2,0)</f>
        <v>38844</v>
      </c>
    </row>
    <row r="836" spans="1:6" x14ac:dyDescent="0.15">
      <c r="A836" s="1">
        <v>1677849633</v>
      </c>
      <c r="B836" s="1">
        <f t="shared" si="26"/>
        <v>1549</v>
      </c>
      <c r="C836" s="1">
        <v>23937</v>
      </c>
      <c r="D836" s="1">
        <v>38875</v>
      </c>
      <c r="E836" s="1">
        <v>38812</v>
      </c>
      <c r="F836" s="2">
        <f t="shared" si="27"/>
        <v>38844</v>
      </c>
    </row>
    <row r="837" spans="1:6" x14ac:dyDescent="0.15">
      <c r="A837" s="1">
        <v>1677849635</v>
      </c>
      <c r="B837" s="1">
        <f t="shared" si="26"/>
        <v>1551</v>
      </c>
      <c r="C837" s="1">
        <v>23937</v>
      </c>
      <c r="D837" s="1">
        <v>38875</v>
      </c>
      <c r="E837" s="1">
        <v>38812</v>
      </c>
      <c r="F837" s="2">
        <f t="shared" si="27"/>
        <v>38844</v>
      </c>
    </row>
    <row r="838" spans="1:6" x14ac:dyDescent="0.15">
      <c r="A838" s="1">
        <v>1677849637</v>
      </c>
      <c r="B838" s="1">
        <f t="shared" si="26"/>
        <v>1553</v>
      </c>
      <c r="C838" s="1">
        <v>23937</v>
      </c>
      <c r="D838" s="1">
        <v>38875</v>
      </c>
      <c r="E838" s="1">
        <v>38812</v>
      </c>
      <c r="F838" s="2">
        <f t="shared" si="27"/>
        <v>38844</v>
      </c>
    </row>
    <row r="839" spans="1:6" x14ac:dyDescent="0.15">
      <c r="A839" s="1">
        <v>1677849638</v>
      </c>
      <c r="B839" s="1">
        <f t="shared" si="26"/>
        <v>1554</v>
      </c>
      <c r="C839" s="1">
        <v>23937</v>
      </c>
      <c r="D839" s="1">
        <v>38875</v>
      </c>
      <c r="E839" s="1">
        <v>38812</v>
      </c>
      <c r="F839" s="2">
        <f t="shared" si="27"/>
        <v>38844</v>
      </c>
    </row>
    <row r="840" spans="1:6" x14ac:dyDescent="0.15">
      <c r="A840" s="1">
        <v>1677849640</v>
      </c>
      <c r="B840" s="1">
        <f t="shared" si="26"/>
        <v>1556</v>
      </c>
      <c r="C840" s="1">
        <v>23937</v>
      </c>
      <c r="D840" s="1">
        <v>38875</v>
      </c>
      <c r="E840" s="1">
        <v>38812</v>
      </c>
      <c r="F840" s="2">
        <f t="shared" si="27"/>
        <v>38844</v>
      </c>
    </row>
    <row r="841" spans="1:6" x14ac:dyDescent="0.15">
      <c r="A841" s="1">
        <v>1677849642</v>
      </c>
      <c r="B841" s="1">
        <f t="shared" si="26"/>
        <v>1558</v>
      </c>
      <c r="C841" s="1">
        <v>23937</v>
      </c>
      <c r="D841" s="1">
        <v>38875</v>
      </c>
      <c r="E841" s="1">
        <v>38812</v>
      </c>
      <c r="F841" s="2">
        <f t="shared" si="27"/>
        <v>38844</v>
      </c>
    </row>
    <row r="842" spans="1:6" x14ac:dyDescent="0.15">
      <c r="A842" s="1">
        <v>1677849644</v>
      </c>
      <c r="B842" s="1">
        <f t="shared" si="26"/>
        <v>1560</v>
      </c>
      <c r="C842" s="1">
        <v>23937</v>
      </c>
      <c r="D842" s="1">
        <v>38875</v>
      </c>
      <c r="E842" s="1">
        <v>38812</v>
      </c>
      <c r="F842" s="2">
        <f t="shared" si="27"/>
        <v>38844</v>
      </c>
    </row>
    <row r="843" spans="1:6" x14ac:dyDescent="0.15">
      <c r="A843" s="1">
        <v>1677849646</v>
      </c>
      <c r="B843" s="1">
        <f t="shared" si="26"/>
        <v>1562</v>
      </c>
      <c r="C843" s="1">
        <v>23937</v>
      </c>
      <c r="D843" s="1">
        <v>38875</v>
      </c>
      <c r="E843" s="1">
        <v>38812</v>
      </c>
      <c r="F843" s="2">
        <f t="shared" si="27"/>
        <v>38844</v>
      </c>
    </row>
    <row r="844" spans="1:6" x14ac:dyDescent="0.15">
      <c r="A844" s="1">
        <v>1677849648</v>
      </c>
      <c r="B844" s="1">
        <f t="shared" si="26"/>
        <v>1564</v>
      </c>
      <c r="C844" s="1">
        <v>23937</v>
      </c>
      <c r="D844" s="1">
        <v>38875</v>
      </c>
      <c r="E844" s="1">
        <v>38812</v>
      </c>
      <c r="F844" s="2">
        <f t="shared" si="27"/>
        <v>38844</v>
      </c>
    </row>
    <row r="845" spans="1:6" x14ac:dyDescent="0.15">
      <c r="A845" s="1">
        <v>1677849650</v>
      </c>
      <c r="B845" s="1">
        <f t="shared" si="26"/>
        <v>1566</v>
      </c>
      <c r="C845" s="1">
        <v>23937</v>
      </c>
      <c r="D845" s="1">
        <v>38812</v>
      </c>
      <c r="E845" s="1">
        <v>38812</v>
      </c>
      <c r="F845" s="2">
        <f t="shared" si="27"/>
        <v>38812</v>
      </c>
    </row>
    <row r="846" spans="1:6" x14ac:dyDescent="0.15">
      <c r="A846" s="1">
        <v>1677849651</v>
      </c>
      <c r="B846" s="1">
        <f t="shared" si="26"/>
        <v>1567</v>
      </c>
      <c r="C846" s="1">
        <v>23937</v>
      </c>
      <c r="D846" s="1">
        <v>38875</v>
      </c>
      <c r="E846" s="1">
        <v>38812</v>
      </c>
      <c r="F846" s="2">
        <f t="shared" si="27"/>
        <v>38844</v>
      </c>
    </row>
    <row r="847" spans="1:6" x14ac:dyDescent="0.15">
      <c r="A847" s="1">
        <v>1677849653</v>
      </c>
      <c r="B847" s="1">
        <f t="shared" si="26"/>
        <v>1569</v>
      </c>
      <c r="C847" s="1">
        <v>23937</v>
      </c>
      <c r="D847" s="1">
        <v>38812</v>
      </c>
      <c r="E847" s="1">
        <v>38750</v>
      </c>
      <c r="F847" s="2">
        <f t="shared" si="27"/>
        <v>38781</v>
      </c>
    </row>
    <row r="848" spans="1:6" x14ac:dyDescent="0.15">
      <c r="A848" s="1">
        <v>1677849655</v>
      </c>
      <c r="B848" s="1">
        <f t="shared" si="26"/>
        <v>1571</v>
      </c>
      <c r="C848" s="1">
        <v>23937</v>
      </c>
      <c r="D848" s="1">
        <v>38812</v>
      </c>
      <c r="E848" s="1">
        <v>38750</v>
      </c>
      <c r="F848" s="2">
        <f t="shared" si="27"/>
        <v>38781</v>
      </c>
    </row>
    <row r="849" spans="1:6" x14ac:dyDescent="0.15">
      <c r="A849" s="1">
        <v>1677849657</v>
      </c>
      <c r="B849" s="1">
        <f t="shared" si="26"/>
        <v>1573</v>
      </c>
      <c r="C849" s="1">
        <v>23937</v>
      </c>
      <c r="D849" s="1">
        <v>38812</v>
      </c>
      <c r="E849" s="1">
        <v>38750</v>
      </c>
      <c r="F849" s="2">
        <f t="shared" si="27"/>
        <v>38781</v>
      </c>
    </row>
    <row r="850" spans="1:6" x14ac:dyDescent="0.15">
      <c r="A850" s="1">
        <v>1677849659</v>
      </c>
      <c r="B850" s="1">
        <f t="shared" si="26"/>
        <v>1575</v>
      </c>
      <c r="C850" s="1">
        <v>23937</v>
      </c>
      <c r="D850" s="1">
        <v>38812</v>
      </c>
      <c r="E850" s="1">
        <v>38750</v>
      </c>
      <c r="F850" s="2">
        <f t="shared" si="27"/>
        <v>38781</v>
      </c>
    </row>
    <row r="851" spans="1:6" x14ac:dyDescent="0.15">
      <c r="A851" s="1">
        <v>1677849661</v>
      </c>
      <c r="B851" s="1">
        <f t="shared" si="26"/>
        <v>1577</v>
      </c>
      <c r="C851" s="1">
        <v>23937</v>
      </c>
      <c r="D851" s="1">
        <v>38812</v>
      </c>
      <c r="E851" s="1">
        <v>38750</v>
      </c>
      <c r="F851" s="2">
        <f t="shared" si="27"/>
        <v>38781</v>
      </c>
    </row>
    <row r="852" spans="1:6" x14ac:dyDescent="0.15">
      <c r="A852" s="1">
        <v>1677849663</v>
      </c>
      <c r="B852" s="1">
        <f t="shared" si="26"/>
        <v>1579</v>
      </c>
      <c r="C852" s="1">
        <v>23937</v>
      </c>
      <c r="D852" s="1">
        <v>38812</v>
      </c>
      <c r="E852" s="1">
        <v>38750</v>
      </c>
      <c r="F852" s="2">
        <f t="shared" si="27"/>
        <v>38781</v>
      </c>
    </row>
    <row r="853" spans="1:6" x14ac:dyDescent="0.15">
      <c r="A853" s="1">
        <v>1677849664</v>
      </c>
      <c r="B853" s="1">
        <f t="shared" si="26"/>
        <v>1580</v>
      </c>
      <c r="C853" s="1">
        <v>23937</v>
      </c>
      <c r="D853" s="1">
        <v>38812</v>
      </c>
      <c r="E853" s="1">
        <v>38750</v>
      </c>
      <c r="F853" s="2">
        <f t="shared" si="27"/>
        <v>38781</v>
      </c>
    </row>
    <row r="854" spans="1:6" x14ac:dyDescent="0.15">
      <c r="A854" s="1">
        <v>1677849666</v>
      </c>
      <c r="B854" s="1">
        <f t="shared" si="26"/>
        <v>1582</v>
      </c>
      <c r="C854" s="1">
        <v>23937</v>
      </c>
      <c r="D854" s="1">
        <v>38812</v>
      </c>
      <c r="E854" s="1">
        <v>38750</v>
      </c>
      <c r="F854" s="2">
        <f t="shared" si="27"/>
        <v>38781</v>
      </c>
    </row>
    <row r="855" spans="1:6" x14ac:dyDescent="0.15">
      <c r="A855" s="1">
        <v>1677849668</v>
      </c>
      <c r="B855" s="1">
        <f t="shared" si="26"/>
        <v>1584</v>
      </c>
      <c r="C855" s="1">
        <v>23937</v>
      </c>
      <c r="D855" s="1">
        <v>38812</v>
      </c>
      <c r="E855" s="1">
        <v>38750</v>
      </c>
      <c r="F855" s="2">
        <f t="shared" si="27"/>
        <v>38781</v>
      </c>
    </row>
    <row r="856" spans="1:6" x14ac:dyDescent="0.15">
      <c r="A856" s="1">
        <v>1677849670</v>
      </c>
      <c r="B856" s="1">
        <f t="shared" si="26"/>
        <v>1586</v>
      </c>
      <c r="C856" s="1">
        <v>23937</v>
      </c>
      <c r="D856" s="1">
        <v>38812</v>
      </c>
      <c r="E856" s="1">
        <v>38750</v>
      </c>
      <c r="F856" s="2">
        <f t="shared" si="27"/>
        <v>38781</v>
      </c>
    </row>
    <row r="857" spans="1:6" x14ac:dyDescent="0.15">
      <c r="A857" s="1">
        <v>1677849672</v>
      </c>
      <c r="B857" s="1">
        <f t="shared" si="26"/>
        <v>1588</v>
      </c>
      <c r="C857" s="1">
        <v>23937</v>
      </c>
      <c r="D857" s="1">
        <v>38812</v>
      </c>
      <c r="E857" s="1">
        <v>38750</v>
      </c>
      <c r="F857" s="2">
        <f t="shared" si="27"/>
        <v>38781</v>
      </c>
    </row>
    <row r="858" spans="1:6" x14ac:dyDescent="0.15">
      <c r="A858" s="1">
        <v>1677849674</v>
      </c>
      <c r="B858" s="1">
        <f t="shared" si="26"/>
        <v>1590</v>
      </c>
      <c r="C858" s="1">
        <v>23937</v>
      </c>
      <c r="D858" s="1">
        <v>38750</v>
      </c>
      <c r="E858" s="1">
        <v>38750</v>
      </c>
      <c r="F858" s="2">
        <f t="shared" si="27"/>
        <v>38750</v>
      </c>
    </row>
    <row r="859" spans="1:6" x14ac:dyDescent="0.15">
      <c r="A859" s="1">
        <v>1677849676</v>
      </c>
      <c r="B859" s="1">
        <f t="shared" si="26"/>
        <v>1592</v>
      </c>
      <c r="C859" s="1">
        <v>23937</v>
      </c>
      <c r="D859" s="1">
        <v>38750</v>
      </c>
      <c r="E859" s="1">
        <v>38750</v>
      </c>
      <c r="F859" s="2">
        <f t="shared" si="27"/>
        <v>38750</v>
      </c>
    </row>
    <row r="860" spans="1:6" x14ac:dyDescent="0.15">
      <c r="A860" s="1">
        <v>1677849677</v>
      </c>
      <c r="B860" s="1">
        <f t="shared" si="26"/>
        <v>1593</v>
      </c>
      <c r="C860" s="1">
        <v>23937</v>
      </c>
      <c r="D860" s="1">
        <v>38812</v>
      </c>
      <c r="E860" s="1">
        <v>38750</v>
      </c>
      <c r="F860" s="2">
        <f t="shared" si="27"/>
        <v>38781</v>
      </c>
    </row>
    <row r="861" spans="1:6" x14ac:dyDescent="0.15">
      <c r="A861" s="1">
        <v>1677849679</v>
      </c>
      <c r="B861" s="1">
        <f t="shared" si="26"/>
        <v>1595</v>
      </c>
      <c r="C861" s="1">
        <v>23937</v>
      </c>
      <c r="D861" s="1">
        <v>38750</v>
      </c>
      <c r="E861" s="1">
        <v>38750</v>
      </c>
      <c r="F861" s="2">
        <f t="shared" si="27"/>
        <v>38750</v>
      </c>
    </row>
    <row r="862" spans="1:6" x14ac:dyDescent="0.15">
      <c r="A862" s="1">
        <v>1677849681</v>
      </c>
      <c r="B862" s="1">
        <f t="shared" si="26"/>
        <v>1597</v>
      </c>
      <c r="C862" s="1">
        <v>23937</v>
      </c>
      <c r="D862" s="1">
        <v>38750</v>
      </c>
      <c r="E862" s="1">
        <v>38750</v>
      </c>
      <c r="F862" s="2">
        <f t="shared" si="27"/>
        <v>38750</v>
      </c>
    </row>
    <row r="863" spans="1:6" x14ac:dyDescent="0.15">
      <c r="A863" s="1">
        <v>1677849683</v>
      </c>
      <c r="B863" s="1">
        <f t="shared" si="26"/>
        <v>1599</v>
      </c>
      <c r="C863" s="1">
        <v>23937</v>
      </c>
      <c r="D863" s="1">
        <v>38750</v>
      </c>
      <c r="E863" s="1">
        <v>38687</v>
      </c>
      <c r="F863" s="2">
        <f t="shared" si="27"/>
        <v>38719</v>
      </c>
    </row>
    <row r="864" spans="1:6" x14ac:dyDescent="0.15">
      <c r="A864" s="1">
        <v>1677849685</v>
      </c>
      <c r="B864" s="1">
        <f t="shared" si="26"/>
        <v>1601</v>
      </c>
      <c r="C864" s="1">
        <v>23937</v>
      </c>
      <c r="D864" s="1">
        <v>38750</v>
      </c>
      <c r="E864" s="1">
        <v>38687</v>
      </c>
      <c r="F864" s="2">
        <f t="shared" si="27"/>
        <v>38719</v>
      </c>
    </row>
    <row r="865" spans="1:6" x14ac:dyDescent="0.15">
      <c r="A865" s="1">
        <v>1677849687</v>
      </c>
      <c r="B865" s="1">
        <f t="shared" si="26"/>
        <v>1603</v>
      </c>
      <c r="C865" s="1">
        <v>23937</v>
      </c>
      <c r="D865" s="1">
        <v>38750</v>
      </c>
      <c r="E865" s="1">
        <v>38687</v>
      </c>
      <c r="F865" s="2">
        <f t="shared" si="27"/>
        <v>38719</v>
      </c>
    </row>
    <row r="866" spans="1:6" x14ac:dyDescent="0.15">
      <c r="A866" s="1">
        <v>1677849689</v>
      </c>
      <c r="B866" s="1">
        <f t="shared" si="26"/>
        <v>1605</v>
      </c>
      <c r="C866" s="1">
        <v>23937</v>
      </c>
      <c r="D866" s="1">
        <v>38750</v>
      </c>
      <c r="E866" s="1">
        <v>38687</v>
      </c>
      <c r="F866" s="2">
        <f t="shared" si="27"/>
        <v>38719</v>
      </c>
    </row>
    <row r="867" spans="1:6" x14ac:dyDescent="0.15">
      <c r="A867" s="1">
        <v>1677849690</v>
      </c>
      <c r="B867" s="1">
        <f t="shared" si="26"/>
        <v>1606</v>
      </c>
      <c r="C867" s="1">
        <v>23937</v>
      </c>
      <c r="D867" s="1">
        <v>38750</v>
      </c>
      <c r="E867" s="1">
        <v>38687</v>
      </c>
      <c r="F867" s="2">
        <f t="shared" si="27"/>
        <v>38719</v>
      </c>
    </row>
    <row r="868" spans="1:6" x14ac:dyDescent="0.15">
      <c r="A868" s="1">
        <v>1677849692</v>
      </c>
      <c r="B868" s="1">
        <f t="shared" si="26"/>
        <v>1608</v>
      </c>
      <c r="C868" s="1">
        <v>23937</v>
      </c>
      <c r="D868" s="1">
        <v>38750</v>
      </c>
      <c r="E868" s="1">
        <v>38687</v>
      </c>
      <c r="F868" s="2">
        <f t="shared" si="27"/>
        <v>38719</v>
      </c>
    </row>
    <row r="869" spans="1:6" x14ac:dyDescent="0.15">
      <c r="A869" s="1">
        <v>1677849694</v>
      </c>
      <c r="B869" s="1">
        <f t="shared" si="26"/>
        <v>1610</v>
      </c>
      <c r="C869" s="1">
        <v>23937</v>
      </c>
      <c r="D869" s="1">
        <v>38750</v>
      </c>
      <c r="E869" s="1">
        <v>38687</v>
      </c>
      <c r="F869" s="2">
        <f t="shared" si="27"/>
        <v>38719</v>
      </c>
    </row>
    <row r="870" spans="1:6" x14ac:dyDescent="0.15">
      <c r="A870" s="1">
        <v>1677849696</v>
      </c>
      <c r="B870" s="1">
        <f t="shared" si="26"/>
        <v>1612</v>
      </c>
      <c r="C870" s="1">
        <v>23937</v>
      </c>
      <c r="D870" s="1">
        <v>38750</v>
      </c>
      <c r="E870" s="1">
        <v>38687</v>
      </c>
      <c r="F870" s="2">
        <f t="shared" si="27"/>
        <v>38719</v>
      </c>
    </row>
    <row r="871" spans="1:6" x14ac:dyDescent="0.15">
      <c r="A871" s="1">
        <v>1677849698</v>
      </c>
      <c r="B871" s="1">
        <f t="shared" si="26"/>
        <v>1614</v>
      </c>
      <c r="C871" s="1">
        <v>23937</v>
      </c>
      <c r="D871" s="1">
        <v>38750</v>
      </c>
      <c r="E871" s="1">
        <v>38687</v>
      </c>
      <c r="F871" s="2">
        <f t="shared" si="27"/>
        <v>38719</v>
      </c>
    </row>
    <row r="872" spans="1:6" x14ac:dyDescent="0.15">
      <c r="A872" s="1">
        <v>1677849700</v>
      </c>
      <c r="B872" s="1">
        <f t="shared" si="26"/>
        <v>1616</v>
      </c>
      <c r="C872" s="1">
        <v>23937</v>
      </c>
      <c r="D872" s="1">
        <v>38750</v>
      </c>
      <c r="E872" s="1">
        <v>38687</v>
      </c>
      <c r="F872" s="2">
        <f t="shared" si="27"/>
        <v>38719</v>
      </c>
    </row>
    <row r="873" spans="1:6" x14ac:dyDescent="0.15">
      <c r="A873" s="1">
        <v>1677849702</v>
      </c>
      <c r="B873" s="1">
        <f t="shared" si="26"/>
        <v>1618</v>
      </c>
      <c r="C873" s="1">
        <v>23937</v>
      </c>
      <c r="D873" s="1">
        <v>38750</v>
      </c>
      <c r="E873" s="1">
        <v>38687</v>
      </c>
      <c r="F873" s="2">
        <f t="shared" si="27"/>
        <v>38719</v>
      </c>
    </row>
    <row r="874" spans="1:6" x14ac:dyDescent="0.15">
      <c r="A874" s="1">
        <v>1677849703</v>
      </c>
      <c r="B874" s="1">
        <f t="shared" si="26"/>
        <v>1619</v>
      </c>
      <c r="C874" s="1">
        <v>23937</v>
      </c>
      <c r="D874" s="1">
        <v>38750</v>
      </c>
      <c r="E874" s="1">
        <v>38687</v>
      </c>
      <c r="F874" s="2">
        <f t="shared" si="27"/>
        <v>38719</v>
      </c>
    </row>
    <row r="875" spans="1:6" x14ac:dyDescent="0.15">
      <c r="A875" s="1">
        <v>1677849705</v>
      </c>
      <c r="B875" s="1">
        <f t="shared" si="26"/>
        <v>1621</v>
      </c>
      <c r="C875" s="1">
        <v>23937</v>
      </c>
      <c r="D875" s="1">
        <v>38750</v>
      </c>
      <c r="E875" s="1">
        <v>38687</v>
      </c>
      <c r="F875" s="2">
        <f t="shared" si="27"/>
        <v>38719</v>
      </c>
    </row>
    <row r="876" spans="1:6" x14ac:dyDescent="0.15">
      <c r="A876" s="1">
        <v>1677849707</v>
      </c>
      <c r="B876" s="1">
        <f t="shared" si="26"/>
        <v>1623</v>
      </c>
      <c r="C876" s="1">
        <v>23937</v>
      </c>
      <c r="D876" s="1">
        <v>38750</v>
      </c>
      <c r="E876" s="1">
        <v>38687</v>
      </c>
      <c r="F876" s="2">
        <f t="shared" si="27"/>
        <v>38719</v>
      </c>
    </row>
    <row r="877" spans="1:6" x14ac:dyDescent="0.15">
      <c r="A877" s="1">
        <v>1677849709</v>
      </c>
      <c r="B877" s="1">
        <f t="shared" si="26"/>
        <v>1625</v>
      </c>
      <c r="C877" s="1">
        <v>23937</v>
      </c>
      <c r="D877" s="1">
        <v>38687</v>
      </c>
      <c r="E877" s="1">
        <v>38687</v>
      </c>
      <c r="F877" s="2">
        <f t="shared" si="27"/>
        <v>38687</v>
      </c>
    </row>
    <row r="878" spans="1:6" x14ac:dyDescent="0.15">
      <c r="A878" s="1">
        <v>1677849711</v>
      </c>
      <c r="B878" s="1">
        <f t="shared" si="26"/>
        <v>1627</v>
      </c>
      <c r="C878" s="1">
        <v>23937</v>
      </c>
      <c r="D878" s="1">
        <v>38687</v>
      </c>
      <c r="E878" s="1">
        <v>38625</v>
      </c>
      <c r="F878" s="2">
        <f t="shared" si="27"/>
        <v>38656</v>
      </c>
    </row>
    <row r="879" spans="1:6" x14ac:dyDescent="0.15">
      <c r="A879" s="1">
        <v>1677849713</v>
      </c>
      <c r="B879" s="1">
        <f t="shared" si="26"/>
        <v>1629</v>
      </c>
      <c r="C879" s="1">
        <v>23937</v>
      </c>
      <c r="D879" s="1">
        <v>38687</v>
      </c>
      <c r="E879" s="1">
        <v>38625</v>
      </c>
      <c r="F879" s="2">
        <f t="shared" si="27"/>
        <v>38656</v>
      </c>
    </row>
    <row r="880" spans="1:6" x14ac:dyDescent="0.15">
      <c r="A880" s="1">
        <v>1677849715</v>
      </c>
      <c r="B880" s="1">
        <f t="shared" si="26"/>
        <v>1631</v>
      </c>
      <c r="C880" s="1">
        <v>23937</v>
      </c>
      <c r="D880" s="1">
        <v>38687</v>
      </c>
      <c r="E880" s="1">
        <v>38625</v>
      </c>
      <c r="F880" s="2">
        <f t="shared" si="27"/>
        <v>38656</v>
      </c>
    </row>
    <row r="881" spans="1:6" x14ac:dyDescent="0.15">
      <c r="A881" s="1">
        <v>1677849716</v>
      </c>
      <c r="B881" s="1">
        <f t="shared" si="26"/>
        <v>1632</v>
      </c>
      <c r="C881" s="1">
        <v>23937</v>
      </c>
      <c r="D881" s="1">
        <v>38687</v>
      </c>
      <c r="E881" s="1">
        <v>38625</v>
      </c>
      <c r="F881" s="2">
        <f t="shared" si="27"/>
        <v>38656</v>
      </c>
    </row>
    <row r="882" spans="1:6" x14ac:dyDescent="0.15">
      <c r="A882" s="1">
        <v>1677849718</v>
      </c>
      <c r="B882" s="1">
        <f t="shared" si="26"/>
        <v>1634</v>
      </c>
      <c r="C882" s="1">
        <v>23937</v>
      </c>
      <c r="D882" s="1">
        <v>38687</v>
      </c>
      <c r="E882" s="1">
        <v>38625</v>
      </c>
      <c r="F882" s="2">
        <f t="shared" si="27"/>
        <v>38656</v>
      </c>
    </row>
    <row r="883" spans="1:6" x14ac:dyDescent="0.15">
      <c r="A883" s="1">
        <v>1677849720</v>
      </c>
      <c r="B883" s="1">
        <f t="shared" si="26"/>
        <v>1636</v>
      </c>
      <c r="C883" s="1">
        <v>23937</v>
      </c>
      <c r="D883" s="1">
        <v>38687</v>
      </c>
      <c r="E883" s="1">
        <v>38625</v>
      </c>
      <c r="F883" s="2">
        <f t="shared" si="27"/>
        <v>38656</v>
      </c>
    </row>
    <row r="884" spans="1:6" x14ac:dyDescent="0.15">
      <c r="A884" s="1">
        <v>1677849722</v>
      </c>
      <c r="B884" s="1">
        <f t="shared" si="26"/>
        <v>1638</v>
      </c>
      <c r="C884" s="1">
        <v>23937</v>
      </c>
      <c r="D884" s="1">
        <v>38687</v>
      </c>
      <c r="E884" s="1">
        <v>38625</v>
      </c>
      <c r="F884" s="2">
        <f t="shared" si="27"/>
        <v>38656</v>
      </c>
    </row>
    <row r="885" spans="1:6" x14ac:dyDescent="0.15">
      <c r="A885" s="1">
        <v>1677849724</v>
      </c>
      <c r="B885" s="1">
        <f t="shared" si="26"/>
        <v>1640</v>
      </c>
      <c r="C885" s="1">
        <v>23937</v>
      </c>
      <c r="D885" s="1">
        <v>38687</v>
      </c>
      <c r="E885" s="1">
        <v>38625</v>
      </c>
      <c r="F885" s="2">
        <f t="shared" si="27"/>
        <v>38656</v>
      </c>
    </row>
    <row r="886" spans="1:6" x14ac:dyDescent="0.15">
      <c r="A886" s="1">
        <v>1677849726</v>
      </c>
      <c r="B886" s="1">
        <f t="shared" si="26"/>
        <v>1642</v>
      </c>
      <c r="C886" s="1">
        <v>23937</v>
      </c>
      <c r="D886" s="1">
        <v>38687</v>
      </c>
      <c r="E886" s="1">
        <v>38625</v>
      </c>
      <c r="F886" s="2">
        <f t="shared" si="27"/>
        <v>38656</v>
      </c>
    </row>
    <row r="887" spans="1:6" x14ac:dyDescent="0.15">
      <c r="A887" s="1">
        <v>1677849728</v>
      </c>
      <c r="B887" s="1">
        <f t="shared" si="26"/>
        <v>1644</v>
      </c>
      <c r="C887" s="1">
        <v>23937</v>
      </c>
      <c r="D887" s="1">
        <v>38687</v>
      </c>
      <c r="E887" s="1">
        <v>38625</v>
      </c>
      <c r="F887" s="2">
        <f t="shared" si="27"/>
        <v>38656</v>
      </c>
    </row>
    <row r="888" spans="1:6" x14ac:dyDescent="0.15">
      <c r="A888" s="1">
        <v>1677849729</v>
      </c>
      <c r="B888" s="1">
        <f t="shared" si="26"/>
        <v>1645</v>
      </c>
      <c r="C888" s="1">
        <v>23937</v>
      </c>
      <c r="D888" s="1">
        <v>38687</v>
      </c>
      <c r="E888" s="1">
        <v>38625</v>
      </c>
      <c r="F888" s="2">
        <f t="shared" si="27"/>
        <v>38656</v>
      </c>
    </row>
    <row r="889" spans="1:6" x14ac:dyDescent="0.15">
      <c r="A889" s="1">
        <v>1677849731</v>
      </c>
      <c r="B889" s="1">
        <f t="shared" si="26"/>
        <v>1647</v>
      </c>
      <c r="C889" s="1">
        <v>23937</v>
      </c>
      <c r="D889" s="1">
        <v>38687</v>
      </c>
      <c r="E889" s="1">
        <v>38625</v>
      </c>
      <c r="F889" s="2">
        <f t="shared" si="27"/>
        <v>38656</v>
      </c>
    </row>
    <row r="890" spans="1:6" x14ac:dyDescent="0.15">
      <c r="A890" s="1">
        <v>1677849733</v>
      </c>
      <c r="B890" s="1">
        <f t="shared" si="26"/>
        <v>1649</v>
      </c>
      <c r="C890" s="1">
        <v>23937</v>
      </c>
      <c r="D890" s="1">
        <v>38687</v>
      </c>
      <c r="E890" s="1">
        <v>38625</v>
      </c>
      <c r="F890" s="2">
        <f t="shared" si="27"/>
        <v>38656</v>
      </c>
    </row>
    <row r="891" spans="1:6" x14ac:dyDescent="0.15">
      <c r="A891" s="1">
        <v>1677849735</v>
      </c>
      <c r="B891" s="1">
        <f t="shared" si="26"/>
        <v>1651</v>
      </c>
      <c r="C891" s="1">
        <v>23937</v>
      </c>
      <c r="D891" s="1">
        <v>38687</v>
      </c>
      <c r="E891" s="1">
        <v>38625</v>
      </c>
      <c r="F891" s="2">
        <f t="shared" si="27"/>
        <v>38656</v>
      </c>
    </row>
    <row r="892" spans="1:6" x14ac:dyDescent="0.15">
      <c r="A892" s="1">
        <v>1677849737</v>
      </c>
      <c r="B892" s="1">
        <f t="shared" si="26"/>
        <v>1653</v>
      </c>
      <c r="C892" s="1">
        <v>23937</v>
      </c>
      <c r="D892" s="1">
        <v>38687</v>
      </c>
      <c r="E892" s="1">
        <v>38625</v>
      </c>
      <c r="F892" s="2">
        <f t="shared" si="27"/>
        <v>38656</v>
      </c>
    </row>
    <row r="893" spans="1:6" x14ac:dyDescent="0.15">
      <c r="A893" s="1">
        <v>1677849739</v>
      </c>
      <c r="B893" s="1">
        <f t="shared" si="26"/>
        <v>1655</v>
      </c>
      <c r="C893" s="1">
        <v>23937</v>
      </c>
      <c r="D893" s="1">
        <v>38687</v>
      </c>
      <c r="E893" s="1">
        <v>38625</v>
      </c>
      <c r="F893" s="2">
        <f t="shared" si="27"/>
        <v>38656</v>
      </c>
    </row>
    <row r="894" spans="1:6" x14ac:dyDescent="0.15">
      <c r="A894" s="1">
        <v>1677849741</v>
      </c>
      <c r="B894" s="1">
        <f t="shared" si="26"/>
        <v>1657</v>
      </c>
      <c r="C894" s="1">
        <v>23937</v>
      </c>
      <c r="D894" s="1">
        <v>38687</v>
      </c>
      <c r="E894" s="1">
        <v>38625</v>
      </c>
      <c r="F894" s="2">
        <f t="shared" si="27"/>
        <v>38656</v>
      </c>
    </row>
    <row r="895" spans="1:6" x14ac:dyDescent="0.15">
      <c r="A895" s="1">
        <v>1677849742</v>
      </c>
      <c r="B895" s="1">
        <f t="shared" si="26"/>
        <v>1658</v>
      </c>
      <c r="C895" s="1">
        <v>23937</v>
      </c>
      <c r="D895" s="1">
        <v>38687</v>
      </c>
      <c r="E895" s="1">
        <v>38625</v>
      </c>
      <c r="F895" s="2">
        <f t="shared" si="27"/>
        <v>38656</v>
      </c>
    </row>
    <row r="896" spans="1:6" x14ac:dyDescent="0.15">
      <c r="A896" s="1">
        <v>1677849744</v>
      </c>
      <c r="B896" s="1">
        <f t="shared" si="26"/>
        <v>1660</v>
      </c>
      <c r="C896" s="1">
        <v>23937</v>
      </c>
      <c r="D896" s="1">
        <v>38687</v>
      </c>
      <c r="E896" s="1">
        <v>38562</v>
      </c>
      <c r="F896" s="2">
        <f t="shared" si="27"/>
        <v>38625</v>
      </c>
    </row>
    <row r="897" spans="1:6" x14ac:dyDescent="0.15">
      <c r="A897" s="1">
        <v>1677849746</v>
      </c>
      <c r="B897" s="1">
        <f t="shared" si="26"/>
        <v>1662</v>
      </c>
      <c r="C897" s="1">
        <v>23937</v>
      </c>
      <c r="D897" s="1">
        <v>38625</v>
      </c>
      <c r="E897" s="1">
        <v>38625</v>
      </c>
      <c r="F897" s="2">
        <f t="shared" si="27"/>
        <v>38625</v>
      </c>
    </row>
    <row r="898" spans="1:6" x14ac:dyDescent="0.15">
      <c r="A898" s="1">
        <v>1677849748</v>
      </c>
      <c r="B898" s="1">
        <f t="shared" si="26"/>
        <v>1664</v>
      </c>
      <c r="C898" s="1">
        <v>23937</v>
      </c>
      <c r="D898" s="1">
        <v>38625</v>
      </c>
      <c r="E898" s="1">
        <v>38562</v>
      </c>
      <c r="F898" s="2">
        <f t="shared" si="27"/>
        <v>38594</v>
      </c>
    </row>
    <row r="899" spans="1:6" x14ac:dyDescent="0.15">
      <c r="A899" s="1">
        <v>1677849750</v>
      </c>
      <c r="B899" s="1">
        <f t="shared" ref="B899:B962" si="28">A899-$A$2</f>
        <v>1666</v>
      </c>
      <c r="C899" s="1">
        <v>23937</v>
      </c>
      <c r="D899" s="1">
        <v>38625</v>
      </c>
      <c r="E899" s="1">
        <v>38562</v>
      </c>
      <c r="F899" s="2">
        <f t="shared" ref="F899:F962" si="29">ROUND((D899+E899)/2,0)</f>
        <v>38594</v>
      </c>
    </row>
    <row r="900" spans="1:6" x14ac:dyDescent="0.15">
      <c r="A900" s="1">
        <v>1677849752</v>
      </c>
      <c r="B900" s="1">
        <f t="shared" si="28"/>
        <v>1668</v>
      </c>
      <c r="C900" s="1">
        <v>23937</v>
      </c>
      <c r="D900" s="1">
        <v>38625</v>
      </c>
      <c r="E900" s="1">
        <v>38562</v>
      </c>
      <c r="F900" s="2">
        <f t="shared" si="29"/>
        <v>38594</v>
      </c>
    </row>
    <row r="901" spans="1:6" x14ac:dyDescent="0.15">
      <c r="A901" s="1">
        <v>1677849754</v>
      </c>
      <c r="B901" s="1">
        <f t="shared" si="28"/>
        <v>1670</v>
      </c>
      <c r="C901" s="1">
        <v>23937</v>
      </c>
      <c r="D901" s="1">
        <v>38625</v>
      </c>
      <c r="E901" s="1">
        <v>38562</v>
      </c>
      <c r="F901" s="2">
        <f t="shared" si="29"/>
        <v>38594</v>
      </c>
    </row>
    <row r="902" spans="1:6" x14ac:dyDescent="0.15">
      <c r="A902" s="1">
        <v>1677849755</v>
      </c>
      <c r="B902" s="1">
        <f t="shared" si="28"/>
        <v>1671</v>
      </c>
      <c r="C902" s="1">
        <v>23937</v>
      </c>
      <c r="D902" s="1">
        <v>38625</v>
      </c>
      <c r="E902" s="1">
        <v>38562</v>
      </c>
      <c r="F902" s="2">
        <f t="shared" si="29"/>
        <v>38594</v>
      </c>
    </row>
    <row r="903" spans="1:6" x14ac:dyDescent="0.15">
      <c r="A903" s="1">
        <v>1677849757</v>
      </c>
      <c r="B903" s="1">
        <f t="shared" si="28"/>
        <v>1673</v>
      </c>
      <c r="C903" s="1">
        <v>23937</v>
      </c>
      <c r="D903" s="1">
        <v>38625</v>
      </c>
      <c r="E903" s="1">
        <v>38562</v>
      </c>
      <c r="F903" s="2">
        <f t="shared" si="29"/>
        <v>38594</v>
      </c>
    </row>
    <row r="904" spans="1:6" x14ac:dyDescent="0.15">
      <c r="A904" s="1">
        <v>1677849759</v>
      </c>
      <c r="B904" s="1">
        <f t="shared" si="28"/>
        <v>1675</v>
      </c>
      <c r="C904" s="1">
        <v>23937</v>
      </c>
      <c r="D904" s="1">
        <v>38625</v>
      </c>
      <c r="E904" s="1">
        <v>38562</v>
      </c>
      <c r="F904" s="2">
        <f t="shared" si="29"/>
        <v>38594</v>
      </c>
    </row>
    <row r="905" spans="1:6" x14ac:dyDescent="0.15">
      <c r="A905" s="1">
        <v>1677849761</v>
      </c>
      <c r="B905" s="1">
        <f t="shared" si="28"/>
        <v>1677</v>
      </c>
      <c r="C905" s="1">
        <v>23937</v>
      </c>
      <c r="D905" s="1">
        <v>38625</v>
      </c>
      <c r="E905" s="1">
        <v>38562</v>
      </c>
      <c r="F905" s="2">
        <f t="shared" si="29"/>
        <v>38594</v>
      </c>
    </row>
    <row r="906" spans="1:6" x14ac:dyDescent="0.15">
      <c r="A906" s="1">
        <v>1677849763</v>
      </c>
      <c r="B906" s="1">
        <f t="shared" si="28"/>
        <v>1679</v>
      </c>
      <c r="C906" s="1">
        <v>23937</v>
      </c>
      <c r="D906" s="1">
        <v>38625</v>
      </c>
      <c r="E906" s="1">
        <v>38562</v>
      </c>
      <c r="F906" s="2">
        <f t="shared" si="29"/>
        <v>38594</v>
      </c>
    </row>
    <row r="907" spans="1:6" x14ac:dyDescent="0.15">
      <c r="A907" s="1">
        <v>1677849765</v>
      </c>
      <c r="B907" s="1">
        <f t="shared" si="28"/>
        <v>1681</v>
      </c>
      <c r="C907" s="1">
        <v>23937</v>
      </c>
      <c r="D907" s="1">
        <v>38625</v>
      </c>
      <c r="E907" s="1">
        <v>38562</v>
      </c>
      <c r="F907" s="2">
        <f t="shared" si="29"/>
        <v>38594</v>
      </c>
    </row>
    <row r="908" spans="1:6" x14ac:dyDescent="0.15">
      <c r="A908" s="1">
        <v>1677849767</v>
      </c>
      <c r="B908" s="1">
        <f t="shared" si="28"/>
        <v>1683</v>
      </c>
      <c r="C908" s="1">
        <v>23937</v>
      </c>
      <c r="D908" s="1">
        <v>38625</v>
      </c>
      <c r="E908" s="1">
        <v>38562</v>
      </c>
      <c r="F908" s="2">
        <f t="shared" si="29"/>
        <v>38594</v>
      </c>
    </row>
    <row r="909" spans="1:6" x14ac:dyDescent="0.15">
      <c r="A909" s="1">
        <v>1677849768</v>
      </c>
      <c r="B909" s="1">
        <f t="shared" si="28"/>
        <v>1684</v>
      </c>
      <c r="C909" s="1">
        <v>23937</v>
      </c>
      <c r="D909" s="1">
        <v>38625</v>
      </c>
      <c r="E909" s="1">
        <v>38562</v>
      </c>
      <c r="F909" s="2">
        <f t="shared" si="29"/>
        <v>38594</v>
      </c>
    </row>
    <row r="910" spans="1:6" x14ac:dyDescent="0.15">
      <c r="A910" s="1">
        <v>1677849770</v>
      </c>
      <c r="B910" s="1">
        <f t="shared" si="28"/>
        <v>1686</v>
      </c>
      <c r="C910" s="1">
        <v>23937</v>
      </c>
      <c r="D910" s="1">
        <v>38625</v>
      </c>
      <c r="E910" s="1">
        <v>38562</v>
      </c>
      <c r="F910" s="2">
        <f t="shared" si="29"/>
        <v>38594</v>
      </c>
    </row>
    <row r="911" spans="1:6" x14ac:dyDescent="0.15">
      <c r="A911" s="1">
        <v>1677849772</v>
      </c>
      <c r="B911" s="1">
        <f t="shared" si="28"/>
        <v>1688</v>
      </c>
      <c r="C911" s="1">
        <v>23937</v>
      </c>
      <c r="D911" s="1">
        <v>38562</v>
      </c>
      <c r="E911" s="1">
        <v>38500</v>
      </c>
      <c r="F911" s="2">
        <f t="shared" si="29"/>
        <v>38531</v>
      </c>
    </row>
    <row r="912" spans="1:6" x14ac:dyDescent="0.15">
      <c r="A912" s="1">
        <v>1677849774</v>
      </c>
      <c r="B912" s="1">
        <f t="shared" si="28"/>
        <v>1690</v>
      </c>
      <c r="C912" s="1">
        <v>23937</v>
      </c>
      <c r="D912" s="1">
        <v>38562</v>
      </c>
      <c r="E912" s="1">
        <v>38562</v>
      </c>
      <c r="F912" s="2">
        <f t="shared" si="29"/>
        <v>38562</v>
      </c>
    </row>
    <row r="913" spans="1:6" x14ac:dyDescent="0.15">
      <c r="A913" s="1">
        <v>1677849776</v>
      </c>
      <c r="B913" s="1">
        <f t="shared" si="28"/>
        <v>1692</v>
      </c>
      <c r="C913" s="1">
        <v>23937</v>
      </c>
      <c r="D913" s="1">
        <v>38562</v>
      </c>
      <c r="E913" s="1">
        <v>38500</v>
      </c>
      <c r="F913" s="2">
        <f t="shared" si="29"/>
        <v>38531</v>
      </c>
    </row>
    <row r="914" spans="1:6" x14ac:dyDescent="0.15">
      <c r="A914" s="1">
        <v>1677849778</v>
      </c>
      <c r="B914" s="1">
        <f t="shared" si="28"/>
        <v>1694</v>
      </c>
      <c r="C914" s="1">
        <v>23937</v>
      </c>
      <c r="D914" s="1">
        <v>38562</v>
      </c>
      <c r="E914" s="1">
        <v>38500</v>
      </c>
      <c r="F914" s="2">
        <f t="shared" si="29"/>
        <v>38531</v>
      </c>
    </row>
    <row r="915" spans="1:6" x14ac:dyDescent="0.15">
      <c r="A915" s="1">
        <v>1677849780</v>
      </c>
      <c r="B915" s="1">
        <f t="shared" si="28"/>
        <v>1696</v>
      </c>
      <c r="C915" s="1">
        <v>23937</v>
      </c>
      <c r="D915" s="1">
        <v>38562</v>
      </c>
      <c r="E915" s="1">
        <v>38500</v>
      </c>
      <c r="F915" s="2">
        <f t="shared" si="29"/>
        <v>38531</v>
      </c>
    </row>
    <row r="916" spans="1:6" x14ac:dyDescent="0.15">
      <c r="A916" s="1">
        <v>1677849781</v>
      </c>
      <c r="B916" s="1">
        <f t="shared" si="28"/>
        <v>1697</v>
      </c>
      <c r="C916" s="1">
        <v>23875</v>
      </c>
      <c r="D916" s="1">
        <v>38562</v>
      </c>
      <c r="E916" s="1">
        <v>38500</v>
      </c>
      <c r="F916" s="2">
        <f t="shared" si="29"/>
        <v>38531</v>
      </c>
    </row>
    <row r="917" spans="1:6" x14ac:dyDescent="0.15">
      <c r="A917" s="1">
        <v>1677849783</v>
      </c>
      <c r="B917" s="1">
        <f t="shared" si="28"/>
        <v>1699</v>
      </c>
      <c r="C917" s="1">
        <v>23937</v>
      </c>
      <c r="D917" s="1">
        <v>38562</v>
      </c>
      <c r="E917" s="1">
        <v>38500</v>
      </c>
      <c r="F917" s="2">
        <f t="shared" si="29"/>
        <v>38531</v>
      </c>
    </row>
    <row r="918" spans="1:6" x14ac:dyDescent="0.15">
      <c r="A918" s="1">
        <v>1677849785</v>
      </c>
      <c r="B918" s="1">
        <f t="shared" si="28"/>
        <v>1701</v>
      </c>
      <c r="C918" s="1">
        <v>23937</v>
      </c>
      <c r="D918" s="1">
        <v>38562</v>
      </c>
      <c r="E918" s="1">
        <v>38500</v>
      </c>
      <c r="F918" s="2">
        <f t="shared" si="29"/>
        <v>38531</v>
      </c>
    </row>
    <row r="919" spans="1:6" x14ac:dyDescent="0.15">
      <c r="A919" s="1">
        <v>1677849787</v>
      </c>
      <c r="B919" s="1">
        <f t="shared" si="28"/>
        <v>1703</v>
      </c>
      <c r="C919" s="1">
        <v>23937</v>
      </c>
      <c r="D919" s="1">
        <v>38562</v>
      </c>
      <c r="E919" s="1">
        <v>38500</v>
      </c>
      <c r="F919" s="2">
        <f t="shared" si="29"/>
        <v>38531</v>
      </c>
    </row>
    <row r="920" spans="1:6" x14ac:dyDescent="0.15">
      <c r="A920" s="1">
        <v>1677849789</v>
      </c>
      <c r="B920" s="1">
        <f t="shared" si="28"/>
        <v>1705</v>
      </c>
      <c r="C920" s="1">
        <v>23937</v>
      </c>
      <c r="D920" s="1">
        <v>38562</v>
      </c>
      <c r="E920" s="1">
        <v>38500</v>
      </c>
      <c r="F920" s="2">
        <f t="shared" si="29"/>
        <v>38531</v>
      </c>
    </row>
    <row r="921" spans="1:6" x14ac:dyDescent="0.15">
      <c r="A921" s="1">
        <v>1677849791</v>
      </c>
      <c r="B921" s="1">
        <f t="shared" si="28"/>
        <v>1707</v>
      </c>
      <c r="C921" s="1">
        <v>23937</v>
      </c>
      <c r="D921" s="1">
        <v>38562</v>
      </c>
      <c r="E921" s="1">
        <v>38500</v>
      </c>
      <c r="F921" s="2">
        <f t="shared" si="29"/>
        <v>38531</v>
      </c>
    </row>
    <row r="922" spans="1:6" x14ac:dyDescent="0.15">
      <c r="A922" s="1">
        <v>1677849793</v>
      </c>
      <c r="B922" s="1">
        <f t="shared" si="28"/>
        <v>1709</v>
      </c>
      <c r="C922" s="1">
        <v>23937</v>
      </c>
      <c r="D922" s="1">
        <v>38562</v>
      </c>
      <c r="E922" s="1">
        <v>38500</v>
      </c>
      <c r="F922" s="2">
        <f t="shared" si="29"/>
        <v>38531</v>
      </c>
    </row>
    <row r="923" spans="1:6" x14ac:dyDescent="0.15">
      <c r="A923" s="1">
        <v>1677849794</v>
      </c>
      <c r="B923" s="1">
        <f t="shared" si="28"/>
        <v>1710</v>
      </c>
      <c r="C923" s="1">
        <v>23937</v>
      </c>
      <c r="D923" s="1">
        <v>38562</v>
      </c>
      <c r="E923" s="1">
        <v>38500</v>
      </c>
      <c r="F923" s="2">
        <f t="shared" si="29"/>
        <v>38531</v>
      </c>
    </row>
    <row r="924" spans="1:6" x14ac:dyDescent="0.15">
      <c r="A924" s="1">
        <v>1677849796</v>
      </c>
      <c r="B924" s="1">
        <f t="shared" si="28"/>
        <v>1712</v>
      </c>
      <c r="C924" s="1">
        <v>23937</v>
      </c>
      <c r="D924" s="1">
        <v>38500</v>
      </c>
      <c r="E924" s="1">
        <v>38437</v>
      </c>
      <c r="F924" s="2">
        <f t="shared" si="29"/>
        <v>38469</v>
      </c>
    </row>
    <row r="925" spans="1:6" x14ac:dyDescent="0.15">
      <c r="A925" s="1">
        <v>1677849798</v>
      </c>
      <c r="B925" s="1">
        <f t="shared" si="28"/>
        <v>1714</v>
      </c>
      <c r="C925" s="1">
        <v>23875</v>
      </c>
      <c r="D925" s="1">
        <v>38500</v>
      </c>
      <c r="E925" s="1">
        <v>38437</v>
      </c>
      <c r="F925" s="2">
        <f t="shared" si="29"/>
        <v>38469</v>
      </c>
    </row>
    <row r="926" spans="1:6" x14ac:dyDescent="0.15">
      <c r="A926" s="1">
        <v>1677849800</v>
      </c>
      <c r="B926" s="1">
        <f t="shared" si="28"/>
        <v>1716</v>
      </c>
      <c r="C926" s="1">
        <v>23875</v>
      </c>
      <c r="D926" s="1">
        <v>38500</v>
      </c>
      <c r="E926" s="1">
        <v>38437</v>
      </c>
      <c r="F926" s="2">
        <f t="shared" si="29"/>
        <v>38469</v>
      </c>
    </row>
    <row r="927" spans="1:6" x14ac:dyDescent="0.15">
      <c r="A927" s="1">
        <v>1677849802</v>
      </c>
      <c r="B927" s="1">
        <f t="shared" si="28"/>
        <v>1718</v>
      </c>
      <c r="C927" s="1">
        <v>23875</v>
      </c>
      <c r="D927" s="1">
        <v>38500</v>
      </c>
      <c r="E927" s="1">
        <v>38437</v>
      </c>
      <c r="F927" s="2">
        <f t="shared" si="29"/>
        <v>38469</v>
      </c>
    </row>
    <row r="928" spans="1:6" x14ac:dyDescent="0.15">
      <c r="A928" s="1">
        <v>1677849804</v>
      </c>
      <c r="B928" s="1">
        <f t="shared" si="28"/>
        <v>1720</v>
      </c>
      <c r="C928" s="1">
        <v>23937</v>
      </c>
      <c r="D928" s="1">
        <v>38500</v>
      </c>
      <c r="E928" s="1">
        <v>38437</v>
      </c>
      <c r="F928" s="2">
        <f t="shared" si="29"/>
        <v>38469</v>
      </c>
    </row>
    <row r="929" spans="1:6" x14ac:dyDescent="0.15">
      <c r="A929" s="1">
        <v>1677849806</v>
      </c>
      <c r="B929" s="1">
        <f t="shared" si="28"/>
        <v>1722</v>
      </c>
      <c r="C929" s="1">
        <v>23875</v>
      </c>
      <c r="D929" s="1">
        <v>38500</v>
      </c>
      <c r="E929" s="1">
        <v>38437</v>
      </c>
      <c r="F929" s="2">
        <f t="shared" si="29"/>
        <v>38469</v>
      </c>
    </row>
    <row r="930" spans="1:6" x14ac:dyDescent="0.15">
      <c r="A930" s="1">
        <v>1677849807</v>
      </c>
      <c r="B930" s="1">
        <f t="shared" si="28"/>
        <v>1723</v>
      </c>
      <c r="C930" s="1">
        <v>23937</v>
      </c>
      <c r="D930" s="1">
        <v>38500</v>
      </c>
      <c r="E930" s="1">
        <v>38437</v>
      </c>
      <c r="F930" s="2">
        <f t="shared" si="29"/>
        <v>38469</v>
      </c>
    </row>
    <row r="931" spans="1:6" x14ac:dyDescent="0.15">
      <c r="A931" s="1">
        <v>1677849809</v>
      </c>
      <c r="B931" s="1">
        <f t="shared" si="28"/>
        <v>1725</v>
      </c>
      <c r="C931" s="1">
        <v>23875</v>
      </c>
      <c r="D931" s="1">
        <v>38500</v>
      </c>
      <c r="E931" s="1">
        <v>38437</v>
      </c>
      <c r="F931" s="2">
        <f t="shared" si="29"/>
        <v>38469</v>
      </c>
    </row>
    <row r="932" spans="1:6" x14ac:dyDescent="0.15">
      <c r="A932" s="1">
        <v>1677849811</v>
      </c>
      <c r="B932" s="1">
        <f t="shared" si="28"/>
        <v>1727</v>
      </c>
      <c r="C932" s="1">
        <v>23937</v>
      </c>
      <c r="D932" s="1">
        <v>38500</v>
      </c>
      <c r="E932" s="1">
        <v>38437</v>
      </c>
      <c r="F932" s="2">
        <f t="shared" si="29"/>
        <v>38469</v>
      </c>
    </row>
    <row r="933" spans="1:6" x14ac:dyDescent="0.15">
      <c r="A933" s="1">
        <v>1677849813</v>
      </c>
      <c r="B933" s="1">
        <f t="shared" si="28"/>
        <v>1729</v>
      </c>
      <c r="C933" s="1">
        <v>23937</v>
      </c>
      <c r="D933" s="1">
        <v>38500</v>
      </c>
      <c r="E933" s="1">
        <v>38437</v>
      </c>
      <c r="F933" s="2">
        <f t="shared" si="29"/>
        <v>38469</v>
      </c>
    </row>
    <row r="934" spans="1:6" x14ac:dyDescent="0.15">
      <c r="A934" s="1">
        <v>1677849815</v>
      </c>
      <c r="B934" s="1">
        <f t="shared" si="28"/>
        <v>1731</v>
      </c>
      <c r="C934" s="1">
        <v>23875</v>
      </c>
      <c r="D934" s="1">
        <v>38500</v>
      </c>
      <c r="E934" s="1">
        <v>38437</v>
      </c>
      <c r="F934" s="2">
        <f t="shared" si="29"/>
        <v>38469</v>
      </c>
    </row>
    <row r="935" spans="1:6" x14ac:dyDescent="0.15">
      <c r="A935" s="1">
        <v>1677849817</v>
      </c>
      <c r="B935" s="1">
        <f t="shared" si="28"/>
        <v>1733</v>
      </c>
      <c r="C935" s="1">
        <v>23875</v>
      </c>
      <c r="D935" s="1">
        <v>38500</v>
      </c>
      <c r="E935" s="1">
        <v>38437</v>
      </c>
      <c r="F935" s="2">
        <f t="shared" si="29"/>
        <v>38469</v>
      </c>
    </row>
    <row r="936" spans="1:6" x14ac:dyDescent="0.15">
      <c r="A936" s="1">
        <v>1677849819</v>
      </c>
      <c r="B936" s="1">
        <f t="shared" si="28"/>
        <v>1735</v>
      </c>
      <c r="C936" s="1">
        <v>23937</v>
      </c>
      <c r="D936" s="1">
        <v>38500</v>
      </c>
      <c r="E936" s="1">
        <v>38437</v>
      </c>
      <c r="F936" s="2">
        <f t="shared" si="29"/>
        <v>38469</v>
      </c>
    </row>
    <row r="937" spans="1:6" x14ac:dyDescent="0.15">
      <c r="A937" s="1">
        <v>1677849820</v>
      </c>
      <c r="B937" s="1">
        <f t="shared" si="28"/>
        <v>1736</v>
      </c>
      <c r="C937" s="1">
        <v>23937</v>
      </c>
      <c r="D937" s="1">
        <v>38500</v>
      </c>
      <c r="E937" s="1">
        <v>38437</v>
      </c>
      <c r="F937" s="2">
        <f t="shared" si="29"/>
        <v>38469</v>
      </c>
    </row>
    <row r="938" spans="1:6" x14ac:dyDescent="0.15">
      <c r="A938" s="1">
        <v>1677849822</v>
      </c>
      <c r="B938" s="1">
        <f t="shared" si="28"/>
        <v>1738</v>
      </c>
      <c r="C938" s="1">
        <v>23875</v>
      </c>
      <c r="D938" s="1">
        <v>38500</v>
      </c>
      <c r="E938" s="1">
        <v>38437</v>
      </c>
      <c r="F938" s="2">
        <f t="shared" si="29"/>
        <v>38469</v>
      </c>
    </row>
    <row r="939" spans="1:6" x14ac:dyDescent="0.15">
      <c r="A939" s="1">
        <v>1677849824</v>
      </c>
      <c r="B939" s="1">
        <f t="shared" si="28"/>
        <v>1740</v>
      </c>
      <c r="C939" s="1">
        <v>23875</v>
      </c>
      <c r="D939" s="1">
        <v>38500</v>
      </c>
      <c r="E939" s="1">
        <v>38437</v>
      </c>
      <c r="F939" s="2">
        <f t="shared" si="29"/>
        <v>38469</v>
      </c>
    </row>
    <row r="940" spans="1:6" x14ac:dyDescent="0.15">
      <c r="A940" s="1">
        <v>1677849826</v>
      </c>
      <c r="B940" s="1">
        <f t="shared" si="28"/>
        <v>1742</v>
      </c>
      <c r="C940" s="1">
        <v>23875</v>
      </c>
      <c r="D940" s="1">
        <v>38437</v>
      </c>
      <c r="E940" s="1">
        <v>38437</v>
      </c>
      <c r="F940" s="2">
        <f t="shared" si="29"/>
        <v>38437</v>
      </c>
    </row>
    <row r="941" spans="1:6" x14ac:dyDescent="0.15">
      <c r="A941" s="1">
        <v>1677849828</v>
      </c>
      <c r="B941" s="1">
        <f t="shared" si="28"/>
        <v>1744</v>
      </c>
      <c r="C941" s="1">
        <v>23937</v>
      </c>
      <c r="D941" s="1">
        <v>38437</v>
      </c>
      <c r="E941" s="1">
        <v>38375</v>
      </c>
      <c r="F941" s="2">
        <f t="shared" si="29"/>
        <v>38406</v>
      </c>
    </row>
    <row r="942" spans="1:6" x14ac:dyDescent="0.15">
      <c r="A942" s="1">
        <v>1677849830</v>
      </c>
      <c r="B942" s="1">
        <f t="shared" si="28"/>
        <v>1746</v>
      </c>
      <c r="C942" s="1">
        <v>23937</v>
      </c>
      <c r="D942" s="1">
        <v>38437</v>
      </c>
      <c r="E942" s="1">
        <v>38375</v>
      </c>
      <c r="F942" s="2">
        <f t="shared" si="29"/>
        <v>38406</v>
      </c>
    </row>
    <row r="943" spans="1:6" x14ac:dyDescent="0.15">
      <c r="A943" s="1">
        <v>1677849832</v>
      </c>
      <c r="B943" s="1">
        <f t="shared" si="28"/>
        <v>1748</v>
      </c>
      <c r="C943" s="1">
        <v>23937</v>
      </c>
      <c r="D943" s="1">
        <v>38437</v>
      </c>
      <c r="E943" s="1">
        <v>38375</v>
      </c>
      <c r="F943" s="2">
        <f t="shared" si="29"/>
        <v>38406</v>
      </c>
    </row>
    <row r="944" spans="1:6" x14ac:dyDescent="0.15">
      <c r="A944" s="1">
        <v>1677849833</v>
      </c>
      <c r="B944" s="1">
        <f t="shared" si="28"/>
        <v>1749</v>
      </c>
      <c r="C944" s="1">
        <v>23875</v>
      </c>
      <c r="D944" s="1">
        <v>38437</v>
      </c>
      <c r="E944" s="1">
        <v>38375</v>
      </c>
      <c r="F944" s="2">
        <f t="shared" si="29"/>
        <v>38406</v>
      </c>
    </row>
    <row r="945" spans="1:6" x14ac:dyDescent="0.15">
      <c r="A945" s="1">
        <v>1677849835</v>
      </c>
      <c r="B945" s="1">
        <f t="shared" si="28"/>
        <v>1751</v>
      </c>
      <c r="C945" s="1">
        <v>23875</v>
      </c>
      <c r="D945" s="1">
        <v>38437</v>
      </c>
      <c r="E945" s="1">
        <v>38375</v>
      </c>
      <c r="F945" s="2">
        <f t="shared" si="29"/>
        <v>38406</v>
      </c>
    </row>
    <row r="946" spans="1:6" x14ac:dyDescent="0.15">
      <c r="A946" s="1">
        <v>1677849837</v>
      </c>
      <c r="B946" s="1">
        <f t="shared" si="28"/>
        <v>1753</v>
      </c>
      <c r="C946" s="1">
        <v>23937</v>
      </c>
      <c r="D946" s="1">
        <v>38437</v>
      </c>
      <c r="E946" s="1">
        <v>38375</v>
      </c>
      <c r="F946" s="2">
        <f t="shared" si="29"/>
        <v>38406</v>
      </c>
    </row>
    <row r="947" spans="1:6" x14ac:dyDescent="0.15">
      <c r="A947" s="1">
        <v>1677849839</v>
      </c>
      <c r="B947" s="1">
        <f t="shared" si="28"/>
        <v>1755</v>
      </c>
      <c r="C947" s="1">
        <v>23937</v>
      </c>
      <c r="D947" s="1">
        <v>38437</v>
      </c>
      <c r="E947" s="1">
        <v>38375</v>
      </c>
      <c r="F947" s="2">
        <f t="shared" si="29"/>
        <v>38406</v>
      </c>
    </row>
    <row r="948" spans="1:6" x14ac:dyDescent="0.15">
      <c r="A948" s="1">
        <v>1677849841</v>
      </c>
      <c r="B948" s="1">
        <f t="shared" si="28"/>
        <v>1757</v>
      </c>
      <c r="C948" s="1">
        <v>23937</v>
      </c>
      <c r="D948" s="1">
        <v>38437</v>
      </c>
      <c r="E948" s="1">
        <v>38375</v>
      </c>
      <c r="F948" s="2">
        <f t="shared" si="29"/>
        <v>38406</v>
      </c>
    </row>
    <row r="949" spans="1:6" x14ac:dyDescent="0.15">
      <c r="A949" s="1">
        <v>1677849843</v>
      </c>
      <c r="B949" s="1">
        <f t="shared" si="28"/>
        <v>1759</v>
      </c>
      <c r="C949" s="1">
        <v>23875</v>
      </c>
      <c r="D949" s="1">
        <v>38437</v>
      </c>
      <c r="E949" s="1">
        <v>38375</v>
      </c>
      <c r="F949" s="2">
        <f t="shared" si="29"/>
        <v>38406</v>
      </c>
    </row>
    <row r="950" spans="1:6" x14ac:dyDescent="0.15">
      <c r="A950" s="1">
        <v>1677849845</v>
      </c>
      <c r="B950" s="1">
        <f t="shared" si="28"/>
        <v>1761</v>
      </c>
      <c r="C950" s="1">
        <v>23937</v>
      </c>
      <c r="D950" s="1">
        <v>38437</v>
      </c>
      <c r="E950" s="1">
        <v>38375</v>
      </c>
      <c r="F950" s="2">
        <f t="shared" si="29"/>
        <v>38406</v>
      </c>
    </row>
    <row r="951" spans="1:6" x14ac:dyDescent="0.15">
      <c r="A951" s="1">
        <v>1677849847</v>
      </c>
      <c r="B951" s="1">
        <f t="shared" si="28"/>
        <v>1763</v>
      </c>
      <c r="C951" s="1">
        <v>23875</v>
      </c>
      <c r="D951" s="1">
        <v>38437</v>
      </c>
      <c r="E951" s="1">
        <v>38375</v>
      </c>
      <c r="F951" s="2">
        <f t="shared" si="29"/>
        <v>38406</v>
      </c>
    </row>
    <row r="952" spans="1:6" x14ac:dyDescent="0.15">
      <c r="A952" s="1">
        <v>1677849848</v>
      </c>
      <c r="B952" s="1">
        <f t="shared" si="28"/>
        <v>1764</v>
      </c>
      <c r="C952" s="1">
        <v>23875</v>
      </c>
      <c r="D952" s="1">
        <v>38437</v>
      </c>
      <c r="E952" s="1">
        <v>38375</v>
      </c>
      <c r="F952" s="2">
        <f t="shared" si="29"/>
        <v>38406</v>
      </c>
    </row>
    <row r="953" spans="1:6" x14ac:dyDescent="0.15">
      <c r="A953" s="1">
        <v>1677849850</v>
      </c>
      <c r="B953" s="1">
        <f t="shared" si="28"/>
        <v>1766</v>
      </c>
      <c r="C953" s="1">
        <v>23875</v>
      </c>
      <c r="D953" s="1">
        <v>38437</v>
      </c>
      <c r="E953" s="1">
        <v>38375</v>
      </c>
      <c r="F953" s="2">
        <f t="shared" si="29"/>
        <v>38406</v>
      </c>
    </row>
    <row r="954" spans="1:6" x14ac:dyDescent="0.15">
      <c r="A954" s="1">
        <v>1677849852</v>
      </c>
      <c r="B954" s="1">
        <f t="shared" si="28"/>
        <v>1768</v>
      </c>
      <c r="C954" s="1">
        <v>23875</v>
      </c>
      <c r="D954" s="1">
        <v>38437</v>
      </c>
      <c r="E954" s="1">
        <v>38375</v>
      </c>
      <c r="F954" s="2">
        <f t="shared" si="29"/>
        <v>38406</v>
      </c>
    </row>
    <row r="955" spans="1:6" x14ac:dyDescent="0.15">
      <c r="A955" s="1">
        <v>1677849854</v>
      </c>
      <c r="B955" s="1">
        <f t="shared" si="28"/>
        <v>1770</v>
      </c>
      <c r="C955" s="1">
        <v>23875</v>
      </c>
      <c r="D955" s="1">
        <v>38437</v>
      </c>
      <c r="E955" s="1">
        <v>38375</v>
      </c>
      <c r="F955" s="2">
        <f t="shared" si="29"/>
        <v>38406</v>
      </c>
    </row>
    <row r="956" spans="1:6" x14ac:dyDescent="0.15">
      <c r="A956" s="1">
        <v>1677849856</v>
      </c>
      <c r="B956" s="1">
        <f t="shared" si="28"/>
        <v>1772</v>
      </c>
      <c r="C956" s="1">
        <v>23875</v>
      </c>
      <c r="D956" s="1">
        <v>38437</v>
      </c>
      <c r="E956" s="1">
        <v>38375</v>
      </c>
      <c r="F956" s="2">
        <f t="shared" si="29"/>
        <v>38406</v>
      </c>
    </row>
    <row r="957" spans="1:6" x14ac:dyDescent="0.15">
      <c r="A957" s="1">
        <v>1677849858</v>
      </c>
      <c r="B957" s="1">
        <f t="shared" si="28"/>
        <v>1774</v>
      </c>
      <c r="C957" s="1">
        <v>23875</v>
      </c>
      <c r="D957" s="1">
        <v>38437</v>
      </c>
      <c r="E957" s="1">
        <v>38375</v>
      </c>
      <c r="F957" s="2">
        <f t="shared" si="29"/>
        <v>38406</v>
      </c>
    </row>
    <row r="958" spans="1:6" x14ac:dyDescent="0.15">
      <c r="A958" s="1">
        <v>1677849860</v>
      </c>
      <c r="B958" s="1">
        <f t="shared" si="28"/>
        <v>1776</v>
      </c>
      <c r="C958" s="1">
        <v>23875</v>
      </c>
      <c r="D958" s="1">
        <v>38375</v>
      </c>
      <c r="E958" s="1">
        <v>38312</v>
      </c>
      <c r="F958" s="2">
        <f t="shared" si="29"/>
        <v>38344</v>
      </c>
    </row>
    <row r="959" spans="1:6" x14ac:dyDescent="0.15">
      <c r="A959" s="1">
        <v>1677849861</v>
      </c>
      <c r="B959" s="1">
        <f t="shared" si="28"/>
        <v>1777</v>
      </c>
      <c r="C959" s="1">
        <v>23875</v>
      </c>
      <c r="D959" s="1">
        <v>38437</v>
      </c>
      <c r="E959" s="1">
        <v>38312</v>
      </c>
      <c r="F959" s="2">
        <f t="shared" si="29"/>
        <v>38375</v>
      </c>
    </row>
    <row r="960" spans="1:6" x14ac:dyDescent="0.15">
      <c r="A960" s="1">
        <v>1677849863</v>
      </c>
      <c r="B960" s="1">
        <f t="shared" si="28"/>
        <v>1779</v>
      </c>
      <c r="C960" s="1">
        <v>23875</v>
      </c>
      <c r="D960" s="1">
        <v>38375</v>
      </c>
      <c r="E960" s="1">
        <v>38312</v>
      </c>
      <c r="F960" s="2">
        <f t="shared" si="29"/>
        <v>38344</v>
      </c>
    </row>
    <row r="961" spans="1:6" x14ac:dyDescent="0.15">
      <c r="A961" s="1">
        <v>1677849865</v>
      </c>
      <c r="B961" s="1">
        <f t="shared" si="28"/>
        <v>1781</v>
      </c>
      <c r="C961" s="1">
        <v>23875</v>
      </c>
      <c r="D961" s="1">
        <v>38375</v>
      </c>
      <c r="E961" s="1">
        <v>38312</v>
      </c>
      <c r="F961" s="2">
        <f t="shared" si="29"/>
        <v>38344</v>
      </c>
    </row>
    <row r="962" spans="1:6" x14ac:dyDescent="0.15">
      <c r="A962" s="1">
        <v>1677849867</v>
      </c>
      <c r="B962" s="1">
        <f t="shared" si="28"/>
        <v>1783</v>
      </c>
      <c r="C962" s="1">
        <v>23875</v>
      </c>
      <c r="D962" s="1">
        <v>38375</v>
      </c>
      <c r="E962" s="1">
        <v>38312</v>
      </c>
      <c r="F962" s="2">
        <f t="shared" si="29"/>
        <v>38344</v>
      </c>
    </row>
    <row r="963" spans="1:6" x14ac:dyDescent="0.15">
      <c r="A963" s="1">
        <v>1677849869</v>
      </c>
      <c r="B963" s="1">
        <f t="shared" ref="B963:B1026" si="30">A963-$A$2</f>
        <v>1785</v>
      </c>
      <c r="C963" s="1">
        <v>23875</v>
      </c>
      <c r="D963" s="1">
        <v>38375</v>
      </c>
      <c r="E963" s="1">
        <v>38312</v>
      </c>
      <c r="F963" s="2">
        <f t="shared" ref="F963:F1026" si="31">ROUND((D963+E963)/2,0)</f>
        <v>38344</v>
      </c>
    </row>
    <row r="964" spans="1:6" x14ac:dyDescent="0.15">
      <c r="A964" s="1">
        <v>1677849871</v>
      </c>
      <c r="B964" s="1">
        <f t="shared" si="30"/>
        <v>1787</v>
      </c>
      <c r="C964" s="1">
        <v>23875</v>
      </c>
      <c r="D964" s="1">
        <v>38375</v>
      </c>
      <c r="E964" s="1">
        <v>38312</v>
      </c>
      <c r="F964" s="2">
        <f t="shared" si="31"/>
        <v>38344</v>
      </c>
    </row>
    <row r="965" spans="1:6" x14ac:dyDescent="0.15">
      <c r="A965" s="1">
        <v>1677849873</v>
      </c>
      <c r="B965" s="1">
        <f t="shared" si="30"/>
        <v>1789</v>
      </c>
      <c r="C965" s="1">
        <v>23875</v>
      </c>
      <c r="D965" s="1">
        <v>38375</v>
      </c>
      <c r="E965" s="1">
        <v>38312</v>
      </c>
      <c r="F965" s="2">
        <f t="shared" si="31"/>
        <v>38344</v>
      </c>
    </row>
    <row r="966" spans="1:6" x14ac:dyDescent="0.15">
      <c r="A966" s="1">
        <v>1677849874</v>
      </c>
      <c r="B966" s="1">
        <f t="shared" si="30"/>
        <v>1790</v>
      </c>
      <c r="C966" s="1">
        <v>23875</v>
      </c>
      <c r="D966" s="1">
        <v>38375</v>
      </c>
      <c r="E966" s="1">
        <v>38312</v>
      </c>
      <c r="F966" s="2">
        <f t="shared" si="31"/>
        <v>38344</v>
      </c>
    </row>
    <row r="967" spans="1:6" x14ac:dyDescent="0.15">
      <c r="A967" s="1">
        <v>1677849876</v>
      </c>
      <c r="B967" s="1">
        <f t="shared" si="30"/>
        <v>1792</v>
      </c>
      <c r="C967" s="1">
        <v>23875</v>
      </c>
      <c r="D967" s="1">
        <v>38375</v>
      </c>
      <c r="E967" s="1">
        <v>38312</v>
      </c>
      <c r="F967" s="2">
        <f t="shared" si="31"/>
        <v>38344</v>
      </c>
    </row>
    <row r="968" spans="1:6" x14ac:dyDescent="0.15">
      <c r="A968" s="1">
        <v>1677849878</v>
      </c>
      <c r="B968" s="1">
        <f t="shared" si="30"/>
        <v>1794</v>
      </c>
      <c r="C968" s="1">
        <v>23875</v>
      </c>
      <c r="D968" s="1">
        <v>38375</v>
      </c>
      <c r="E968" s="1">
        <v>38312</v>
      </c>
      <c r="F968" s="2">
        <f t="shared" si="31"/>
        <v>38344</v>
      </c>
    </row>
    <row r="969" spans="1:6" x14ac:dyDescent="0.15">
      <c r="A969" s="1">
        <v>1677849880</v>
      </c>
      <c r="B969" s="1">
        <f t="shared" si="30"/>
        <v>1796</v>
      </c>
      <c r="C969" s="1">
        <v>23875</v>
      </c>
      <c r="D969" s="1">
        <v>38375</v>
      </c>
      <c r="E969" s="1">
        <v>38312</v>
      </c>
      <c r="F969" s="2">
        <f t="shared" si="31"/>
        <v>38344</v>
      </c>
    </row>
    <row r="970" spans="1:6" x14ac:dyDescent="0.15">
      <c r="A970" s="1">
        <v>1677849882</v>
      </c>
      <c r="B970" s="1">
        <f t="shared" si="30"/>
        <v>1798</v>
      </c>
      <c r="C970" s="1">
        <v>23875</v>
      </c>
      <c r="D970" s="1">
        <v>38375</v>
      </c>
      <c r="E970" s="1">
        <v>38312</v>
      </c>
      <c r="F970" s="2">
        <f t="shared" si="31"/>
        <v>38344</v>
      </c>
    </row>
    <row r="971" spans="1:6" x14ac:dyDescent="0.15">
      <c r="A971" s="1">
        <v>1677849884</v>
      </c>
      <c r="B971" s="1">
        <f t="shared" si="30"/>
        <v>1800</v>
      </c>
      <c r="C971" s="1">
        <v>23937</v>
      </c>
      <c r="D971" s="1">
        <v>38375</v>
      </c>
      <c r="E971" s="1">
        <v>38312</v>
      </c>
      <c r="F971" s="2">
        <f t="shared" si="31"/>
        <v>38344</v>
      </c>
    </row>
    <row r="972" spans="1:6" x14ac:dyDescent="0.15">
      <c r="A972" s="1">
        <v>1677849886</v>
      </c>
      <c r="B972" s="1">
        <f t="shared" si="30"/>
        <v>1802</v>
      </c>
      <c r="C972" s="1">
        <v>23875</v>
      </c>
      <c r="D972" s="1">
        <v>38375</v>
      </c>
      <c r="E972" s="1">
        <v>38312</v>
      </c>
      <c r="F972" s="2">
        <f t="shared" si="31"/>
        <v>38344</v>
      </c>
    </row>
    <row r="973" spans="1:6" x14ac:dyDescent="0.15">
      <c r="A973" s="1">
        <v>1677849888</v>
      </c>
      <c r="B973" s="1">
        <f t="shared" si="30"/>
        <v>1804</v>
      </c>
      <c r="C973" s="1">
        <v>23875</v>
      </c>
      <c r="D973" s="1">
        <v>38312</v>
      </c>
      <c r="E973" s="1">
        <v>38312</v>
      </c>
      <c r="F973" s="2">
        <f t="shared" si="31"/>
        <v>38312</v>
      </c>
    </row>
    <row r="974" spans="1:6" x14ac:dyDescent="0.15">
      <c r="A974" s="1">
        <v>1677849889</v>
      </c>
      <c r="B974" s="1">
        <f t="shared" si="30"/>
        <v>1805</v>
      </c>
      <c r="C974" s="1">
        <v>23875</v>
      </c>
      <c r="D974" s="1">
        <v>38312</v>
      </c>
      <c r="E974" s="1">
        <v>38250</v>
      </c>
      <c r="F974" s="2">
        <f t="shared" si="31"/>
        <v>38281</v>
      </c>
    </row>
    <row r="975" spans="1:6" x14ac:dyDescent="0.15">
      <c r="A975" s="1">
        <v>1677849891</v>
      </c>
      <c r="B975" s="1">
        <f t="shared" si="30"/>
        <v>1807</v>
      </c>
      <c r="C975" s="1">
        <v>23937</v>
      </c>
      <c r="D975" s="1">
        <v>38312</v>
      </c>
      <c r="E975" s="1">
        <v>38250</v>
      </c>
      <c r="F975" s="2">
        <f t="shared" si="31"/>
        <v>38281</v>
      </c>
    </row>
    <row r="976" spans="1:6" x14ac:dyDescent="0.15">
      <c r="A976" s="1">
        <v>1677849893</v>
      </c>
      <c r="B976" s="1">
        <f t="shared" si="30"/>
        <v>1809</v>
      </c>
      <c r="C976" s="1">
        <v>23875</v>
      </c>
      <c r="D976" s="1">
        <v>38312</v>
      </c>
      <c r="E976" s="1">
        <v>38250</v>
      </c>
      <c r="F976" s="2">
        <f t="shared" si="31"/>
        <v>38281</v>
      </c>
    </row>
    <row r="977" spans="1:6" x14ac:dyDescent="0.15">
      <c r="A977" s="1">
        <v>1677849895</v>
      </c>
      <c r="B977" s="1">
        <f t="shared" si="30"/>
        <v>1811</v>
      </c>
      <c r="C977" s="1">
        <v>23875</v>
      </c>
      <c r="D977" s="1">
        <v>38312</v>
      </c>
      <c r="E977" s="1">
        <v>38250</v>
      </c>
      <c r="F977" s="2">
        <f t="shared" si="31"/>
        <v>38281</v>
      </c>
    </row>
    <row r="978" spans="1:6" x14ac:dyDescent="0.15">
      <c r="A978" s="1">
        <v>1677849897</v>
      </c>
      <c r="B978" s="1">
        <f t="shared" si="30"/>
        <v>1813</v>
      </c>
      <c r="C978" s="1">
        <v>23875</v>
      </c>
      <c r="D978" s="1">
        <v>38312</v>
      </c>
      <c r="E978" s="1">
        <v>38250</v>
      </c>
      <c r="F978" s="2">
        <f t="shared" si="31"/>
        <v>38281</v>
      </c>
    </row>
    <row r="979" spans="1:6" x14ac:dyDescent="0.15">
      <c r="A979" s="1">
        <v>1677849899</v>
      </c>
      <c r="B979" s="1">
        <f t="shared" si="30"/>
        <v>1815</v>
      </c>
      <c r="C979" s="1">
        <v>23875</v>
      </c>
      <c r="D979" s="1">
        <v>38312</v>
      </c>
      <c r="E979" s="1">
        <v>38250</v>
      </c>
      <c r="F979" s="2">
        <f t="shared" si="31"/>
        <v>38281</v>
      </c>
    </row>
    <row r="980" spans="1:6" x14ac:dyDescent="0.15">
      <c r="A980" s="1">
        <v>1677849901</v>
      </c>
      <c r="B980" s="1">
        <f t="shared" si="30"/>
        <v>1817</v>
      </c>
      <c r="C980" s="1">
        <v>23875</v>
      </c>
      <c r="D980" s="1">
        <v>38312</v>
      </c>
      <c r="E980" s="1">
        <v>38250</v>
      </c>
      <c r="F980" s="2">
        <f t="shared" si="31"/>
        <v>38281</v>
      </c>
    </row>
    <row r="981" spans="1:6" x14ac:dyDescent="0.15">
      <c r="A981" s="1">
        <v>1677849902</v>
      </c>
      <c r="B981" s="1">
        <f t="shared" si="30"/>
        <v>1818</v>
      </c>
      <c r="C981" s="1">
        <v>23875</v>
      </c>
      <c r="D981" s="1">
        <v>38312</v>
      </c>
      <c r="E981" s="1">
        <v>38250</v>
      </c>
      <c r="F981" s="2">
        <f t="shared" si="31"/>
        <v>38281</v>
      </c>
    </row>
    <row r="982" spans="1:6" x14ac:dyDescent="0.15">
      <c r="A982" s="1">
        <v>1677849904</v>
      </c>
      <c r="B982" s="1">
        <f t="shared" si="30"/>
        <v>1820</v>
      </c>
      <c r="C982" s="1">
        <v>23875</v>
      </c>
      <c r="D982" s="1">
        <v>38312</v>
      </c>
      <c r="E982" s="1">
        <v>38250</v>
      </c>
      <c r="F982" s="2">
        <f t="shared" si="31"/>
        <v>38281</v>
      </c>
    </row>
    <row r="983" spans="1:6" x14ac:dyDescent="0.15">
      <c r="A983" s="1">
        <v>1677849906</v>
      </c>
      <c r="B983" s="1">
        <f t="shared" si="30"/>
        <v>1822</v>
      </c>
      <c r="C983" s="1">
        <v>23875</v>
      </c>
      <c r="D983" s="1">
        <v>38312</v>
      </c>
      <c r="E983" s="1">
        <v>38250</v>
      </c>
      <c r="F983" s="2">
        <f t="shared" si="31"/>
        <v>38281</v>
      </c>
    </row>
    <row r="984" spans="1:6" x14ac:dyDescent="0.15">
      <c r="A984" s="1">
        <v>1677849908</v>
      </c>
      <c r="B984" s="1">
        <f t="shared" si="30"/>
        <v>1824</v>
      </c>
      <c r="C984" s="1">
        <v>23875</v>
      </c>
      <c r="D984" s="1">
        <v>38312</v>
      </c>
      <c r="E984" s="1">
        <v>38250</v>
      </c>
      <c r="F984" s="2">
        <f t="shared" si="31"/>
        <v>38281</v>
      </c>
    </row>
    <row r="985" spans="1:6" x14ac:dyDescent="0.15">
      <c r="A985" s="1">
        <v>1677849910</v>
      </c>
      <c r="B985" s="1">
        <f t="shared" si="30"/>
        <v>1826</v>
      </c>
      <c r="C985" s="1">
        <v>23875</v>
      </c>
      <c r="D985" s="1">
        <v>38312</v>
      </c>
      <c r="E985" s="1">
        <v>38250</v>
      </c>
      <c r="F985" s="2">
        <f t="shared" si="31"/>
        <v>38281</v>
      </c>
    </row>
    <row r="986" spans="1:6" x14ac:dyDescent="0.15">
      <c r="A986" s="1">
        <v>1677849912</v>
      </c>
      <c r="B986" s="1">
        <f t="shared" si="30"/>
        <v>1828</v>
      </c>
      <c r="C986" s="1">
        <v>23875</v>
      </c>
      <c r="D986" s="1">
        <v>38312</v>
      </c>
      <c r="E986" s="1">
        <v>38250</v>
      </c>
      <c r="F986" s="2">
        <f t="shared" si="31"/>
        <v>38281</v>
      </c>
    </row>
    <row r="987" spans="1:6" x14ac:dyDescent="0.15">
      <c r="A987" s="1">
        <v>1677849914</v>
      </c>
      <c r="B987" s="1">
        <f t="shared" si="30"/>
        <v>1830</v>
      </c>
      <c r="C987" s="1">
        <v>23875</v>
      </c>
      <c r="D987" s="1">
        <v>38312</v>
      </c>
      <c r="E987" s="1">
        <v>38250</v>
      </c>
      <c r="F987" s="2">
        <f t="shared" si="31"/>
        <v>38281</v>
      </c>
    </row>
    <row r="988" spans="1:6" x14ac:dyDescent="0.15">
      <c r="A988" s="1">
        <v>1677849915</v>
      </c>
      <c r="B988" s="1">
        <f t="shared" si="30"/>
        <v>1831</v>
      </c>
      <c r="C988" s="1">
        <v>23875</v>
      </c>
      <c r="D988" s="1">
        <v>38312</v>
      </c>
      <c r="E988" s="1">
        <v>38187</v>
      </c>
      <c r="F988" s="2">
        <f t="shared" si="31"/>
        <v>38250</v>
      </c>
    </row>
    <row r="989" spans="1:6" x14ac:dyDescent="0.15">
      <c r="A989" s="1">
        <v>1677849917</v>
      </c>
      <c r="B989" s="1">
        <f t="shared" si="30"/>
        <v>1833</v>
      </c>
      <c r="C989" s="1">
        <v>23875</v>
      </c>
      <c r="D989" s="1">
        <v>38312</v>
      </c>
      <c r="E989" s="1">
        <v>38187</v>
      </c>
      <c r="F989" s="2">
        <f t="shared" si="31"/>
        <v>38250</v>
      </c>
    </row>
    <row r="990" spans="1:6" x14ac:dyDescent="0.15">
      <c r="A990" s="1">
        <v>1677849919</v>
      </c>
      <c r="B990" s="1">
        <f t="shared" si="30"/>
        <v>1835</v>
      </c>
      <c r="C990" s="1">
        <v>23875</v>
      </c>
      <c r="D990" s="1">
        <v>38312</v>
      </c>
      <c r="E990" s="1">
        <v>38187</v>
      </c>
      <c r="F990" s="2">
        <f t="shared" si="31"/>
        <v>38250</v>
      </c>
    </row>
    <row r="991" spans="1:6" x14ac:dyDescent="0.15">
      <c r="A991" s="1">
        <v>1677849921</v>
      </c>
      <c r="B991" s="1">
        <f t="shared" si="30"/>
        <v>1837</v>
      </c>
      <c r="C991" s="1">
        <v>23875</v>
      </c>
      <c r="D991" s="1">
        <v>38312</v>
      </c>
      <c r="E991" s="1">
        <v>38187</v>
      </c>
      <c r="F991" s="2">
        <f t="shared" si="31"/>
        <v>38250</v>
      </c>
    </row>
    <row r="992" spans="1:6" x14ac:dyDescent="0.15">
      <c r="A992" s="1">
        <v>1677849923</v>
      </c>
      <c r="B992" s="1">
        <f t="shared" si="30"/>
        <v>1839</v>
      </c>
      <c r="C992" s="1">
        <v>23875</v>
      </c>
      <c r="D992" s="1">
        <v>38312</v>
      </c>
      <c r="E992" s="1">
        <v>38187</v>
      </c>
      <c r="F992" s="2">
        <f t="shared" si="31"/>
        <v>38250</v>
      </c>
    </row>
    <row r="993" spans="1:6" x14ac:dyDescent="0.15">
      <c r="A993" s="1">
        <v>1677849925</v>
      </c>
      <c r="B993" s="1">
        <f t="shared" si="30"/>
        <v>1841</v>
      </c>
      <c r="C993" s="1">
        <v>23875</v>
      </c>
      <c r="D993" s="1">
        <v>38250</v>
      </c>
      <c r="E993" s="1">
        <v>38187</v>
      </c>
      <c r="F993" s="2">
        <f t="shared" si="31"/>
        <v>38219</v>
      </c>
    </row>
    <row r="994" spans="1:6" x14ac:dyDescent="0.15">
      <c r="A994" s="1">
        <v>1677849927</v>
      </c>
      <c r="B994" s="1">
        <f t="shared" si="30"/>
        <v>1843</v>
      </c>
      <c r="C994" s="1">
        <v>23875</v>
      </c>
      <c r="D994" s="1">
        <v>38250</v>
      </c>
      <c r="E994" s="1">
        <v>38187</v>
      </c>
      <c r="F994" s="2">
        <f t="shared" si="31"/>
        <v>38219</v>
      </c>
    </row>
    <row r="995" spans="1:6" x14ac:dyDescent="0.15">
      <c r="A995" s="1">
        <v>1677849928</v>
      </c>
      <c r="B995" s="1">
        <f t="shared" si="30"/>
        <v>1844</v>
      </c>
      <c r="C995" s="1">
        <v>23875</v>
      </c>
      <c r="D995" s="1">
        <v>38250</v>
      </c>
      <c r="E995" s="1">
        <v>38187</v>
      </c>
      <c r="F995" s="2">
        <f t="shared" si="31"/>
        <v>38219</v>
      </c>
    </row>
    <row r="996" spans="1:6" x14ac:dyDescent="0.15">
      <c r="A996" s="1">
        <v>1677849930</v>
      </c>
      <c r="B996" s="1">
        <f t="shared" si="30"/>
        <v>1846</v>
      </c>
      <c r="C996" s="1">
        <v>23875</v>
      </c>
      <c r="D996" s="1">
        <v>38250</v>
      </c>
      <c r="E996" s="1">
        <v>38187</v>
      </c>
      <c r="F996" s="2">
        <f t="shared" si="31"/>
        <v>38219</v>
      </c>
    </row>
    <row r="997" spans="1:6" x14ac:dyDescent="0.15">
      <c r="A997" s="1">
        <v>1677849932</v>
      </c>
      <c r="B997" s="1">
        <f t="shared" si="30"/>
        <v>1848</v>
      </c>
      <c r="C997" s="1">
        <v>23875</v>
      </c>
      <c r="D997" s="1">
        <v>38250</v>
      </c>
      <c r="E997" s="1">
        <v>38187</v>
      </c>
      <c r="F997" s="2">
        <f t="shared" si="31"/>
        <v>38219</v>
      </c>
    </row>
    <row r="998" spans="1:6" x14ac:dyDescent="0.15">
      <c r="A998" s="1">
        <v>1677849934</v>
      </c>
      <c r="B998" s="1">
        <f t="shared" si="30"/>
        <v>1850</v>
      </c>
      <c r="C998" s="1">
        <v>23875</v>
      </c>
      <c r="D998" s="1">
        <v>38250</v>
      </c>
      <c r="E998" s="1">
        <v>38187</v>
      </c>
      <c r="F998" s="2">
        <f t="shared" si="31"/>
        <v>38219</v>
      </c>
    </row>
    <row r="999" spans="1:6" x14ac:dyDescent="0.15">
      <c r="A999" s="1">
        <v>1677849936</v>
      </c>
      <c r="B999" s="1">
        <f t="shared" si="30"/>
        <v>1852</v>
      </c>
      <c r="C999" s="1">
        <v>23875</v>
      </c>
      <c r="D999" s="1">
        <v>38250</v>
      </c>
      <c r="E999" s="1">
        <v>38187</v>
      </c>
      <c r="F999" s="2">
        <f t="shared" si="31"/>
        <v>38219</v>
      </c>
    </row>
    <row r="1000" spans="1:6" x14ac:dyDescent="0.15">
      <c r="A1000" s="1">
        <v>1677849938</v>
      </c>
      <c r="B1000" s="1">
        <f t="shared" si="30"/>
        <v>1854</v>
      </c>
      <c r="C1000" s="1">
        <v>23875</v>
      </c>
      <c r="D1000" s="1">
        <v>38250</v>
      </c>
      <c r="E1000" s="1">
        <v>38187</v>
      </c>
      <c r="F1000" s="2">
        <f t="shared" si="31"/>
        <v>38219</v>
      </c>
    </row>
    <row r="1001" spans="1:6" x14ac:dyDescent="0.15">
      <c r="A1001" s="1">
        <v>1677849940</v>
      </c>
      <c r="B1001" s="1">
        <f t="shared" si="30"/>
        <v>1856</v>
      </c>
      <c r="C1001" s="1">
        <v>23875</v>
      </c>
      <c r="D1001" s="1">
        <v>38250</v>
      </c>
      <c r="E1001" s="1">
        <v>38187</v>
      </c>
      <c r="F1001" s="2">
        <f t="shared" si="31"/>
        <v>38219</v>
      </c>
    </row>
    <row r="1002" spans="1:6" x14ac:dyDescent="0.15">
      <c r="A1002" s="1">
        <v>1677849941</v>
      </c>
      <c r="B1002" s="1">
        <f t="shared" si="30"/>
        <v>1857</v>
      </c>
      <c r="C1002" s="1">
        <v>23875</v>
      </c>
      <c r="D1002" s="1">
        <v>38250</v>
      </c>
      <c r="E1002" s="1">
        <v>38187</v>
      </c>
      <c r="F1002" s="2">
        <f t="shared" si="31"/>
        <v>38219</v>
      </c>
    </row>
    <row r="1003" spans="1:6" x14ac:dyDescent="0.15">
      <c r="A1003" s="1">
        <v>1677849943</v>
      </c>
      <c r="B1003" s="1">
        <f t="shared" si="30"/>
        <v>1859</v>
      </c>
      <c r="C1003" s="1">
        <v>23875</v>
      </c>
      <c r="D1003" s="1">
        <v>38250</v>
      </c>
      <c r="E1003" s="1">
        <v>38187</v>
      </c>
      <c r="F1003" s="2">
        <f t="shared" si="31"/>
        <v>38219</v>
      </c>
    </row>
    <row r="1004" spans="1:6" x14ac:dyDescent="0.15">
      <c r="A1004" s="1">
        <v>1677849945</v>
      </c>
      <c r="B1004" s="1">
        <f t="shared" si="30"/>
        <v>1861</v>
      </c>
      <c r="C1004" s="1">
        <v>23875</v>
      </c>
      <c r="D1004" s="1">
        <v>38250</v>
      </c>
      <c r="E1004" s="1">
        <v>38187</v>
      </c>
      <c r="F1004" s="2">
        <f t="shared" si="31"/>
        <v>38219</v>
      </c>
    </row>
    <row r="1005" spans="1:6" x14ac:dyDescent="0.15">
      <c r="A1005" s="1">
        <v>1677849947</v>
      </c>
      <c r="B1005" s="1">
        <f t="shared" si="30"/>
        <v>1863</v>
      </c>
      <c r="C1005" s="1">
        <v>23875</v>
      </c>
      <c r="D1005" s="1">
        <v>38250</v>
      </c>
      <c r="E1005" s="1">
        <v>38125</v>
      </c>
      <c r="F1005" s="2">
        <f t="shared" si="31"/>
        <v>38188</v>
      </c>
    </row>
    <row r="1006" spans="1:6" x14ac:dyDescent="0.15">
      <c r="A1006" s="1">
        <v>1677849949</v>
      </c>
      <c r="B1006" s="1">
        <f t="shared" si="30"/>
        <v>1865</v>
      </c>
      <c r="C1006" s="1">
        <v>23875</v>
      </c>
      <c r="D1006" s="1">
        <v>38250</v>
      </c>
      <c r="E1006" s="1">
        <v>38125</v>
      </c>
      <c r="F1006" s="2">
        <f t="shared" si="31"/>
        <v>38188</v>
      </c>
    </row>
    <row r="1007" spans="1:6" x14ac:dyDescent="0.15">
      <c r="A1007" s="1">
        <v>1677849951</v>
      </c>
      <c r="B1007" s="1">
        <f t="shared" si="30"/>
        <v>1867</v>
      </c>
      <c r="C1007" s="1">
        <v>23875</v>
      </c>
      <c r="D1007" s="1">
        <v>38250</v>
      </c>
      <c r="E1007" s="1">
        <v>38125</v>
      </c>
      <c r="F1007" s="2">
        <f t="shared" si="31"/>
        <v>38188</v>
      </c>
    </row>
    <row r="1008" spans="1:6" x14ac:dyDescent="0.15">
      <c r="A1008" s="1">
        <v>1677849953</v>
      </c>
      <c r="B1008" s="1">
        <f t="shared" si="30"/>
        <v>1869</v>
      </c>
      <c r="C1008" s="1">
        <v>23875</v>
      </c>
      <c r="D1008" s="1">
        <v>38250</v>
      </c>
      <c r="E1008" s="1">
        <v>38125</v>
      </c>
      <c r="F1008" s="2">
        <f t="shared" si="31"/>
        <v>38188</v>
      </c>
    </row>
    <row r="1009" spans="1:6" x14ac:dyDescent="0.15">
      <c r="A1009" s="1">
        <v>1677849955</v>
      </c>
      <c r="B1009" s="1">
        <f t="shared" si="30"/>
        <v>1871</v>
      </c>
      <c r="C1009" s="1">
        <v>23875</v>
      </c>
      <c r="D1009" s="1">
        <v>38250</v>
      </c>
      <c r="E1009" s="1">
        <v>38125</v>
      </c>
      <c r="F1009" s="2">
        <f t="shared" si="31"/>
        <v>38188</v>
      </c>
    </row>
    <row r="1010" spans="1:6" x14ac:dyDescent="0.15">
      <c r="A1010" s="1">
        <v>1677849956</v>
      </c>
      <c r="B1010" s="1">
        <f t="shared" si="30"/>
        <v>1872</v>
      </c>
      <c r="C1010" s="1">
        <v>23875</v>
      </c>
      <c r="D1010" s="1">
        <v>38187</v>
      </c>
      <c r="E1010" s="1">
        <v>38125</v>
      </c>
      <c r="F1010" s="2">
        <f t="shared" si="31"/>
        <v>38156</v>
      </c>
    </row>
    <row r="1011" spans="1:6" x14ac:dyDescent="0.15">
      <c r="A1011" s="1">
        <v>1677849958</v>
      </c>
      <c r="B1011" s="1">
        <f t="shared" si="30"/>
        <v>1874</v>
      </c>
      <c r="C1011" s="1">
        <v>23875</v>
      </c>
      <c r="D1011" s="1">
        <v>38187</v>
      </c>
      <c r="E1011" s="1">
        <v>38125</v>
      </c>
      <c r="F1011" s="2">
        <f t="shared" si="31"/>
        <v>38156</v>
      </c>
    </row>
    <row r="1012" spans="1:6" x14ac:dyDescent="0.15">
      <c r="A1012" s="1">
        <v>1677849960</v>
      </c>
      <c r="B1012" s="1">
        <f t="shared" si="30"/>
        <v>1876</v>
      </c>
      <c r="C1012" s="1">
        <v>23875</v>
      </c>
      <c r="D1012" s="1">
        <v>38187</v>
      </c>
      <c r="E1012" s="1">
        <v>38125</v>
      </c>
      <c r="F1012" s="2">
        <f t="shared" si="31"/>
        <v>38156</v>
      </c>
    </row>
    <row r="1013" spans="1:6" x14ac:dyDescent="0.15">
      <c r="A1013" s="1">
        <v>1677849962</v>
      </c>
      <c r="B1013" s="1">
        <f t="shared" si="30"/>
        <v>1878</v>
      </c>
      <c r="C1013" s="1">
        <v>23875</v>
      </c>
      <c r="D1013" s="1">
        <v>38187</v>
      </c>
      <c r="E1013" s="1">
        <v>38125</v>
      </c>
      <c r="F1013" s="2">
        <f t="shared" si="31"/>
        <v>38156</v>
      </c>
    </row>
    <row r="1014" spans="1:6" x14ac:dyDescent="0.15">
      <c r="A1014" s="1">
        <v>1677849964</v>
      </c>
      <c r="B1014" s="1">
        <f t="shared" si="30"/>
        <v>1880</v>
      </c>
      <c r="C1014" s="1">
        <v>23875</v>
      </c>
      <c r="D1014" s="1">
        <v>38187</v>
      </c>
      <c r="E1014" s="1">
        <v>38125</v>
      </c>
      <c r="F1014" s="2">
        <f t="shared" si="31"/>
        <v>38156</v>
      </c>
    </row>
    <row r="1015" spans="1:6" x14ac:dyDescent="0.15">
      <c r="A1015" s="1">
        <v>1677849966</v>
      </c>
      <c r="B1015" s="1">
        <f t="shared" si="30"/>
        <v>1882</v>
      </c>
      <c r="C1015" s="1">
        <v>23875</v>
      </c>
      <c r="D1015" s="1">
        <v>38187</v>
      </c>
      <c r="E1015" s="1">
        <v>38125</v>
      </c>
      <c r="F1015" s="2">
        <f t="shared" si="31"/>
        <v>38156</v>
      </c>
    </row>
    <row r="1016" spans="1:6" x14ac:dyDescent="0.15">
      <c r="A1016" s="1">
        <v>1677849968</v>
      </c>
      <c r="B1016" s="1">
        <f t="shared" si="30"/>
        <v>1884</v>
      </c>
      <c r="C1016" s="1">
        <v>23875</v>
      </c>
      <c r="D1016" s="1">
        <v>38187</v>
      </c>
      <c r="E1016" s="1">
        <v>38125</v>
      </c>
      <c r="F1016" s="2">
        <f t="shared" si="31"/>
        <v>38156</v>
      </c>
    </row>
    <row r="1017" spans="1:6" x14ac:dyDescent="0.15">
      <c r="A1017" s="1">
        <v>1677849969</v>
      </c>
      <c r="B1017" s="1">
        <f t="shared" si="30"/>
        <v>1885</v>
      </c>
      <c r="C1017" s="1">
        <v>23875</v>
      </c>
      <c r="D1017" s="1">
        <v>38187</v>
      </c>
      <c r="E1017" s="1">
        <v>38125</v>
      </c>
      <c r="F1017" s="2">
        <f t="shared" si="31"/>
        <v>38156</v>
      </c>
    </row>
    <row r="1018" spans="1:6" x14ac:dyDescent="0.15">
      <c r="A1018" s="1">
        <v>1677849971</v>
      </c>
      <c r="B1018" s="1">
        <f t="shared" si="30"/>
        <v>1887</v>
      </c>
      <c r="C1018" s="1">
        <v>23875</v>
      </c>
      <c r="D1018" s="1">
        <v>38187</v>
      </c>
      <c r="E1018" s="1">
        <v>38125</v>
      </c>
      <c r="F1018" s="2">
        <f t="shared" si="31"/>
        <v>38156</v>
      </c>
    </row>
    <row r="1019" spans="1:6" x14ac:dyDescent="0.15">
      <c r="A1019" s="1">
        <v>1677849973</v>
      </c>
      <c r="B1019" s="1">
        <f t="shared" si="30"/>
        <v>1889</v>
      </c>
      <c r="C1019" s="1">
        <v>23875</v>
      </c>
      <c r="D1019" s="1">
        <v>38187</v>
      </c>
      <c r="E1019" s="1">
        <v>38062</v>
      </c>
      <c r="F1019" s="2">
        <f t="shared" si="31"/>
        <v>38125</v>
      </c>
    </row>
    <row r="1020" spans="1:6" x14ac:dyDescent="0.15">
      <c r="A1020" s="1">
        <v>1677849975</v>
      </c>
      <c r="B1020" s="1">
        <f t="shared" si="30"/>
        <v>1891</v>
      </c>
      <c r="C1020" s="1">
        <v>23875</v>
      </c>
      <c r="D1020" s="1">
        <v>38187</v>
      </c>
      <c r="E1020" s="1">
        <v>38062</v>
      </c>
      <c r="F1020" s="2">
        <f t="shared" si="31"/>
        <v>38125</v>
      </c>
    </row>
    <row r="1021" spans="1:6" x14ac:dyDescent="0.15">
      <c r="A1021" s="1">
        <v>1677849977</v>
      </c>
      <c r="B1021" s="1">
        <f t="shared" si="30"/>
        <v>1893</v>
      </c>
      <c r="C1021" s="1">
        <v>23875</v>
      </c>
      <c r="D1021" s="1">
        <v>38187</v>
      </c>
      <c r="E1021" s="1">
        <v>38062</v>
      </c>
      <c r="F1021" s="2">
        <f t="shared" si="31"/>
        <v>38125</v>
      </c>
    </row>
    <row r="1022" spans="1:6" x14ac:dyDescent="0.15">
      <c r="A1022" s="1">
        <v>1677849979</v>
      </c>
      <c r="B1022" s="1">
        <f t="shared" si="30"/>
        <v>1895</v>
      </c>
      <c r="C1022" s="1">
        <v>23937</v>
      </c>
      <c r="D1022" s="1">
        <v>38125</v>
      </c>
      <c r="E1022" s="1">
        <v>38062</v>
      </c>
      <c r="F1022" s="2">
        <f t="shared" si="31"/>
        <v>38094</v>
      </c>
    </row>
    <row r="1023" spans="1:6" x14ac:dyDescent="0.15">
      <c r="A1023" s="1">
        <v>1677849981</v>
      </c>
      <c r="B1023" s="1">
        <f t="shared" si="30"/>
        <v>1897</v>
      </c>
      <c r="C1023" s="1">
        <v>23875</v>
      </c>
      <c r="D1023" s="1">
        <v>38187</v>
      </c>
      <c r="E1023" s="1">
        <v>38062</v>
      </c>
      <c r="F1023" s="2">
        <f t="shared" si="31"/>
        <v>38125</v>
      </c>
    </row>
    <row r="1024" spans="1:6" x14ac:dyDescent="0.15">
      <c r="A1024" s="1">
        <v>1677849982</v>
      </c>
      <c r="B1024" s="1">
        <f t="shared" si="30"/>
        <v>1898</v>
      </c>
      <c r="C1024" s="1">
        <v>23875</v>
      </c>
      <c r="D1024" s="1">
        <v>38125</v>
      </c>
      <c r="E1024" s="1">
        <v>38062</v>
      </c>
      <c r="F1024" s="2">
        <f t="shared" si="31"/>
        <v>38094</v>
      </c>
    </row>
    <row r="1025" spans="1:6" x14ac:dyDescent="0.15">
      <c r="A1025" s="1">
        <v>1677849984</v>
      </c>
      <c r="B1025" s="1">
        <f t="shared" si="30"/>
        <v>1900</v>
      </c>
      <c r="C1025" s="1">
        <v>23875</v>
      </c>
      <c r="D1025" s="1">
        <v>38125</v>
      </c>
      <c r="E1025" s="1">
        <v>38062</v>
      </c>
      <c r="F1025" s="2">
        <f t="shared" si="31"/>
        <v>38094</v>
      </c>
    </row>
    <row r="1026" spans="1:6" x14ac:dyDescent="0.15">
      <c r="A1026" s="1">
        <v>1677849986</v>
      </c>
      <c r="B1026" s="1">
        <f t="shared" si="30"/>
        <v>1902</v>
      </c>
      <c r="C1026" s="1">
        <v>23937</v>
      </c>
      <c r="D1026" s="1">
        <v>38125</v>
      </c>
      <c r="E1026" s="1">
        <v>38062</v>
      </c>
      <c r="F1026" s="2">
        <f t="shared" si="31"/>
        <v>38094</v>
      </c>
    </row>
    <row r="1027" spans="1:6" x14ac:dyDescent="0.15">
      <c r="A1027" s="1">
        <v>1677849988</v>
      </c>
      <c r="B1027" s="1">
        <f t="shared" ref="B1027:B1090" si="32">A1027-$A$2</f>
        <v>1904</v>
      </c>
      <c r="C1027" s="1">
        <v>23875</v>
      </c>
      <c r="D1027" s="1">
        <v>38125</v>
      </c>
      <c r="E1027" s="1">
        <v>38062</v>
      </c>
      <c r="F1027" s="2">
        <f t="shared" ref="F1027:F1090" si="33">ROUND((D1027+E1027)/2,0)</f>
        <v>38094</v>
      </c>
    </row>
    <row r="1028" spans="1:6" x14ac:dyDescent="0.15">
      <c r="A1028" s="1">
        <v>1677849990</v>
      </c>
      <c r="B1028" s="1">
        <f t="shared" si="32"/>
        <v>1906</v>
      </c>
      <c r="C1028" s="1">
        <v>23937</v>
      </c>
      <c r="D1028" s="1">
        <v>38125</v>
      </c>
      <c r="E1028" s="1">
        <v>38062</v>
      </c>
      <c r="F1028" s="2">
        <f t="shared" si="33"/>
        <v>38094</v>
      </c>
    </row>
    <row r="1029" spans="1:6" x14ac:dyDescent="0.15">
      <c r="A1029" s="1">
        <v>1677849992</v>
      </c>
      <c r="B1029" s="1">
        <f t="shared" si="32"/>
        <v>1908</v>
      </c>
      <c r="C1029" s="1">
        <v>23937</v>
      </c>
      <c r="D1029" s="1">
        <v>38125</v>
      </c>
      <c r="E1029" s="1">
        <v>38062</v>
      </c>
      <c r="F1029" s="2">
        <f t="shared" si="33"/>
        <v>38094</v>
      </c>
    </row>
    <row r="1030" spans="1:6" x14ac:dyDescent="0.15">
      <c r="A1030" s="1">
        <v>1677849994</v>
      </c>
      <c r="B1030" s="1">
        <f t="shared" si="32"/>
        <v>1910</v>
      </c>
      <c r="C1030" s="1">
        <v>23937</v>
      </c>
      <c r="D1030" s="1">
        <v>38125</v>
      </c>
      <c r="E1030" s="1">
        <v>38062</v>
      </c>
      <c r="F1030" s="2">
        <f t="shared" si="33"/>
        <v>38094</v>
      </c>
    </row>
    <row r="1031" spans="1:6" x14ac:dyDescent="0.15">
      <c r="A1031" s="1">
        <v>1677849995</v>
      </c>
      <c r="B1031" s="1">
        <f t="shared" si="32"/>
        <v>1911</v>
      </c>
      <c r="C1031" s="1">
        <v>23937</v>
      </c>
      <c r="D1031" s="1">
        <v>38125</v>
      </c>
      <c r="E1031" s="1">
        <v>38062</v>
      </c>
      <c r="F1031" s="2">
        <f t="shared" si="33"/>
        <v>38094</v>
      </c>
    </row>
    <row r="1032" spans="1:6" x14ac:dyDescent="0.15">
      <c r="A1032" s="1">
        <v>1677849997</v>
      </c>
      <c r="B1032" s="1">
        <f t="shared" si="32"/>
        <v>1913</v>
      </c>
      <c r="C1032" s="1">
        <v>23875</v>
      </c>
      <c r="D1032" s="1">
        <v>38125</v>
      </c>
      <c r="E1032" s="1">
        <v>38062</v>
      </c>
      <c r="F1032" s="2">
        <f t="shared" si="33"/>
        <v>38094</v>
      </c>
    </row>
    <row r="1033" spans="1:6" x14ac:dyDescent="0.15">
      <c r="A1033" s="1">
        <v>1677849999</v>
      </c>
      <c r="B1033" s="1">
        <f t="shared" si="32"/>
        <v>1915</v>
      </c>
      <c r="C1033" s="1">
        <v>23937</v>
      </c>
      <c r="D1033" s="1">
        <v>38125</v>
      </c>
      <c r="E1033" s="1">
        <v>38062</v>
      </c>
      <c r="F1033" s="2">
        <f t="shared" si="33"/>
        <v>38094</v>
      </c>
    </row>
    <row r="1034" spans="1:6" x14ac:dyDescent="0.15">
      <c r="A1034" s="1">
        <v>1677850001</v>
      </c>
      <c r="B1034" s="1">
        <f t="shared" si="32"/>
        <v>1917</v>
      </c>
      <c r="C1034" s="1">
        <v>23937</v>
      </c>
      <c r="D1034" s="1">
        <v>38125</v>
      </c>
      <c r="E1034" s="1">
        <v>38062</v>
      </c>
      <c r="F1034" s="2">
        <f t="shared" si="33"/>
        <v>38094</v>
      </c>
    </row>
    <row r="1035" spans="1:6" x14ac:dyDescent="0.15">
      <c r="A1035" s="1">
        <v>1677850003</v>
      </c>
      <c r="B1035" s="1">
        <f t="shared" si="32"/>
        <v>1919</v>
      </c>
      <c r="C1035" s="1">
        <v>23937</v>
      </c>
      <c r="D1035" s="1">
        <v>38125</v>
      </c>
      <c r="E1035" s="1">
        <v>38062</v>
      </c>
      <c r="F1035" s="2">
        <f t="shared" si="33"/>
        <v>38094</v>
      </c>
    </row>
    <row r="1036" spans="1:6" x14ac:dyDescent="0.15">
      <c r="A1036" s="1">
        <v>1677850005</v>
      </c>
      <c r="B1036" s="1">
        <f t="shared" si="32"/>
        <v>1921</v>
      </c>
      <c r="C1036" s="1">
        <v>23937</v>
      </c>
      <c r="D1036" s="1">
        <v>38125</v>
      </c>
      <c r="E1036" s="1">
        <v>38000</v>
      </c>
      <c r="F1036" s="2">
        <f t="shared" si="33"/>
        <v>38063</v>
      </c>
    </row>
    <row r="1037" spans="1:6" x14ac:dyDescent="0.15">
      <c r="A1037" s="1">
        <v>1677850007</v>
      </c>
      <c r="B1037" s="1">
        <f t="shared" si="32"/>
        <v>1923</v>
      </c>
      <c r="C1037" s="1">
        <v>23937</v>
      </c>
      <c r="D1037" s="1">
        <v>38125</v>
      </c>
      <c r="E1037" s="1">
        <v>38062</v>
      </c>
      <c r="F1037" s="2">
        <f t="shared" si="33"/>
        <v>38094</v>
      </c>
    </row>
    <row r="1038" spans="1:6" x14ac:dyDescent="0.15">
      <c r="A1038" s="1">
        <v>1677850009</v>
      </c>
      <c r="B1038" s="1">
        <f t="shared" si="32"/>
        <v>1925</v>
      </c>
      <c r="C1038" s="1">
        <v>23937</v>
      </c>
      <c r="D1038" s="1">
        <v>38062</v>
      </c>
      <c r="E1038" s="1">
        <v>38000</v>
      </c>
      <c r="F1038" s="2">
        <f t="shared" si="33"/>
        <v>38031</v>
      </c>
    </row>
    <row r="1039" spans="1:6" x14ac:dyDescent="0.15">
      <c r="A1039" s="1">
        <v>1677850010</v>
      </c>
      <c r="B1039" s="1">
        <f t="shared" si="32"/>
        <v>1926</v>
      </c>
      <c r="C1039" s="1">
        <v>23937</v>
      </c>
      <c r="D1039" s="1">
        <v>38062</v>
      </c>
      <c r="E1039" s="1">
        <v>38000</v>
      </c>
      <c r="F1039" s="2">
        <f t="shared" si="33"/>
        <v>38031</v>
      </c>
    </row>
    <row r="1040" spans="1:6" x14ac:dyDescent="0.15">
      <c r="A1040" s="1">
        <v>1677850012</v>
      </c>
      <c r="B1040" s="1">
        <f t="shared" si="32"/>
        <v>1928</v>
      </c>
      <c r="C1040" s="1">
        <v>23937</v>
      </c>
      <c r="D1040" s="1">
        <v>38062</v>
      </c>
      <c r="E1040" s="1">
        <v>38000</v>
      </c>
      <c r="F1040" s="2">
        <f t="shared" si="33"/>
        <v>38031</v>
      </c>
    </row>
    <row r="1041" spans="1:6" x14ac:dyDescent="0.15">
      <c r="A1041" s="1">
        <v>1677850014</v>
      </c>
      <c r="B1041" s="1">
        <f t="shared" si="32"/>
        <v>1930</v>
      </c>
      <c r="C1041" s="1">
        <v>23937</v>
      </c>
      <c r="D1041" s="1">
        <v>38062</v>
      </c>
      <c r="E1041" s="1">
        <v>38000</v>
      </c>
      <c r="F1041" s="2">
        <f t="shared" si="33"/>
        <v>38031</v>
      </c>
    </row>
    <row r="1042" spans="1:6" x14ac:dyDescent="0.15">
      <c r="A1042" s="1">
        <v>1677850016</v>
      </c>
      <c r="B1042" s="1">
        <f t="shared" si="32"/>
        <v>1932</v>
      </c>
      <c r="C1042" s="1">
        <v>23937</v>
      </c>
      <c r="D1042" s="1">
        <v>38062</v>
      </c>
      <c r="E1042" s="1">
        <v>38000</v>
      </c>
      <c r="F1042" s="2">
        <f t="shared" si="33"/>
        <v>38031</v>
      </c>
    </row>
    <row r="1043" spans="1:6" x14ac:dyDescent="0.15">
      <c r="A1043" s="1">
        <v>1677850018</v>
      </c>
      <c r="B1043" s="1">
        <f t="shared" si="32"/>
        <v>1934</v>
      </c>
      <c r="C1043" s="1">
        <v>23937</v>
      </c>
      <c r="D1043" s="1">
        <v>38062</v>
      </c>
      <c r="E1043" s="1">
        <v>38000</v>
      </c>
      <c r="F1043" s="2">
        <f t="shared" si="33"/>
        <v>38031</v>
      </c>
    </row>
    <row r="1044" spans="1:6" x14ac:dyDescent="0.15">
      <c r="A1044" s="1">
        <v>1677850020</v>
      </c>
      <c r="B1044" s="1">
        <f t="shared" si="32"/>
        <v>1936</v>
      </c>
      <c r="C1044" s="1">
        <v>23937</v>
      </c>
      <c r="D1044" s="1">
        <v>38062</v>
      </c>
      <c r="E1044" s="1">
        <v>38000</v>
      </c>
      <c r="F1044" s="2">
        <f t="shared" si="33"/>
        <v>38031</v>
      </c>
    </row>
    <row r="1045" spans="1:6" x14ac:dyDescent="0.15">
      <c r="A1045" s="1">
        <v>1677850022</v>
      </c>
      <c r="B1045" s="1">
        <f t="shared" si="32"/>
        <v>1938</v>
      </c>
      <c r="C1045" s="1">
        <v>23937</v>
      </c>
      <c r="D1045" s="1">
        <v>38062</v>
      </c>
      <c r="E1045" s="1">
        <v>38000</v>
      </c>
      <c r="F1045" s="2">
        <f t="shared" si="33"/>
        <v>38031</v>
      </c>
    </row>
    <row r="1046" spans="1:6" x14ac:dyDescent="0.15">
      <c r="A1046" s="1">
        <v>1677850023</v>
      </c>
      <c r="B1046" s="1">
        <f t="shared" si="32"/>
        <v>1939</v>
      </c>
      <c r="C1046" s="1">
        <v>23937</v>
      </c>
      <c r="D1046" s="1">
        <v>38062</v>
      </c>
      <c r="E1046" s="1">
        <v>38000</v>
      </c>
      <c r="F1046" s="2">
        <f t="shared" si="33"/>
        <v>38031</v>
      </c>
    </row>
    <row r="1047" spans="1:6" x14ac:dyDescent="0.15">
      <c r="A1047" s="1">
        <v>1677850025</v>
      </c>
      <c r="B1047" s="1">
        <f t="shared" si="32"/>
        <v>1941</v>
      </c>
      <c r="C1047" s="1">
        <v>23937</v>
      </c>
      <c r="D1047" s="1">
        <v>38062</v>
      </c>
      <c r="E1047" s="1">
        <v>38000</v>
      </c>
      <c r="F1047" s="2">
        <f t="shared" si="33"/>
        <v>38031</v>
      </c>
    </row>
    <row r="1048" spans="1:6" x14ac:dyDescent="0.15">
      <c r="A1048" s="1">
        <v>1677850027</v>
      </c>
      <c r="B1048" s="1">
        <f t="shared" si="32"/>
        <v>1943</v>
      </c>
      <c r="C1048" s="1">
        <v>23937</v>
      </c>
      <c r="D1048" s="1">
        <v>38062</v>
      </c>
      <c r="E1048" s="1">
        <v>38000</v>
      </c>
      <c r="F1048" s="2">
        <f t="shared" si="33"/>
        <v>38031</v>
      </c>
    </row>
    <row r="1049" spans="1:6" x14ac:dyDescent="0.15">
      <c r="A1049" s="1">
        <v>1677850029</v>
      </c>
      <c r="B1049" s="1">
        <f t="shared" si="32"/>
        <v>1945</v>
      </c>
      <c r="C1049" s="1">
        <v>23937</v>
      </c>
      <c r="D1049" s="1">
        <v>38062</v>
      </c>
      <c r="E1049" s="1">
        <v>38000</v>
      </c>
      <c r="F1049" s="2">
        <f t="shared" si="33"/>
        <v>38031</v>
      </c>
    </row>
    <row r="1050" spans="1:6" x14ac:dyDescent="0.15">
      <c r="A1050" s="1">
        <v>1677850031</v>
      </c>
      <c r="B1050" s="1">
        <f t="shared" si="32"/>
        <v>1947</v>
      </c>
      <c r="C1050" s="1">
        <v>23937</v>
      </c>
      <c r="D1050" s="1">
        <v>38062</v>
      </c>
      <c r="E1050" s="1">
        <v>38000</v>
      </c>
      <c r="F1050" s="2">
        <f t="shared" si="33"/>
        <v>38031</v>
      </c>
    </row>
    <row r="1051" spans="1:6" x14ac:dyDescent="0.15">
      <c r="A1051" s="1">
        <v>1677850033</v>
      </c>
      <c r="B1051" s="1">
        <f t="shared" si="32"/>
        <v>1949</v>
      </c>
      <c r="C1051" s="1">
        <v>23937</v>
      </c>
      <c r="D1051" s="1">
        <v>38062</v>
      </c>
      <c r="E1051" s="1">
        <v>38000</v>
      </c>
      <c r="F1051" s="2">
        <f t="shared" si="33"/>
        <v>38031</v>
      </c>
    </row>
    <row r="1052" spans="1:6" x14ac:dyDescent="0.15">
      <c r="A1052" s="1">
        <v>1677850035</v>
      </c>
      <c r="B1052" s="1">
        <f t="shared" si="32"/>
        <v>1951</v>
      </c>
      <c r="C1052" s="1">
        <v>23937</v>
      </c>
      <c r="D1052" s="1">
        <v>38062</v>
      </c>
      <c r="E1052" s="1">
        <v>38000</v>
      </c>
      <c r="F1052" s="2">
        <f t="shared" si="33"/>
        <v>38031</v>
      </c>
    </row>
    <row r="1053" spans="1:6" x14ac:dyDescent="0.15">
      <c r="A1053" s="1">
        <v>1677850036</v>
      </c>
      <c r="B1053" s="1">
        <f t="shared" si="32"/>
        <v>1952</v>
      </c>
      <c r="C1053" s="1">
        <v>23937</v>
      </c>
      <c r="D1053" s="1">
        <v>38062</v>
      </c>
      <c r="E1053" s="1">
        <v>38000</v>
      </c>
      <c r="F1053" s="2">
        <f t="shared" si="33"/>
        <v>38031</v>
      </c>
    </row>
    <row r="1054" spans="1:6" x14ac:dyDescent="0.15">
      <c r="A1054" s="1">
        <v>1677850038</v>
      </c>
      <c r="B1054" s="1">
        <f t="shared" si="32"/>
        <v>1954</v>
      </c>
      <c r="C1054" s="1">
        <v>23937</v>
      </c>
      <c r="D1054" s="1">
        <v>38062</v>
      </c>
      <c r="E1054" s="1">
        <v>37937</v>
      </c>
      <c r="F1054" s="2">
        <f t="shared" si="33"/>
        <v>38000</v>
      </c>
    </row>
    <row r="1055" spans="1:6" x14ac:dyDescent="0.15">
      <c r="A1055" s="1">
        <v>1677850040</v>
      </c>
      <c r="B1055" s="1">
        <f t="shared" si="32"/>
        <v>1956</v>
      </c>
      <c r="C1055" s="1">
        <v>23937</v>
      </c>
      <c r="D1055" s="1">
        <v>38000</v>
      </c>
      <c r="E1055" s="1">
        <v>38000</v>
      </c>
      <c r="F1055" s="2">
        <f t="shared" si="33"/>
        <v>38000</v>
      </c>
    </row>
    <row r="1056" spans="1:6" x14ac:dyDescent="0.15">
      <c r="A1056" s="1">
        <v>1677850042</v>
      </c>
      <c r="B1056" s="1">
        <f t="shared" si="32"/>
        <v>1958</v>
      </c>
      <c r="C1056" s="1">
        <v>23937</v>
      </c>
      <c r="D1056" s="1">
        <v>38000</v>
      </c>
      <c r="E1056" s="1">
        <v>37937</v>
      </c>
      <c r="F1056" s="2">
        <f t="shared" si="33"/>
        <v>37969</v>
      </c>
    </row>
    <row r="1057" spans="1:6" x14ac:dyDescent="0.15">
      <c r="A1057" s="1">
        <v>1677850044</v>
      </c>
      <c r="B1057" s="1">
        <f t="shared" si="32"/>
        <v>1960</v>
      </c>
      <c r="C1057" s="1">
        <v>23937</v>
      </c>
      <c r="D1057" s="1">
        <v>38000</v>
      </c>
      <c r="E1057" s="1">
        <v>37937</v>
      </c>
      <c r="F1057" s="2">
        <f t="shared" si="33"/>
        <v>37969</v>
      </c>
    </row>
    <row r="1058" spans="1:6" x14ac:dyDescent="0.15">
      <c r="A1058" s="1">
        <v>1677850046</v>
      </c>
      <c r="B1058" s="1">
        <f t="shared" si="32"/>
        <v>1962</v>
      </c>
      <c r="C1058" s="1">
        <v>23937</v>
      </c>
      <c r="D1058" s="1">
        <v>38000</v>
      </c>
      <c r="E1058" s="1">
        <v>37937</v>
      </c>
      <c r="F1058" s="2">
        <f t="shared" si="33"/>
        <v>37969</v>
      </c>
    </row>
    <row r="1059" spans="1:6" x14ac:dyDescent="0.15">
      <c r="A1059" s="1">
        <v>1677850048</v>
      </c>
      <c r="B1059" s="1">
        <f t="shared" si="32"/>
        <v>1964</v>
      </c>
      <c r="C1059" s="1">
        <v>23937</v>
      </c>
      <c r="D1059" s="1">
        <v>38000</v>
      </c>
      <c r="E1059" s="1">
        <v>37937</v>
      </c>
      <c r="F1059" s="2">
        <f t="shared" si="33"/>
        <v>37969</v>
      </c>
    </row>
    <row r="1060" spans="1:6" x14ac:dyDescent="0.15">
      <c r="A1060" s="1">
        <v>1677850049</v>
      </c>
      <c r="B1060" s="1">
        <f t="shared" si="32"/>
        <v>1965</v>
      </c>
      <c r="C1060" s="1">
        <v>23937</v>
      </c>
      <c r="D1060" s="1">
        <v>38000</v>
      </c>
      <c r="E1060" s="1">
        <v>37937</v>
      </c>
      <c r="F1060" s="2">
        <f t="shared" si="33"/>
        <v>37969</v>
      </c>
    </row>
    <row r="1061" spans="1:6" x14ac:dyDescent="0.15">
      <c r="A1061" s="1">
        <v>1677850051</v>
      </c>
      <c r="B1061" s="1">
        <f t="shared" si="32"/>
        <v>1967</v>
      </c>
      <c r="C1061" s="1">
        <v>23937</v>
      </c>
      <c r="D1061" s="1">
        <v>38000</v>
      </c>
      <c r="E1061" s="1">
        <v>37937</v>
      </c>
      <c r="F1061" s="2">
        <f t="shared" si="33"/>
        <v>37969</v>
      </c>
    </row>
    <row r="1062" spans="1:6" x14ac:dyDescent="0.15">
      <c r="A1062" s="1">
        <v>1677850053</v>
      </c>
      <c r="B1062" s="1">
        <f t="shared" si="32"/>
        <v>1969</v>
      </c>
      <c r="C1062" s="1">
        <v>23937</v>
      </c>
      <c r="D1062" s="1">
        <v>38000</v>
      </c>
      <c r="E1062" s="1">
        <v>37937</v>
      </c>
      <c r="F1062" s="2">
        <f t="shared" si="33"/>
        <v>37969</v>
      </c>
    </row>
    <row r="1063" spans="1:6" x14ac:dyDescent="0.15">
      <c r="A1063" s="1">
        <v>1677850055</v>
      </c>
      <c r="B1063" s="1">
        <f t="shared" si="32"/>
        <v>1971</v>
      </c>
      <c r="C1063" s="1">
        <v>23937</v>
      </c>
      <c r="D1063" s="1">
        <v>38000</v>
      </c>
      <c r="E1063" s="1">
        <v>37937</v>
      </c>
      <c r="F1063" s="2">
        <f t="shared" si="33"/>
        <v>37969</v>
      </c>
    </row>
    <row r="1064" spans="1:6" x14ac:dyDescent="0.15">
      <c r="A1064" s="1">
        <v>1677850057</v>
      </c>
      <c r="B1064" s="1">
        <f t="shared" si="32"/>
        <v>1973</v>
      </c>
      <c r="C1064" s="1">
        <v>23937</v>
      </c>
      <c r="D1064" s="1">
        <v>38000</v>
      </c>
      <c r="E1064" s="1">
        <v>37937</v>
      </c>
      <c r="F1064" s="2">
        <f t="shared" si="33"/>
        <v>37969</v>
      </c>
    </row>
    <row r="1065" spans="1:6" x14ac:dyDescent="0.15">
      <c r="A1065" s="1">
        <v>1677850059</v>
      </c>
      <c r="B1065" s="1">
        <f t="shared" si="32"/>
        <v>1975</v>
      </c>
      <c r="C1065" s="1">
        <v>23937</v>
      </c>
      <c r="D1065" s="1">
        <v>38000</v>
      </c>
      <c r="E1065" s="1">
        <v>37937</v>
      </c>
      <c r="F1065" s="2">
        <f t="shared" si="33"/>
        <v>37969</v>
      </c>
    </row>
    <row r="1066" spans="1:6" x14ac:dyDescent="0.15">
      <c r="A1066" s="1">
        <v>1677850061</v>
      </c>
      <c r="B1066" s="1">
        <f t="shared" si="32"/>
        <v>1977</v>
      </c>
      <c r="C1066" s="1">
        <v>23937</v>
      </c>
      <c r="D1066" s="1">
        <v>38000</v>
      </c>
      <c r="E1066" s="1">
        <v>37937</v>
      </c>
      <c r="F1066" s="2">
        <f t="shared" si="33"/>
        <v>37969</v>
      </c>
    </row>
    <row r="1067" spans="1:6" x14ac:dyDescent="0.15">
      <c r="A1067" s="1">
        <v>1677850062</v>
      </c>
      <c r="B1067" s="1">
        <f t="shared" si="32"/>
        <v>1978</v>
      </c>
      <c r="C1067" s="1">
        <v>23937</v>
      </c>
      <c r="D1067" s="1">
        <v>38000</v>
      </c>
      <c r="E1067" s="1">
        <v>37937</v>
      </c>
      <c r="F1067" s="2">
        <f t="shared" si="33"/>
        <v>37969</v>
      </c>
    </row>
    <row r="1068" spans="1:6" x14ac:dyDescent="0.15">
      <c r="A1068" s="1">
        <v>1677850064</v>
      </c>
      <c r="B1068" s="1">
        <f t="shared" si="32"/>
        <v>1980</v>
      </c>
      <c r="C1068" s="1">
        <v>23937</v>
      </c>
      <c r="D1068" s="1">
        <v>38000</v>
      </c>
      <c r="E1068" s="1">
        <v>37937</v>
      </c>
      <c r="F1068" s="2">
        <f t="shared" si="33"/>
        <v>37969</v>
      </c>
    </row>
    <row r="1069" spans="1:6" x14ac:dyDescent="0.15">
      <c r="A1069" s="1">
        <v>1677850066</v>
      </c>
      <c r="B1069" s="1">
        <f t="shared" si="32"/>
        <v>1982</v>
      </c>
      <c r="C1069" s="1">
        <v>23937</v>
      </c>
      <c r="D1069" s="1">
        <v>38000</v>
      </c>
      <c r="E1069" s="1">
        <v>37875</v>
      </c>
      <c r="F1069" s="2">
        <f t="shared" si="33"/>
        <v>37938</v>
      </c>
    </row>
    <row r="1070" spans="1:6" x14ac:dyDescent="0.15">
      <c r="A1070" s="1">
        <v>1677850068</v>
      </c>
      <c r="B1070" s="1">
        <f t="shared" si="32"/>
        <v>1984</v>
      </c>
      <c r="C1070" s="1">
        <v>23937</v>
      </c>
      <c r="D1070" s="1">
        <v>38000</v>
      </c>
      <c r="E1070" s="1">
        <v>37875</v>
      </c>
      <c r="F1070" s="2">
        <f t="shared" si="33"/>
        <v>37938</v>
      </c>
    </row>
    <row r="1071" spans="1:6" x14ac:dyDescent="0.15">
      <c r="A1071" s="1">
        <v>1677850070</v>
      </c>
      <c r="B1071" s="1">
        <f t="shared" si="32"/>
        <v>1986</v>
      </c>
      <c r="C1071" s="1">
        <v>23937</v>
      </c>
      <c r="D1071" s="1">
        <v>38000</v>
      </c>
      <c r="E1071" s="1">
        <v>37875</v>
      </c>
      <c r="F1071" s="2">
        <f t="shared" si="33"/>
        <v>37938</v>
      </c>
    </row>
    <row r="1072" spans="1:6" x14ac:dyDescent="0.15">
      <c r="A1072" s="1">
        <v>1677850072</v>
      </c>
      <c r="B1072" s="1">
        <f t="shared" si="32"/>
        <v>1988</v>
      </c>
      <c r="C1072" s="1">
        <v>23937</v>
      </c>
      <c r="D1072" s="1">
        <v>38000</v>
      </c>
      <c r="E1072" s="1">
        <v>37875</v>
      </c>
      <c r="F1072" s="2">
        <f t="shared" si="33"/>
        <v>37938</v>
      </c>
    </row>
    <row r="1073" spans="1:6" x14ac:dyDescent="0.15">
      <c r="A1073" s="1">
        <v>1677850074</v>
      </c>
      <c r="B1073" s="1">
        <f t="shared" si="32"/>
        <v>1990</v>
      </c>
      <c r="C1073" s="1">
        <v>23937</v>
      </c>
      <c r="D1073" s="1">
        <v>37937</v>
      </c>
      <c r="E1073" s="1">
        <v>37875</v>
      </c>
      <c r="F1073" s="2">
        <f t="shared" si="33"/>
        <v>37906</v>
      </c>
    </row>
    <row r="1074" spans="1:6" x14ac:dyDescent="0.15">
      <c r="A1074" s="1">
        <v>1677850076</v>
      </c>
      <c r="B1074" s="1">
        <f t="shared" si="32"/>
        <v>1992</v>
      </c>
      <c r="C1074" s="1">
        <v>23937</v>
      </c>
      <c r="D1074" s="1">
        <v>37937</v>
      </c>
      <c r="E1074" s="1">
        <v>37875</v>
      </c>
      <c r="F1074" s="2">
        <f t="shared" si="33"/>
        <v>37906</v>
      </c>
    </row>
    <row r="1075" spans="1:6" x14ac:dyDescent="0.15">
      <c r="A1075" s="1">
        <v>1677850077</v>
      </c>
      <c r="B1075" s="1">
        <f t="shared" si="32"/>
        <v>1993</v>
      </c>
      <c r="C1075" s="1">
        <v>23937</v>
      </c>
      <c r="D1075" s="1">
        <v>37937</v>
      </c>
      <c r="E1075" s="1">
        <v>37875</v>
      </c>
      <c r="F1075" s="2">
        <f t="shared" si="33"/>
        <v>37906</v>
      </c>
    </row>
    <row r="1076" spans="1:6" x14ac:dyDescent="0.15">
      <c r="A1076" s="1">
        <v>1677850079</v>
      </c>
      <c r="B1076" s="1">
        <f t="shared" si="32"/>
        <v>1995</v>
      </c>
      <c r="C1076" s="1">
        <v>23937</v>
      </c>
      <c r="D1076" s="1">
        <v>37937</v>
      </c>
      <c r="E1076" s="1">
        <v>37875</v>
      </c>
      <c r="F1076" s="2">
        <f t="shared" si="33"/>
        <v>37906</v>
      </c>
    </row>
    <row r="1077" spans="1:6" x14ac:dyDescent="0.15">
      <c r="A1077" s="1">
        <v>1677850081</v>
      </c>
      <c r="B1077" s="1">
        <f t="shared" si="32"/>
        <v>1997</v>
      </c>
      <c r="C1077" s="1">
        <v>23937</v>
      </c>
      <c r="D1077" s="1">
        <v>37937</v>
      </c>
      <c r="E1077" s="1">
        <v>37875</v>
      </c>
      <c r="F1077" s="2">
        <f t="shared" si="33"/>
        <v>37906</v>
      </c>
    </row>
    <row r="1078" spans="1:6" x14ac:dyDescent="0.15">
      <c r="A1078" s="1">
        <v>1677850083</v>
      </c>
      <c r="B1078" s="1">
        <f t="shared" si="32"/>
        <v>1999</v>
      </c>
      <c r="C1078" s="1">
        <v>24000</v>
      </c>
      <c r="D1078" s="1">
        <v>37937</v>
      </c>
      <c r="E1078" s="1">
        <v>37875</v>
      </c>
      <c r="F1078" s="2">
        <f t="shared" si="33"/>
        <v>37906</v>
      </c>
    </row>
    <row r="1079" spans="1:6" x14ac:dyDescent="0.15">
      <c r="A1079" s="1">
        <v>1677850085</v>
      </c>
      <c r="B1079" s="1">
        <f t="shared" si="32"/>
        <v>2001</v>
      </c>
      <c r="C1079" s="1">
        <v>23937</v>
      </c>
      <c r="D1079" s="1">
        <v>37937</v>
      </c>
      <c r="E1079" s="1">
        <v>37875</v>
      </c>
      <c r="F1079" s="2">
        <f t="shared" si="33"/>
        <v>37906</v>
      </c>
    </row>
    <row r="1080" spans="1:6" x14ac:dyDescent="0.15">
      <c r="A1080" s="1">
        <v>1677850087</v>
      </c>
      <c r="B1080" s="1">
        <f t="shared" si="32"/>
        <v>2003</v>
      </c>
      <c r="C1080" s="1">
        <v>23937</v>
      </c>
      <c r="D1080" s="1">
        <v>37937</v>
      </c>
      <c r="E1080" s="1">
        <v>37875</v>
      </c>
      <c r="F1080" s="2">
        <f t="shared" si="33"/>
        <v>37906</v>
      </c>
    </row>
    <row r="1081" spans="1:6" x14ac:dyDescent="0.15">
      <c r="A1081" s="1">
        <v>1677850089</v>
      </c>
      <c r="B1081" s="1">
        <f t="shared" si="32"/>
        <v>2005</v>
      </c>
      <c r="C1081" s="1">
        <v>23937</v>
      </c>
      <c r="D1081" s="1">
        <v>37937</v>
      </c>
      <c r="E1081" s="1">
        <v>37875</v>
      </c>
      <c r="F1081" s="2">
        <f t="shared" si="33"/>
        <v>37906</v>
      </c>
    </row>
    <row r="1082" spans="1:6" x14ac:dyDescent="0.15">
      <c r="A1082" s="1">
        <v>1677850090</v>
      </c>
      <c r="B1082" s="1">
        <f t="shared" si="32"/>
        <v>2006</v>
      </c>
      <c r="C1082" s="1">
        <v>23937</v>
      </c>
      <c r="D1082" s="1">
        <v>37937</v>
      </c>
      <c r="E1082" s="1">
        <v>37875</v>
      </c>
      <c r="F1082" s="2">
        <f t="shared" si="33"/>
        <v>37906</v>
      </c>
    </row>
    <row r="1083" spans="1:6" x14ac:dyDescent="0.15">
      <c r="A1083" s="1">
        <v>1677850092</v>
      </c>
      <c r="B1083" s="1">
        <f t="shared" si="32"/>
        <v>2008</v>
      </c>
      <c r="C1083" s="1">
        <v>24000</v>
      </c>
      <c r="D1083" s="1">
        <v>37937</v>
      </c>
      <c r="E1083" s="1">
        <v>37875</v>
      </c>
      <c r="F1083" s="2">
        <f t="shared" si="33"/>
        <v>37906</v>
      </c>
    </row>
    <row r="1084" spans="1:6" x14ac:dyDescent="0.15">
      <c r="A1084" s="1">
        <v>1677850094</v>
      </c>
      <c r="B1084" s="1">
        <f t="shared" si="32"/>
        <v>2010</v>
      </c>
      <c r="C1084" s="1">
        <v>23937</v>
      </c>
      <c r="D1084" s="1">
        <v>37937</v>
      </c>
      <c r="E1084" s="1">
        <v>37875</v>
      </c>
      <c r="F1084" s="2">
        <f t="shared" si="33"/>
        <v>37906</v>
      </c>
    </row>
    <row r="1085" spans="1:6" x14ac:dyDescent="0.15">
      <c r="A1085" s="1">
        <v>1677850096</v>
      </c>
      <c r="B1085" s="1">
        <f t="shared" si="32"/>
        <v>2012</v>
      </c>
      <c r="C1085" s="1">
        <v>23937</v>
      </c>
      <c r="D1085" s="1">
        <v>37937</v>
      </c>
      <c r="E1085" s="1">
        <v>37875</v>
      </c>
      <c r="F1085" s="2">
        <f t="shared" si="33"/>
        <v>37906</v>
      </c>
    </row>
    <row r="1086" spans="1:6" x14ac:dyDescent="0.15">
      <c r="A1086" s="1">
        <v>1677850098</v>
      </c>
      <c r="B1086" s="1">
        <f t="shared" si="32"/>
        <v>2014</v>
      </c>
      <c r="C1086" s="1">
        <v>23937</v>
      </c>
      <c r="D1086" s="1">
        <v>37937</v>
      </c>
      <c r="E1086" s="1">
        <v>37875</v>
      </c>
      <c r="F1086" s="2">
        <f t="shared" si="33"/>
        <v>37906</v>
      </c>
    </row>
    <row r="1087" spans="1:6" x14ac:dyDescent="0.15">
      <c r="A1087" s="1">
        <v>1677850100</v>
      </c>
      <c r="B1087" s="1">
        <f t="shared" si="32"/>
        <v>2016</v>
      </c>
      <c r="C1087" s="1">
        <v>24000</v>
      </c>
      <c r="D1087" s="1">
        <v>37937</v>
      </c>
      <c r="E1087" s="1">
        <v>37875</v>
      </c>
      <c r="F1087" s="2">
        <f t="shared" si="33"/>
        <v>37906</v>
      </c>
    </row>
    <row r="1088" spans="1:6" x14ac:dyDescent="0.15">
      <c r="A1088" s="1">
        <v>1677850102</v>
      </c>
      <c r="B1088" s="1">
        <f t="shared" si="32"/>
        <v>2018</v>
      </c>
      <c r="C1088" s="1">
        <v>24000</v>
      </c>
      <c r="D1088" s="1">
        <v>37937</v>
      </c>
      <c r="E1088" s="1">
        <v>37812</v>
      </c>
      <c r="F1088" s="2">
        <f t="shared" si="33"/>
        <v>37875</v>
      </c>
    </row>
    <row r="1089" spans="1:6" x14ac:dyDescent="0.15">
      <c r="A1089" s="1">
        <v>1677850103</v>
      </c>
      <c r="B1089" s="1">
        <f t="shared" si="32"/>
        <v>2019</v>
      </c>
      <c r="C1089" s="1">
        <v>23937</v>
      </c>
      <c r="D1089" s="1">
        <v>37937</v>
      </c>
      <c r="E1089" s="1">
        <v>37875</v>
      </c>
      <c r="F1089" s="2">
        <f t="shared" si="33"/>
        <v>37906</v>
      </c>
    </row>
    <row r="1090" spans="1:6" x14ac:dyDescent="0.15">
      <c r="A1090" s="1">
        <v>1677850105</v>
      </c>
      <c r="B1090" s="1">
        <f t="shared" si="32"/>
        <v>2021</v>
      </c>
      <c r="C1090" s="1">
        <v>24000</v>
      </c>
      <c r="D1090" s="1">
        <v>37937</v>
      </c>
      <c r="E1090" s="1">
        <v>37812</v>
      </c>
      <c r="F1090" s="2">
        <f t="shared" si="33"/>
        <v>37875</v>
      </c>
    </row>
    <row r="1091" spans="1:6" x14ac:dyDescent="0.15">
      <c r="A1091" s="1">
        <v>1677850107</v>
      </c>
      <c r="B1091" s="1">
        <f t="shared" ref="B1091:B1154" si="34">A1091-$A$2</f>
        <v>2023</v>
      </c>
      <c r="C1091" s="1">
        <v>24000</v>
      </c>
      <c r="D1091" s="1">
        <v>37937</v>
      </c>
      <c r="E1091" s="1">
        <v>37812</v>
      </c>
      <c r="F1091" s="2">
        <f t="shared" ref="F1091:F1154" si="35">ROUND((D1091+E1091)/2,0)</f>
        <v>37875</v>
      </c>
    </row>
    <row r="1092" spans="1:6" x14ac:dyDescent="0.15">
      <c r="A1092" s="1">
        <v>1677850109</v>
      </c>
      <c r="B1092" s="1">
        <f t="shared" si="34"/>
        <v>2025</v>
      </c>
      <c r="C1092" s="1">
        <v>24000</v>
      </c>
      <c r="D1092" s="1">
        <v>37937</v>
      </c>
      <c r="E1092" s="1">
        <v>37812</v>
      </c>
      <c r="F1092" s="2">
        <f t="shared" si="35"/>
        <v>37875</v>
      </c>
    </row>
    <row r="1093" spans="1:6" x14ac:dyDescent="0.15">
      <c r="A1093" s="1">
        <v>1677850111</v>
      </c>
      <c r="B1093" s="1">
        <f t="shared" si="34"/>
        <v>2027</v>
      </c>
      <c r="C1093" s="1">
        <v>24000</v>
      </c>
      <c r="D1093" s="1">
        <v>37937</v>
      </c>
      <c r="E1093" s="1">
        <v>37812</v>
      </c>
      <c r="F1093" s="2">
        <f t="shared" si="35"/>
        <v>37875</v>
      </c>
    </row>
    <row r="1094" spans="1:6" x14ac:dyDescent="0.15">
      <c r="A1094" s="1">
        <v>1677850113</v>
      </c>
      <c r="B1094" s="1">
        <f t="shared" si="34"/>
        <v>2029</v>
      </c>
      <c r="C1094" s="1">
        <v>23937</v>
      </c>
      <c r="D1094" s="1">
        <v>37937</v>
      </c>
      <c r="E1094" s="1">
        <v>37812</v>
      </c>
      <c r="F1094" s="2">
        <f t="shared" si="35"/>
        <v>37875</v>
      </c>
    </row>
    <row r="1095" spans="1:6" x14ac:dyDescent="0.15">
      <c r="A1095" s="1">
        <v>1677850115</v>
      </c>
      <c r="B1095" s="1">
        <f t="shared" si="34"/>
        <v>2031</v>
      </c>
      <c r="C1095" s="1">
        <v>24000</v>
      </c>
      <c r="D1095" s="1">
        <v>37875</v>
      </c>
      <c r="E1095" s="1">
        <v>37812</v>
      </c>
      <c r="F1095" s="2">
        <f t="shared" si="35"/>
        <v>37844</v>
      </c>
    </row>
    <row r="1096" spans="1:6" x14ac:dyDescent="0.15">
      <c r="A1096" s="1">
        <v>1677850116</v>
      </c>
      <c r="B1096" s="1">
        <f t="shared" si="34"/>
        <v>2032</v>
      </c>
      <c r="C1096" s="1">
        <v>24000</v>
      </c>
      <c r="D1096" s="1">
        <v>37875</v>
      </c>
      <c r="E1096" s="1">
        <v>37812</v>
      </c>
      <c r="F1096" s="2">
        <f t="shared" si="35"/>
        <v>37844</v>
      </c>
    </row>
    <row r="1097" spans="1:6" x14ac:dyDescent="0.15">
      <c r="A1097" s="1">
        <v>1677850118</v>
      </c>
      <c r="B1097" s="1">
        <f t="shared" si="34"/>
        <v>2034</v>
      </c>
      <c r="C1097" s="1">
        <v>24000</v>
      </c>
      <c r="D1097" s="1">
        <v>37875</v>
      </c>
      <c r="E1097" s="1">
        <v>37812</v>
      </c>
      <c r="F1097" s="2">
        <f t="shared" si="35"/>
        <v>37844</v>
      </c>
    </row>
    <row r="1098" spans="1:6" x14ac:dyDescent="0.15">
      <c r="A1098" s="1">
        <v>1677850120</v>
      </c>
      <c r="B1098" s="1">
        <f t="shared" si="34"/>
        <v>2036</v>
      </c>
      <c r="C1098" s="1">
        <v>24000</v>
      </c>
      <c r="D1098" s="1">
        <v>37875</v>
      </c>
      <c r="E1098" s="1">
        <v>37812</v>
      </c>
      <c r="F1098" s="2">
        <f t="shared" si="35"/>
        <v>37844</v>
      </c>
    </row>
    <row r="1099" spans="1:6" x14ac:dyDescent="0.15">
      <c r="A1099" s="1">
        <v>1677850122</v>
      </c>
      <c r="B1099" s="1">
        <f t="shared" si="34"/>
        <v>2038</v>
      </c>
      <c r="C1099" s="1">
        <v>24000</v>
      </c>
      <c r="D1099" s="1">
        <v>37875</v>
      </c>
      <c r="E1099" s="1">
        <v>37812</v>
      </c>
      <c r="F1099" s="2">
        <f t="shared" si="35"/>
        <v>37844</v>
      </c>
    </row>
    <row r="1100" spans="1:6" x14ac:dyDescent="0.15">
      <c r="A1100" s="1">
        <v>1677850124</v>
      </c>
      <c r="B1100" s="1">
        <f t="shared" si="34"/>
        <v>2040</v>
      </c>
      <c r="C1100" s="1">
        <v>24000</v>
      </c>
      <c r="D1100" s="1">
        <v>37875</v>
      </c>
      <c r="E1100" s="1">
        <v>37812</v>
      </c>
      <c r="F1100" s="2">
        <f t="shared" si="35"/>
        <v>37844</v>
      </c>
    </row>
    <row r="1101" spans="1:6" x14ac:dyDescent="0.15">
      <c r="A1101" s="1">
        <v>1677850126</v>
      </c>
      <c r="B1101" s="1">
        <f t="shared" si="34"/>
        <v>2042</v>
      </c>
      <c r="C1101" s="1">
        <v>24000</v>
      </c>
      <c r="D1101" s="1">
        <v>37875</v>
      </c>
      <c r="E1101" s="1">
        <v>37812</v>
      </c>
      <c r="F1101" s="2">
        <f t="shared" si="35"/>
        <v>37844</v>
      </c>
    </row>
    <row r="1102" spans="1:6" x14ac:dyDescent="0.15">
      <c r="A1102" s="1">
        <v>1677850128</v>
      </c>
      <c r="B1102" s="1">
        <f t="shared" si="34"/>
        <v>2044</v>
      </c>
      <c r="C1102" s="1">
        <v>24000</v>
      </c>
      <c r="D1102" s="1">
        <v>37875</v>
      </c>
      <c r="E1102" s="1">
        <v>37812</v>
      </c>
      <c r="F1102" s="2">
        <f t="shared" si="35"/>
        <v>37844</v>
      </c>
    </row>
    <row r="1103" spans="1:6" x14ac:dyDescent="0.15">
      <c r="A1103" s="1">
        <v>1677850129</v>
      </c>
      <c r="B1103" s="1">
        <f t="shared" si="34"/>
        <v>2045</v>
      </c>
      <c r="C1103" s="1">
        <v>24000</v>
      </c>
      <c r="D1103" s="1">
        <v>37875</v>
      </c>
      <c r="E1103" s="1">
        <v>37812</v>
      </c>
      <c r="F1103" s="2">
        <f t="shared" si="35"/>
        <v>37844</v>
      </c>
    </row>
    <row r="1104" spans="1:6" x14ac:dyDescent="0.15">
      <c r="A1104" s="1">
        <v>1677850131</v>
      </c>
      <c r="B1104" s="1">
        <f t="shared" si="34"/>
        <v>2047</v>
      </c>
      <c r="C1104" s="1">
        <v>24000</v>
      </c>
      <c r="D1104" s="1">
        <v>37875</v>
      </c>
      <c r="E1104" s="1">
        <v>37812</v>
      </c>
      <c r="F1104" s="2">
        <f t="shared" si="35"/>
        <v>37844</v>
      </c>
    </row>
    <row r="1105" spans="1:6" x14ac:dyDescent="0.15">
      <c r="A1105" s="1">
        <v>1677850133</v>
      </c>
      <c r="B1105" s="1">
        <f t="shared" si="34"/>
        <v>2049</v>
      </c>
      <c r="C1105" s="1">
        <v>24000</v>
      </c>
      <c r="D1105" s="1">
        <v>37875</v>
      </c>
      <c r="E1105" s="1">
        <v>37812</v>
      </c>
      <c r="F1105" s="2">
        <f t="shared" si="35"/>
        <v>37844</v>
      </c>
    </row>
    <row r="1106" spans="1:6" x14ac:dyDescent="0.15">
      <c r="A1106" s="1">
        <v>1677850135</v>
      </c>
      <c r="B1106" s="1">
        <f t="shared" si="34"/>
        <v>2051</v>
      </c>
      <c r="C1106" s="1">
        <v>24000</v>
      </c>
      <c r="D1106" s="1">
        <v>37875</v>
      </c>
      <c r="E1106" s="1">
        <v>37812</v>
      </c>
      <c r="F1106" s="2">
        <f t="shared" si="35"/>
        <v>37844</v>
      </c>
    </row>
    <row r="1107" spans="1:6" x14ac:dyDescent="0.15">
      <c r="A1107" s="1">
        <v>1677850137</v>
      </c>
      <c r="B1107" s="1">
        <f t="shared" si="34"/>
        <v>2053</v>
      </c>
      <c r="C1107" s="1">
        <v>24000</v>
      </c>
      <c r="D1107" s="1">
        <v>37812</v>
      </c>
      <c r="E1107" s="1">
        <v>37750</v>
      </c>
      <c r="F1107" s="2">
        <f t="shared" si="35"/>
        <v>37781</v>
      </c>
    </row>
    <row r="1108" spans="1:6" x14ac:dyDescent="0.15">
      <c r="A1108" s="1">
        <v>1677850139</v>
      </c>
      <c r="B1108" s="1">
        <f t="shared" si="34"/>
        <v>2055</v>
      </c>
      <c r="C1108" s="1">
        <v>24000</v>
      </c>
      <c r="D1108" s="1">
        <v>37812</v>
      </c>
      <c r="E1108" s="1">
        <v>37750</v>
      </c>
      <c r="F1108" s="2">
        <f t="shared" si="35"/>
        <v>37781</v>
      </c>
    </row>
    <row r="1109" spans="1:6" x14ac:dyDescent="0.15">
      <c r="A1109" s="1">
        <v>1677850140</v>
      </c>
      <c r="B1109" s="1">
        <f t="shared" si="34"/>
        <v>2056</v>
      </c>
      <c r="C1109" s="1">
        <v>24000</v>
      </c>
      <c r="D1109" s="1">
        <v>37812</v>
      </c>
      <c r="E1109" s="1">
        <v>37750</v>
      </c>
      <c r="F1109" s="2">
        <f t="shared" si="35"/>
        <v>37781</v>
      </c>
    </row>
    <row r="1110" spans="1:6" x14ac:dyDescent="0.15">
      <c r="A1110" s="1">
        <v>1677850142</v>
      </c>
      <c r="B1110" s="1">
        <f t="shared" si="34"/>
        <v>2058</v>
      </c>
      <c r="C1110" s="1">
        <v>24000</v>
      </c>
      <c r="D1110" s="1">
        <v>37812</v>
      </c>
      <c r="E1110" s="1">
        <v>37750</v>
      </c>
      <c r="F1110" s="2">
        <f t="shared" si="35"/>
        <v>37781</v>
      </c>
    </row>
    <row r="1111" spans="1:6" x14ac:dyDescent="0.15">
      <c r="A1111" s="1">
        <v>1677850144</v>
      </c>
      <c r="B1111" s="1">
        <f t="shared" si="34"/>
        <v>2060</v>
      </c>
      <c r="C1111" s="1">
        <v>24000</v>
      </c>
      <c r="D1111" s="1">
        <v>37812</v>
      </c>
      <c r="E1111" s="1">
        <v>37750</v>
      </c>
      <c r="F1111" s="2">
        <f t="shared" si="35"/>
        <v>37781</v>
      </c>
    </row>
    <row r="1112" spans="1:6" x14ac:dyDescent="0.15">
      <c r="A1112" s="1">
        <v>1677850146</v>
      </c>
      <c r="B1112" s="1">
        <f t="shared" si="34"/>
        <v>2062</v>
      </c>
      <c r="C1112" s="1">
        <v>24000</v>
      </c>
      <c r="D1112" s="1">
        <v>37812</v>
      </c>
      <c r="E1112" s="1">
        <v>37750</v>
      </c>
      <c r="F1112" s="2">
        <f t="shared" si="35"/>
        <v>37781</v>
      </c>
    </row>
    <row r="1113" spans="1:6" x14ac:dyDescent="0.15">
      <c r="A1113" s="1">
        <v>1677850148</v>
      </c>
      <c r="B1113" s="1">
        <f t="shared" si="34"/>
        <v>2064</v>
      </c>
      <c r="C1113" s="1">
        <v>24000</v>
      </c>
      <c r="D1113" s="1">
        <v>37812</v>
      </c>
      <c r="E1113" s="1">
        <v>37750</v>
      </c>
      <c r="F1113" s="2">
        <f t="shared" si="35"/>
        <v>37781</v>
      </c>
    </row>
    <row r="1114" spans="1:6" x14ac:dyDescent="0.15">
      <c r="A1114" s="1">
        <v>1677850150</v>
      </c>
      <c r="B1114" s="1">
        <f t="shared" si="34"/>
        <v>2066</v>
      </c>
      <c r="C1114" s="1">
        <v>24000</v>
      </c>
      <c r="D1114" s="1">
        <v>37812</v>
      </c>
      <c r="E1114" s="1">
        <v>37750</v>
      </c>
      <c r="F1114" s="2">
        <f t="shared" si="35"/>
        <v>37781</v>
      </c>
    </row>
    <row r="1115" spans="1:6" x14ac:dyDescent="0.15">
      <c r="A1115" s="1">
        <v>1677850152</v>
      </c>
      <c r="B1115" s="1">
        <f t="shared" si="34"/>
        <v>2068</v>
      </c>
      <c r="C1115" s="1">
        <v>24000</v>
      </c>
      <c r="D1115" s="1">
        <v>37812</v>
      </c>
      <c r="E1115" s="1">
        <v>37750</v>
      </c>
      <c r="F1115" s="2">
        <f t="shared" si="35"/>
        <v>37781</v>
      </c>
    </row>
    <row r="1116" spans="1:6" x14ac:dyDescent="0.15">
      <c r="A1116" s="1">
        <v>1677850153</v>
      </c>
      <c r="B1116" s="1">
        <f t="shared" si="34"/>
        <v>2069</v>
      </c>
      <c r="C1116" s="1">
        <v>24000</v>
      </c>
      <c r="D1116" s="1">
        <v>37812</v>
      </c>
      <c r="E1116" s="1">
        <v>37750</v>
      </c>
      <c r="F1116" s="2">
        <f t="shared" si="35"/>
        <v>37781</v>
      </c>
    </row>
    <row r="1117" spans="1:6" x14ac:dyDescent="0.15">
      <c r="A1117" s="1">
        <v>1677850155</v>
      </c>
      <c r="B1117" s="1">
        <f t="shared" si="34"/>
        <v>2071</v>
      </c>
      <c r="C1117" s="1">
        <v>24000</v>
      </c>
      <c r="D1117" s="1">
        <v>37812</v>
      </c>
      <c r="E1117" s="1">
        <v>37750</v>
      </c>
      <c r="F1117" s="2">
        <f t="shared" si="35"/>
        <v>37781</v>
      </c>
    </row>
    <row r="1118" spans="1:6" x14ac:dyDescent="0.15">
      <c r="A1118" s="1">
        <v>1677850157</v>
      </c>
      <c r="B1118" s="1">
        <f t="shared" si="34"/>
        <v>2073</v>
      </c>
      <c r="C1118" s="1">
        <v>24000</v>
      </c>
      <c r="D1118" s="1">
        <v>37812</v>
      </c>
      <c r="E1118" s="1">
        <v>37750</v>
      </c>
      <c r="F1118" s="2">
        <f t="shared" si="35"/>
        <v>37781</v>
      </c>
    </row>
    <row r="1119" spans="1:6" x14ac:dyDescent="0.15">
      <c r="A1119" s="1">
        <v>1677850159</v>
      </c>
      <c r="B1119" s="1">
        <f t="shared" si="34"/>
        <v>2075</v>
      </c>
      <c r="C1119" s="1">
        <v>24000</v>
      </c>
      <c r="D1119" s="1">
        <v>37812</v>
      </c>
      <c r="E1119" s="1">
        <v>37750</v>
      </c>
      <c r="F1119" s="2">
        <f t="shared" si="35"/>
        <v>37781</v>
      </c>
    </row>
    <row r="1120" spans="1:6" x14ac:dyDescent="0.15">
      <c r="A1120" s="1">
        <v>1677850161</v>
      </c>
      <c r="B1120" s="1">
        <f t="shared" si="34"/>
        <v>2077</v>
      </c>
      <c r="C1120" s="1">
        <v>24000</v>
      </c>
      <c r="D1120" s="1">
        <v>37812</v>
      </c>
      <c r="E1120" s="1">
        <v>37750</v>
      </c>
      <c r="F1120" s="2">
        <f t="shared" si="35"/>
        <v>37781</v>
      </c>
    </row>
    <row r="1121" spans="1:6" x14ac:dyDescent="0.15">
      <c r="A1121" s="1">
        <v>1677850163</v>
      </c>
      <c r="B1121" s="1">
        <f t="shared" si="34"/>
        <v>2079</v>
      </c>
      <c r="C1121" s="1">
        <v>24000</v>
      </c>
      <c r="D1121" s="1">
        <v>37812</v>
      </c>
      <c r="E1121" s="1">
        <v>37750</v>
      </c>
      <c r="F1121" s="2">
        <f t="shared" si="35"/>
        <v>37781</v>
      </c>
    </row>
    <row r="1122" spans="1:6" x14ac:dyDescent="0.15">
      <c r="A1122" s="1">
        <v>1677850165</v>
      </c>
      <c r="B1122" s="1">
        <f t="shared" si="34"/>
        <v>2081</v>
      </c>
      <c r="C1122" s="1">
        <v>24000</v>
      </c>
      <c r="D1122" s="1">
        <v>37812</v>
      </c>
      <c r="E1122" s="1">
        <v>37750</v>
      </c>
      <c r="F1122" s="2">
        <f t="shared" si="35"/>
        <v>37781</v>
      </c>
    </row>
    <row r="1123" spans="1:6" x14ac:dyDescent="0.15">
      <c r="A1123" s="1">
        <v>1677850166</v>
      </c>
      <c r="B1123" s="1">
        <f t="shared" si="34"/>
        <v>2082</v>
      </c>
      <c r="C1123" s="1">
        <v>24000</v>
      </c>
      <c r="D1123" s="1">
        <v>37812</v>
      </c>
      <c r="E1123" s="1">
        <v>37687</v>
      </c>
      <c r="F1123" s="2">
        <f t="shared" si="35"/>
        <v>37750</v>
      </c>
    </row>
    <row r="1124" spans="1:6" x14ac:dyDescent="0.15">
      <c r="A1124" s="1">
        <v>1677850168</v>
      </c>
      <c r="B1124" s="1">
        <f t="shared" si="34"/>
        <v>2084</v>
      </c>
      <c r="C1124" s="1">
        <v>24000</v>
      </c>
      <c r="D1124" s="1">
        <v>37812</v>
      </c>
      <c r="E1124" s="1">
        <v>37687</v>
      </c>
      <c r="F1124" s="2">
        <f t="shared" si="35"/>
        <v>37750</v>
      </c>
    </row>
    <row r="1125" spans="1:6" x14ac:dyDescent="0.15">
      <c r="A1125" s="1">
        <v>1677850170</v>
      </c>
      <c r="B1125" s="1">
        <f t="shared" si="34"/>
        <v>2086</v>
      </c>
      <c r="C1125" s="1">
        <v>24000</v>
      </c>
      <c r="D1125" s="1">
        <v>37812</v>
      </c>
      <c r="E1125" s="1">
        <v>37687</v>
      </c>
      <c r="F1125" s="2">
        <f t="shared" si="35"/>
        <v>37750</v>
      </c>
    </row>
    <row r="1126" spans="1:6" x14ac:dyDescent="0.15">
      <c r="A1126" s="1">
        <v>1677850172</v>
      </c>
      <c r="B1126" s="1">
        <f t="shared" si="34"/>
        <v>2088</v>
      </c>
      <c r="C1126" s="1">
        <v>24000</v>
      </c>
      <c r="D1126" s="1">
        <v>37812</v>
      </c>
      <c r="E1126" s="1">
        <v>37687</v>
      </c>
      <c r="F1126" s="2">
        <f t="shared" si="35"/>
        <v>37750</v>
      </c>
    </row>
    <row r="1127" spans="1:6" x14ac:dyDescent="0.15">
      <c r="A1127" s="1">
        <v>1677850174</v>
      </c>
      <c r="B1127" s="1">
        <f t="shared" si="34"/>
        <v>2090</v>
      </c>
      <c r="C1127" s="1">
        <v>24000</v>
      </c>
      <c r="D1127" s="1">
        <v>37812</v>
      </c>
      <c r="E1127" s="1">
        <v>37687</v>
      </c>
      <c r="F1127" s="2">
        <f t="shared" si="35"/>
        <v>37750</v>
      </c>
    </row>
    <row r="1128" spans="1:6" x14ac:dyDescent="0.15">
      <c r="A1128" s="1">
        <v>1677850176</v>
      </c>
      <c r="B1128" s="1">
        <f t="shared" si="34"/>
        <v>2092</v>
      </c>
      <c r="C1128" s="1">
        <v>24000</v>
      </c>
      <c r="D1128" s="1">
        <v>37812</v>
      </c>
      <c r="E1128" s="1">
        <v>37687</v>
      </c>
      <c r="F1128" s="2">
        <f t="shared" si="35"/>
        <v>37750</v>
      </c>
    </row>
    <row r="1129" spans="1:6" x14ac:dyDescent="0.15">
      <c r="A1129" s="1">
        <v>1677850178</v>
      </c>
      <c r="B1129" s="1">
        <f t="shared" si="34"/>
        <v>2094</v>
      </c>
      <c r="C1129" s="1">
        <v>24000</v>
      </c>
      <c r="D1129" s="1">
        <v>37812</v>
      </c>
      <c r="E1129" s="1">
        <v>37687</v>
      </c>
      <c r="F1129" s="2">
        <f t="shared" si="35"/>
        <v>37750</v>
      </c>
    </row>
    <row r="1130" spans="1:6" x14ac:dyDescent="0.15">
      <c r="A1130" s="1">
        <v>1677850179</v>
      </c>
      <c r="B1130" s="1">
        <f t="shared" si="34"/>
        <v>2095</v>
      </c>
      <c r="C1130" s="1">
        <v>24000</v>
      </c>
      <c r="D1130" s="1">
        <v>37812</v>
      </c>
      <c r="E1130" s="1">
        <v>37687</v>
      </c>
      <c r="F1130" s="2">
        <f t="shared" si="35"/>
        <v>37750</v>
      </c>
    </row>
    <row r="1131" spans="1:6" x14ac:dyDescent="0.15">
      <c r="A1131" s="1">
        <v>1677850181</v>
      </c>
      <c r="B1131" s="1">
        <f t="shared" si="34"/>
        <v>2097</v>
      </c>
      <c r="C1131" s="1">
        <v>24000</v>
      </c>
      <c r="D1131" s="1">
        <v>37812</v>
      </c>
      <c r="E1131" s="1">
        <v>37687</v>
      </c>
      <c r="F1131" s="2">
        <f t="shared" si="35"/>
        <v>37750</v>
      </c>
    </row>
    <row r="1132" spans="1:6" x14ac:dyDescent="0.15">
      <c r="A1132" s="1">
        <v>1677850183</v>
      </c>
      <c r="B1132" s="1">
        <f t="shared" si="34"/>
        <v>2099</v>
      </c>
      <c r="C1132" s="1">
        <v>24000</v>
      </c>
      <c r="D1132" s="1">
        <v>37750</v>
      </c>
      <c r="E1132" s="1">
        <v>37687</v>
      </c>
      <c r="F1132" s="2">
        <f t="shared" si="35"/>
        <v>37719</v>
      </c>
    </row>
    <row r="1133" spans="1:6" x14ac:dyDescent="0.15">
      <c r="A1133" s="1">
        <v>1677850185</v>
      </c>
      <c r="B1133" s="1">
        <f t="shared" si="34"/>
        <v>2101</v>
      </c>
      <c r="C1133" s="1">
        <v>24000</v>
      </c>
      <c r="D1133" s="1">
        <v>37750</v>
      </c>
      <c r="E1133" s="1">
        <v>37687</v>
      </c>
      <c r="F1133" s="2">
        <f t="shared" si="35"/>
        <v>37719</v>
      </c>
    </row>
    <row r="1134" spans="1:6" x14ac:dyDescent="0.15">
      <c r="A1134" s="1">
        <v>1677850187</v>
      </c>
      <c r="B1134" s="1">
        <f t="shared" si="34"/>
        <v>2103</v>
      </c>
      <c r="C1134" s="1">
        <v>24000</v>
      </c>
      <c r="D1134" s="1">
        <v>37750</v>
      </c>
      <c r="E1134" s="1">
        <v>37687</v>
      </c>
      <c r="F1134" s="2">
        <f t="shared" si="35"/>
        <v>37719</v>
      </c>
    </row>
    <row r="1135" spans="1:6" x14ac:dyDescent="0.15">
      <c r="A1135" s="1">
        <v>1677850189</v>
      </c>
      <c r="B1135" s="1">
        <f t="shared" si="34"/>
        <v>2105</v>
      </c>
      <c r="C1135" s="1">
        <v>24000</v>
      </c>
      <c r="D1135" s="1">
        <v>37750</v>
      </c>
      <c r="E1135" s="1">
        <v>37687</v>
      </c>
      <c r="F1135" s="2">
        <f t="shared" si="35"/>
        <v>37719</v>
      </c>
    </row>
    <row r="1136" spans="1:6" x14ac:dyDescent="0.15">
      <c r="A1136" s="1">
        <v>1677850191</v>
      </c>
      <c r="B1136" s="1">
        <f t="shared" si="34"/>
        <v>2107</v>
      </c>
      <c r="C1136" s="1">
        <v>24000</v>
      </c>
      <c r="D1136" s="1">
        <v>37750</v>
      </c>
      <c r="E1136" s="1">
        <v>37625</v>
      </c>
      <c r="F1136" s="2">
        <f t="shared" si="35"/>
        <v>37688</v>
      </c>
    </row>
    <row r="1137" spans="1:6" x14ac:dyDescent="0.15">
      <c r="A1137" s="1">
        <v>1677850192</v>
      </c>
      <c r="B1137" s="1">
        <f t="shared" si="34"/>
        <v>2108</v>
      </c>
      <c r="C1137" s="1">
        <v>24000</v>
      </c>
      <c r="D1137" s="1">
        <v>37750</v>
      </c>
      <c r="E1137" s="1">
        <v>37687</v>
      </c>
      <c r="F1137" s="2">
        <f t="shared" si="35"/>
        <v>37719</v>
      </c>
    </row>
    <row r="1138" spans="1:6" x14ac:dyDescent="0.15">
      <c r="A1138" s="1">
        <v>1677850194</v>
      </c>
      <c r="B1138" s="1">
        <f t="shared" si="34"/>
        <v>2110</v>
      </c>
      <c r="C1138" s="1">
        <v>24000</v>
      </c>
      <c r="D1138" s="1">
        <v>37750</v>
      </c>
      <c r="E1138" s="1">
        <v>37687</v>
      </c>
      <c r="F1138" s="2">
        <f t="shared" si="35"/>
        <v>37719</v>
      </c>
    </row>
    <row r="1139" spans="1:6" x14ac:dyDescent="0.15">
      <c r="A1139" s="1">
        <v>1677850196</v>
      </c>
      <c r="B1139" s="1">
        <f t="shared" si="34"/>
        <v>2112</v>
      </c>
      <c r="C1139" s="1">
        <v>24000</v>
      </c>
      <c r="D1139" s="1">
        <v>37750</v>
      </c>
      <c r="E1139" s="1">
        <v>37625</v>
      </c>
      <c r="F1139" s="2">
        <f t="shared" si="35"/>
        <v>37688</v>
      </c>
    </row>
    <row r="1140" spans="1:6" x14ac:dyDescent="0.15">
      <c r="A1140" s="1">
        <v>1677850198</v>
      </c>
      <c r="B1140" s="1">
        <f t="shared" si="34"/>
        <v>2114</v>
      </c>
      <c r="C1140" s="1">
        <v>24000</v>
      </c>
      <c r="D1140" s="1">
        <v>37750</v>
      </c>
      <c r="E1140" s="1">
        <v>37625</v>
      </c>
      <c r="F1140" s="2">
        <f t="shared" si="35"/>
        <v>37688</v>
      </c>
    </row>
    <row r="1141" spans="1:6" x14ac:dyDescent="0.15">
      <c r="A1141" s="1">
        <v>1677850200</v>
      </c>
      <c r="B1141" s="1">
        <f t="shared" si="34"/>
        <v>2116</v>
      </c>
      <c r="C1141" s="1">
        <v>24000</v>
      </c>
      <c r="D1141" s="1">
        <v>37750</v>
      </c>
      <c r="E1141" s="1">
        <v>37625</v>
      </c>
      <c r="F1141" s="2">
        <f t="shared" si="35"/>
        <v>37688</v>
      </c>
    </row>
    <row r="1142" spans="1:6" x14ac:dyDescent="0.15">
      <c r="A1142" s="1">
        <v>1677850202</v>
      </c>
      <c r="B1142" s="1">
        <f t="shared" si="34"/>
        <v>2118</v>
      </c>
      <c r="C1142" s="1">
        <v>24000</v>
      </c>
      <c r="D1142" s="1">
        <v>37750</v>
      </c>
      <c r="E1142" s="1">
        <v>37625</v>
      </c>
      <c r="F1142" s="2">
        <f t="shared" si="35"/>
        <v>37688</v>
      </c>
    </row>
    <row r="1143" spans="1:6" x14ac:dyDescent="0.15">
      <c r="A1143" s="1">
        <v>1677850204</v>
      </c>
      <c r="B1143" s="1">
        <f t="shared" si="34"/>
        <v>2120</v>
      </c>
      <c r="C1143" s="1">
        <v>24000</v>
      </c>
      <c r="D1143" s="1">
        <v>37750</v>
      </c>
      <c r="E1143" s="1">
        <v>37625</v>
      </c>
      <c r="F1143" s="2">
        <f t="shared" si="35"/>
        <v>37688</v>
      </c>
    </row>
    <row r="1144" spans="1:6" x14ac:dyDescent="0.15">
      <c r="A1144" s="1">
        <v>1677850205</v>
      </c>
      <c r="B1144" s="1">
        <f t="shared" si="34"/>
        <v>2121</v>
      </c>
      <c r="C1144" s="1">
        <v>24000</v>
      </c>
      <c r="D1144" s="1">
        <v>37687</v>
      </c>
      <c r="E1144" s="1">
        <v>37625</v>
      </c>
      <c r="F1144" s="2">
        <f t="shared" si="35"/>
        <v>37656</v>
      </c>
    </row>
    <row r="1145" spans="1:6" x14ac:dyDescent="0.15">
      <c r="A1145" s="1">
        <v>1677850207</v>
      </c>
      <c r="B1145" s="1">
        <f t="shared" si="34"/>
        <v>2123</v>
      </c>
      <c r="C1145" s="1">
        <v>24000</v>
      </c>
      <c r="D1145" s="1">
        <v>37687</v>
      </c>
      <c r="E1145" s="1">
        <v>37625</v>
      </c>
      <c r="F1145" s="2">
        <f t="shared" si="35"/>
        <v>37656</v>
      </c>
    </row>
    <row r="1146" spans="1:6" x14ac:dyDescent="0.15">
      <c r="A1146" s="1">
        <v>1677850209</v>
      </c>
      <c r="B1146" s="1">
        <f t="shared" si="34"/>
        <v>2125</v>
      </c>
      <c r="C1146" s="1">
        <v>24000</v>
      </c>
      <c r="D1146" s="1">
        <v>37687</v>
      </c>
      <c r="E1146" s="1">
        <v>37625</v>
      </c>
      <c r="F1146" s="2">
        <f t="shared" si="35"/>
        <v>37656</v>
      </c>
    </row>
    <row r="1147" spans="1:6" x14ac:dyDescent="0.15">
      <c r="A1147" s="1">
        <v>1677850211</v>
      </c>
      <c r="B1147" s="1">
        <f t="shared" si="34"/>
        <v>2127</v>
      </c>
      <c r="C1147" s="1">
        <v>24000</v>
      </c>
      <c r="D1147" s="1">
        <v>37687</v>
      </c>
      <c r="E1147" s="1">
        <v>37625</v>
      </c>
      <c r="F1147" s="2">
        <f t="shared" si="35"/>
        <v>37656</v>
      </c>
    </row>
    <row r="1148" spans="1:6" x14ac:dyDescent="0.15">
      <c r="A1148" s="1">
        <v>1677850213</v>
      </c>
      <c r="B1148" s="1">
        <f t="shared" si="34"/>
        <v>2129</v>
      </c>
      <c r="C1148" s="1">
        <v>24000</v>
      </c>
      <c r="D1148" s="1">
        <v>37687</v>
      </c>
      <c r="E1148" s="1">
        <v>37625</v>
      </c>
      <c r="F1148" s="2">
        <f t="shared" si="35"/>
        <v>37656</v>
      </c>
    </row>
    <row r="1149" spans="1:6" x14ac:dyDescent="0.15">
      <c r="A1149" s="1">
        <v>1677850215</v>
      </c>
      <c r="B1149" s="1">
        <f t="shared" si="34"/>
        <v>2131</v>
      </c>
      <c r="C1149" s="1">
        <v>24000</v>
      </c>
      <c r="D1149" s="1">
        <v>37687</v>
      </c>
      <c r="E1149" s="1">
        <v>37625</v>
      </c>
      <c r="F1149" s="2">
        <f t="shared" si="35"/>
        <v>37656</v>
      </c>
    </row>
    <row r="1150" spans="1:6" x14ac:dyDescent="0.15">
      <c r="A1150" s="1">
        <v>1677850217</v>
      </c>
      <c r="B1150" s="1">
        <f t="shared" si="34"/>
        <v>2133</v>
      </c>
      <c r="C1150" s="1">
        <v>24000</v>
      </c>
      <c r="D1150" s="1">
        <v>37687</v>
      </c>
      <c r="E1150" s="1">
        <v>37625</v>
      </c>
      <c r="F1150" s="2">
        <f t="shared" si="35"/>
        <v>37656</v>
      </c>
    </row>
    <row r="1151" spans="1:6" x14ac:dyDescent="0.15">
      <c r="A1151" s="1">
        <v>1677850218</v>
      </c>
      <c r="B1151" s="1">
        <f t="shared" si="34"/>
        <v>2134</v>
      </c>
      <c r="C1151" s="1">
        <v>24000</v>
      </c>
      <c r="D1151" s="1">
        <v>37687</v>
      </c>
      <c r="E1151" s="1">
        <v>37625</v>
      </c>
      <c r="F1151" s="2">
        <f t="shared" si="35"/>
        <v>37656</v>
      </c>
    </row>
    <row r="1152" spans="1:6" x14ac:dyDescent="0.15">
      <c r="A1152" s="1">
        <v>1677850220</v>
      </c>
      <c r="B1152" s="1">
        <f t="shared" si="34"/>
        <v>2136</v>
      </c>
      <c r="C1152" s="1">
        <v>24000</v>
      </c>
      <c r="D1152" s="1">
        <v>37687</v>
      </c>
      <c r="E1152" s="1">
        <v>37625</v>
      </c>
      <c r="F1152" s="2">
        <f t="shared" si="35"/>
        <v>37656</v>
      </c>
    </row>
    <row r="1153" spans="1:6" x14ac:dyDescent="0.15">
      <c r="A1153" s="1">
        <v>1677850222</v>
      </c>
      <c r="B1153" s="1">
        <f t="shared" si="34"/>
        <v>2138</v>
      </c>
      <c r="C1153" s="1">
        <v>24000</v>
      </c>
      <c r="D1153" s="1">
        <v>37687</v>
      </c>
      <c r="E1153" s="1">
        <v>37562</v>
      </c>
      <c r="F1153" s="2">
        <f t="shared" si="35"/>
        <v>37625</v>
      </c>
    </row>
    <row r="1154" spans="1:6" x14ac:dyDescent="0.15">
      <c r="A1154" s="1">
        <v>1677850224</v>
      </c>
      <c r="B1154" s="1">
        <f t="shared" si="34"/>
        <v>2140</v>
      </c>
      <c r="C1154" s="1">
        <v>24000</v>
      </c>
      <c r="D1154" s="1">
        <v>37687</v>
      </c>
      <c r="E1154" s="1">
        <v>37625</v>
      </c>
      <c r="F1154" s="2">
        <f t="shared" si="35"/>
        <v>37656</v>
      </c>
    </row>
    <row r="1155" spans="1:6" x14ac:dyDescent="0.15">
      <c r="A1155" s="1">
        <v>1677850226</v>
      </c>
      <c r="B1155" s="1">
        <f t="shared" ref="B1155:B1218" si="36">A1155-$A$2</f>
        <v>2142</v>
      </c>
      <c r="C1155" s="1">
        <v>24062</v>
      </c>
      <c r="D1155" s="1">
        <v>37687</v>
      </c>
      <c r="E1155" s="1">
        <v>37562</v>
      </c>
      <c r="F1155" s="2">
        <f t="shared" ref="F1155:F1218" si="37">ROUND((D1155+E1155)/2,0)</f>
        <v>37625</v>
      </c>
    </row>
    <row r="1156" spans="1:6" x14ac:dyDescent="0.15">
      <c r="A1156" s="1">
        <v>1677850228</v>
      </c>
      <c r="B1156" s="1">
        <f t="shared" si="36"/>
        <v>2144</v>
      </c>
      <c r="C1156" s="1">
        <v>24062</v>
      </c>
      <c r="D1156" s="1">
        <v>37687</v>
      </c>
      <c r="E1156" s="1">
        <v>37562</v>
      </c>
      <c r="F1156" s="2">
        <f t="shared" si="37"/>
        <v>37625</v>
      </c>
    </row>
    <row r="1157" spans="1:6" x14ac:dyDescent="0.15">
      <c r="A1157" s="1">
        <v>1677850230</v>
      </c>
      <c r="B1157" s="1">
        <f t="shared" si="36"/>
        <v>2146</v>
      </c>
      <c r="C1157" s="1">
        <v>24000</v>
      </c>
      <c r="D1157" s="1">
        <v>37687</v>
      </c>
      <c r="E1157" s="1">
        <v>37625</v>
      </c>
      <c r="F1157" s="2">
        <f t="shared" si="37"/>
        <v>37656</v>
      </c>
    </row>
    <row r="1158" spans="1:6" x14ac:dyDescent="0.15">
      <c r="A1158" s="1">
        <v>1677850231</v>
      </c>
      <c r="B1158" s="1">
        <f t="shared" si="36"/>
        <v>2147</v>
      </c>
      <c r="C1158" s="1">
        <v>24062</v>
      </c>
      <c r="D1158" s="1">
        <v>37687</v>
      </c>
      <c r="E1158" s="1">
        <v>37562</v>
      </c>
      <c r="F1158" s="2">
        <f t="shared" si="37"/>
        <v>37625</v>
      </c>
    </row>
    <row r="1159" spans="1:6" x14ac:dyDescent="0.15">
      <c r="A1159" s="1">
        <v>1677850233</v>
      </c>
      <c r="B1159" s="1">
        <f t="shared" si="36"/>
        <v>2149</v>
      </c>
      <c r="C1159" s="1">
        <v>24062</v>
      </c>
      <c r="D1159" s="1">
        <v>37687</v>
      </c>
      <c r="E1159" s="1">
        <v>37562</v>
      </c>
      <c r="F1159" s="2">
        <f t="shared" si="37"/>
        <v>37625</v>
      </c>
    </row>
    <row r="1160" spans="1:6" x14ac:dyDescent="0.15">
      <c r="A1160" s="1">
        <v>1677850235</v>
      </c>
      <c r="B1160" s="1">
        <f t="shared" si="36"/>
        <v>2151</v>
      </c>
      <c r="C1160" s="1">
        <v>24000</v>
      </c>
      <c r="D1160" s="1">
        <v>37687</v>
      </c>
      <c r="E1160" s="1">
        <v>37562</v>
      </c>
      <c r="F1160" s="2">
        <f t="shared" si="37"/>
        <v>37625</v>
      </c>
    </row>
    <row r="1161" spans="1:6" x14ac:dyDescent="0.15">
      <c r="A1161" s="1">
        <v>1677850237</v>
      </c>
      <c r="B1161" s="1">
        <f t="shared" si="36"/>
        <v>2153</v>
      </c>
      <c r="C1161" s="1">
        <v>24000</v>
      </c>
      <c r="D1161" s="1">
        <v>37687</v>
      </c>
      <c r="E1161" s="1">
        <v>37562</v>
      </c>
      <c r="F1161" s="2">
        <f t="shared" si="37"/>
        <v>37625</v>
      </c>
    </row>
    <row r="1162" spans="1:6" x14ac:dyDescent="0.15">
      <c r="A1162" s="1">
        <v>1677850239</v>
      </c>
      <c r="B1162" s="1">
        <f t="shared" si="36"/>
        <v>2155</v>
      </c>
      <c r="C1162" s="1">
        <v>24062</v>
      </c>
      <c r="D1162" s="1">
        <v>37687</v>
      </c>
      <c r="E1162" s="1">
        <v>37562</v>
      </c>
      <c r="F1162" s="2">
        <f t="shared" si="37"/>
        <v>37625</v>
      </c>
    </row>
    <row r="1163" spans="1:6" x14ac:dyDescent="0.15">
      <c r="A1163" s="1">
        <v>1677850241</v>
      </c>
      <c r="B1163" s="1">
        <f t="shared" si="36"/>
        <v>2157</v>
      </c>
      <c r="C1163" s="1">
        <v>24062</v>
      </c>
      <c r="D1163" s="1">
        <v>37687</v>
      </c>
      <c r="E1163" s="1">
        <v>37562</v>
      </c>
      <c r="F1163" s="2">
        <f t="shared" si="37"/>
        <v>37625</v>
      </c>
    </row>
    <row r="1164" spans="1:6" x14ac:dyDescent="0.15">
      <c r="A1164" s="1">
        <v>1677850243</v>
      </c>
      <c r="B1164" s="1">
        <f t="shared" si="36"/>
        <v>2159</v>
      </c>
      <c r="C1164" s="1">
        <v>24062</v>
      </c>
      <c r="D1164" s="1">
        <v>37687</v>
      </c>
      <c r="E1164" s="1">
        <v>37562</v>
      </c>
      <c r="F1164" s="2">
        <f t="shared" si="37"/>
        <v>37625</v>
      </c>
    </row>
    <row r="1165" spans="1:6" x14ac:dyDescent="0.15">
      <c r="A1165" s="1">
        <v>1677850244</v>
      </c>
      <c r="B1165" s="1">
        <f t="shared" si="36"/>
        <v>2160</v>
      </c>
      <c r="C1165" s="1">
        <v>24062</v>
      </c>
      <c r="D1165" s="1">
        <v>37687</v>
      </c>
      <c r="E1165" s="1">
        <v>37562</v>
      </c>
      <c r="F1165" s="2">
        <f t="shared" si="37"/>
        <v>37625</v>
      </c>
    </row>
    <row r="1166" spans="1:6" x14ac:dyDescent="0.15">
      <c r="A1166" s="1">
        <v>1677850246</v>
      </c>
      <c r="B1166" s="1">
        <f t="shared" si="36"/>
        <v>2162</v>
      </c>
      <c r="C1166" s="1">
        <v>24062</v>
      </c>
      <c r="D1166" s="1">
        <v>37687</v>
      </c>
      <c r="E1166" s="1">
        <v>37562</v>
      </c>
      <c r="F1166" s="2">
        <f t="shared" si="37"/>
        <v>37625</v>
      </c>
    </row>
    <row r="1167" spans="1:6" x14ac:dyDescent="0.15">
      <c r="A1167" s="1">
        <v>1677850248</v>
      </c>
      <c r="B1167" s="1">
        <f t="shared" si="36"/>
        <v>2164</v>
      </c>
      <c r="C1167" s="1">
        <v>24062</v>
      </c>
      <c r="D1167" s="1">
        <v>37687</v>
      </c>
      <c r="E1167" s="1">
        <v>37562</v>
      </c>
      <c r="F1167" s="2">
        <f t="shared" si="37"/>
        <v>37625</v>
      </c>
    </row>
    <row r="1168" spans="1:6" x14ac:dyDescent="0.15">
      <c r="A1168" s="1">
        <v>1677850250</v>
      </c>
      <c r="B1168" s="1">
        <f t="shared" si="36"/>
        <v>2166</v>
      </c>
      <c r="C1168" s="1">
        <v>24062</v>
      </c>
      <c r="D1168" s="1">
        <v>37687</v>
      </c>
      <c r="E1168" s="1">
        <v>37562</v>
      </c>
      <c r="F1168" s="2">
        <f t="shared" si="37"/>
        <v>37625</v>
      </c>
    </row>
    <row r="1169" spans="1:6" x14ac:dyDescent="0.15">
      <c r="A1169" s="1">
        <v>1677850252</v>
      </c>
      <c r="B1169" s="1">
        <f t="shared" si="36"/>
        <v>2168</v>
      </c>
      <c r="C1169" s="1">
        <v>24062</v>
      </c>
      <c r="D1169" s="1">
        <v>37687</v>
      </c>
      <c r="E1169" s="1">
        <v>37562</v>
      </c>
      <c r="F1169" s="2">
        <f t="shared" si="37"/>
        <v>37625</v>
      </c>
    </row>
    <row r="1170" spans="1:6" x14ac:dyDescent="0.15">
      <c r="A1170" s="1">
        <v>1677850254</v>
      </c>
      <c r="B1170" s="1">
        <f t="shared" si="36"/>
        <v>2170</v>
      </c>
      <c r="C1170" s="1">
        <v>24062</v>
      </c>
      <c r="D1170" s="1">
        <v>37687</v>
      </c>
      <c r="E1170" s="1">
        <v>37562</v>
      </c>
      <c r="F1170" s="2">
        <f t="shared" si="37"/>
        <v>37625</v>
      </c>
    </row>
    <row r="1171" spans="1:6" x14ac:dyDescent="0.15">
      <c r="A1171" s="1">
        <v>1677850256</v>
      </c>
      <c r="B1171" s="1">
        <f t="shared" si="36"/>
        <v>2172</v>
      </c>
      <c r="C1171" s="1">
        <v>24062</v>
      </c>
      <c r="D1171" s="1">
        <v>37625</v>
      </c>
      <c r="E1171" s="1">
        <v>37562</v>
      </c>
      <c r="F1171" s="2">
        <f t="shared" si="37"/>
        <v>37594</v>
      </c>
    </row>
    <row r="1172" spans="1:6" x14ac:dyDescent="0.15">
      <c r="A1172" s="1">
        <v>1677850257</v>
      </c>
      <c r="B1172" s="1">
        <f t="shared" si="36"/>
        <v>2173</v>
      </c>
      <c r="C1172" s="1">
        <v>24062</v>
      </c>
      <c r="D1172" s="1">
        <v>37625</v>
      </c>
      <c r="E1172" s="1">
        <v>37562</v>
      </c>
      <c r="F1172" s="2">
        <f t="shared" si="37"/>
        <v>37594</v>
      </c>
    </row>
    <row r="1173" spans="1:6" x14ac:dyDescent="0.15">
      <c r="A1173" s="1">
        <v>1677850259</v>
      </c>
      <c r="B1173" s="1">
        <f t="shared" si="36"/>
        <v>2175</v>
      </c>
      <c r="C1173" s="1">
        <v>24062</v>
      </c>
      <c r="D1173" s="1">
        <v>37625</v>
      </c>
      <c r="E1173" s="1">
        <v>37500</v>
      </c>
      <c r="F1173" s="2">
        <f t="shared" si="37"/>
        <v>37563</v>
      </c>
    </row>
    <row r="1174" spans="1:6" x14ac:dyDescent="0.15">
      <c r="A1174" s="1">
        <v>1677850261</v>
      </c>
      <c r="B1174" s="1">
        <f t="shared" si="36"/>
        <v>2177</v>
      </c>
      <c r="C1174" s="1">
        <v>24062</v>
      </c>
      <c r="D1174" s="1">
        <v>37625</v>
      </c>
      <c r="E1174" s="1">
        <v>37500</v>
      </c>
      <c r="F1174" s="2">
        <f t="shared" si="37"/>
        <v>37563</v>
      </c>
    </row>
    <row r="1175" spans="1:6" x14ac:dyDescent="0.15">
      <c r="A1175" s="1">
        <v>1677850263</v>
      </c>
      <c r="B1175" s="1">
        <f t="shared" si="36"/>
        <v>2179</v>
      </c>
      <c r="C1175" s="1">
        <v>24062</v>
      </c>
      <c r="D1175" s="1">
        <v>37625</v>
      </c>
      <c r="E1175" s="1">
        <v>37500</v>
      </c>
      <c r="F1175" s="2">
        <f t="shared" si="37"/>
        <v>37563</v>
      </c>
    </row>
    <row r="1176" spans="1:6" x14ac:dyDescent="0.15">
      <c r="A1176" s="1">
        <v>1677850265</v>
      </c>
      <c r="B1176" s="1">
        <f t="shared" si="36"/>
        <v>2181</v>
      </c>
      <c r="C1176" s="1">
        <v>24062</v>
      </c>
      <c r="D1176" s="1">
        <v>37625</v>
      </c>
      <c r="E1176" s="1">
        <v>37500</v>
      </c>
      <c r="F1176" s="2">
        <f t="shared" si="37"/>
        <v>37563</v>
      </c>
    </row>
    <row r="1177" spans="1:6" x14ac:dyDescent="0.15">
      <c r="A1177" s="1">
        <v>1677850267</v>
      </c>
      <c r="B1177" s="1">
        <f t="shared" si="36"/>
        <v>2183</v>
      </c>
      <c r="C1177" s="1">
        <v>24062</v>
      </c>
      <c r="D1177" s="1">
        <v>37625</v>
      </c>
      <c r="E1177" s="1">
        <v>37500</v>
      </c>
      <c r="F1177" s="2">
        <f t="shared" si="37"/>
        <v>37563</v>
      </c>
    </row>
    <row r="1178" spans="1:6" x14ac:dyDescent="0.15">
      <c r="A1178" s="1">
        <v>1677850269</v>
      </c>
      <c r="B1178" s="1">
        <f t="shared" si="36"/>
        <v>2185</v>
      </c>
      <c r="C1178" s="1">
        <v>24062</v>
      </c>
      <c r="D1178" s="1">
        <v>37625</v>
      </c>
      <c r="E1178" s="1">
        <v>37500</v>
      </c>
      <c r="F1178" s="2">
        <f t="shared" si="37"/>
        <v>37563</v>
      </c>
    </row>
    <row r="1179" spans="1:6" x14ac:dyDescent="0.15">
      <c r="A1179" s="1">
        <v>1677850270</v>
      </c>
      <c r="B1179" s="1">
        <f t="shared" si="36"/>
        <v>2186</v>
      </c>
      <c r="C1179" s="1">
        <v>24062</v>
      </c>
      <c r="D1179" s="1">
        <v>37625</v>
      </c>
      <c r="E1179" s="1">
        <v>37500</v>
      </c>
      <c r="F1179" s="2">
        <f t="shared" si="37"/>
        <v>37563</v>
      </c>
    </row>
    <row r="1180" spans="1:6" x14ac:dyDescent="0.15">
      <c r="A1180" s="1">
        <v>1677850272</v>
      </c>
      <c r="B1180" s="1">
        <f t="shared" si="36"/>
        <v>2188</v>
      </c>
      <c r="C1180" s="1">
        <v>24062</v>
      </c>
      <c r="D1180" s="1">
        <v>37625</v>
      </c>
      <c r="E1180" s="1">
        <v>37500</v>
      </c>
      <c r="F1180" s="2">
        <f t="shared" si="37"/>
        <v>37563</v>
      </c>
    </row>
    <row r="1181" spans="1:6" x14ac:dyDescent="0.15">
      <c r="A1181" s="1">
        <v>1677850274</v>
      </c>
      <c r="B1181" s="1">
        <f t="shared" si="36"/>
        <v>2190</v>
      </c>
      <c r="C1181" s="1">
        <v>24062</v>
      </c>
      <c r="D1181" s="1">
        <v>37625</v>
      </c>
      <c r="E1181" s="1">
        <v>37500</v>
      </c>
      <c r="F1181" s="2">
        <f t="shared" si="37"/>
        <v>37563</v>
      </c>
    </row>
    <row r="1182" spans="1:6" x14ac:dyDescent="0.15">
      <c r="A1182" s="1">
        <v>1677850276</v>
      </c>
      <c r="B1182" s="1">
        <f t="shared" si="36"/>
        <v>2192</v>
      </c>
      <c r="C1182" s="1">
        <v>24062</v>
      </c>
      <c r="D1182" s="1">
        <v>37625</v>
      </c>
      <c r="E1182" s="1">
        <v>37500</v>
      </c>
      <c r="F1182" s="2">
        <f t="shared" si="37"/>
        <v>37563</v>
      </c>
    </row>
    <row r="1183" spans="1:6" x14ac:dyDescent="0.15">
      <c r="A1183" s="1">
        <v>1677850278</v>
      </c>
      <c r="B1183" s="1">
        <f t="shared" si="36"/>
        <v>2194</v>
      </c>
      <c r="C1183" s="1">
        <v>24062</v>
      </c>
      <c r="D1183" s="1">
        <v>37625</v>
      </c>
      <c r="E1183" s="1">
        <v>37500</v>
      </c>
      <c r="F1183" s="2">
        <f t="shared" si="37"/>
        <v>37563</v>
      </c>
    </row>
    <row r="1184" spans="1:6" x14ac:dyDescent="0.15">
      <c r="A1184" s="1">
        <v>1677850280</v>
      </c>
      <c r="B1184" s="1">
        <f t="shared" si="36"/>
        <v>2196</v>
      </c>
      <c r="C1184" s="1">
        <v>24062</v>
      </c>
      <c r="D1184" s="1">
        <v>37625</v>
      </c>
      <c r="E1184" s="1">
        <v>37500</v>
      </c>
      <c r="F1184" s="2">
        <f t="shared" si="37"/>
        <v>37563</v>
      </c>
    </row>
    <row r="1185" spans="1:6" x14ac:dyDescent="0.15">
      <c r="A1185" s="1">
        <v>1677850282</v>
      </c>
      <c r="B1185" s="1">
        <f t="shared" si="36"/>
        <v>2198</v>
      </c>
      <c r="C1185" s="1">
        <v>24062</v>
      </c>
      <c r="D1185" s="1">
        <v>37562</v>
      </c>
      <c r="E1185" s="1">
        <v>37500</v>
      </c>
      <c r="F1185" s="2">
        <f t="shared" si="37"/>
        <v>37531</v>
      </c>
    </row>
    <row r="1186" spans="1:6" x14ac:dyDescent="0.15">
      <c r="A1186" s="1">
        <v>1677850283</v>
      </c>
      <c r="B1186" s="1">
        <f t="shared" si="36"/>
        <v>2199</v>
      </c>
      <c r="C1186" s="1">
        <v>24062</v>
      </c>
      <c r="D1186" s="1">
        <v>37562</v>
      </c>
      <c r="E1186" s="1">
        <v>37500</v>
      </c>
      <c r="F1186" s="2">
        <f t="shared" si="37"/>
        <v>37531</v>
      </c>
    </row>
    <row r="1187" spans="1:6" x14ac:dyDescent="0.15">
      <c r="A1187" s="1">
        <v>1677850285</v>
      </c>
      <c r="B1187" s="1">
        <f t="shared" si="36"/>
        <v>2201</v>
      </c>
      <c r="C1187" s="1">
        <v>24062</v>
      </c>
      <c r="D1187" s="1">
        <v>37562</v>
      </c>
      <c r="E1187" s="1">
        <v>37500</v>
      </c>
      <c r="F1187" s="2">
        <f t="shared" si="37"/>
        <v>37531</v>
      </c>
    </row>
    <row r="1188" spans="1:6" x14ac:dyDescent="0.15">
      <c r="A1188" s="1">
        <v>1677850287</v>
      </c>
      <c r="B1188" s="1">
        <f t="shared" si="36"/>
        <v>2203</v>
      </c>
      <c r="C1188" s="1">
        <v>24062</v>
      </c>
      <c r="D1188" s="1">
        <v>37562</v>
      </c>
      <c r="E1188" s="1">
        <v>37500</v>
      </c>
      <c r="F1188" s="2">
        <f t="shared" si="37"/>
        <v>37531</v>
      </c>
    </row>
    <row r="1189" spans="1:6" x14ac:dyDescent="0.15">
      <c r="A1189" s="1">
        <v>1677850289</v>
      </c>
      <c r="B1189" s="1">
        <f t="shared" si="36"/>
        <v>2205</v>
      </c>
      <c r="C1189" s="1">
        <v>24062</v>
      </c>
      <c r="D1189" s="1">
        <v>37562</v>
      </c>
      <c r="E1189" s="1">
        <v>37500</v>
      </c>
      <c r="F1189" s="2">
        <f t="shared" si="37"/>
        <v>37531</v>
      </c>
    </row>
    <row r="1190" spans="1:6" x14ac:dyDescent="0.15">
      <c r="A1190" s="1">
        <v>1677850291</v>
      </c>
      <c r="B1190" s="1">
        <f t="shared" si="36"/>
        <v>2207</v>
      </c>
      <c r="C1190" s="1">
        <v>24062</v>
      </c>
      <c r="D1190" s="1">
        <v>37562</v>
      </c>
      <c r="E1190" s="1">
        <v>37500</v>
      </c>
      <c r="F1190" s="2">
        <f t="shared" si="37"/>
        <v>37531</v>
      </c>
    </row>
    <row r="1191" spans="1:6" x14ac:dyDescent="0.15">
      <c r="A1191" s="1">
        <v>1677850293</v>
      </c>
      <c r="B1191" s="1">
        <f t="shared" si="36"/>
        <v>2209</v>
      </c>
      <c r="C1191" s="1">
        <v>24062</v>
      </c>
      <c r="D1191" s="1">
        <v>37562</v>
      </c>
      <c r="E1191" s="1">
        <v>37500</v>
      </c>
      <c r="F1191" s="2">
        <f t="shared" si="37"/>
        <v>37531</v>
      </c>
    </row>
    <row r="1192" spans="1:6" x14ac:dyDescent="0.15">
      <c r="A1192" s="1">
        <v>1677850295</v>
      </c>
      <c r="B1192" s="1">
        <f t="shared" si="36"/>
        <v>2211</v>
      </c>
      <c r="C1192" s="1">
        <v>24062</v>
      </c>
      <c r="D1192" s="1">
        <v>37562</v>
      </c>
      <c r="E1192" s="1">
        <v>37500</v>
      </c>
      <c r="F1192" s="2">
        <f t="shared" si="37"/>
        <v>37531</v>
      </c>
    </row>
    <row r="1193" spans="1:6" x14ac:dyDescent="0.15">
      <c r="A1193" s="1">
        <v>1677850296</v>
      </c>
      <c r="B1193" s="1">
        <f t="shared" si="36"/>
        <v>2212</v>
      </c>
      <c r="C1193" s="1">
        <v>24062</v>
      </c>
      <c r="D1193" s="1">
        <v>37562</v>
      </c>
      <c r="E1193" s="1">
        <v>37500</v>
      </c>
      <c r="F1193" s="2">
        <f t="shared" si="37"/>
        <v>37531</v>
      </c>
    </row>
    <row r="1194" spans="1:6" x14ac:dyDescent="0.15">
      <c r="A1194" s="1">
        <v>1677850298</v>
      </c>
      <c r="B1194" s="1">
        <f t="shared" si="36"/>
        <v>2214</v>
      </c>
      <c r="C1194" s="1">
        <v>24062</v>
      </c>
      <c r="D1194" s="1">
        <v>37562</v>
      </c>
      <c r="E1194" s="1">
        <v>37437</v>
      </c>
      <c r="F1194" s="2">
        <f t="shared" si="37"/>
        <v>37500</v>
      </c>
    </row>
    <row r="1195" spans="1:6" x14ac:dyDescent="0.15">
      <c r="A1195" s="1">
        <v>1677850300</v>
      </c>
      <c r="B1195" s="1">
        <f t="shared" si="36"/>
        <v>2216</v>
      </c>
      <c r="C1195" s="1">
        <v>24062</v>
      </c>
      <c r="D1195" s="1">
        <v>37562</v>
      </c>
      <c r="E1195" s="1">
        <v>37437</v>
      </c>
      <c r="F1195" s="2">
        <f t="shared" si="37"/>
        <v>37500</v>
      </c>
    </row>
    <row r="1196" spans="1:6" x14ac:dyDescent="0.15">
      <c r="A1196" s="1">
        <v>1677850302</v>
      </c>
      <c r="B1196" s="1">
        <f t="shared" si="36"/>
        <v>2218</v>
      </c>
      <c r="C1196" s="1">
        <v>24062</v>
      </c>
      <c r="D1196" s="1">
        <v>37562</v>
      </c>
      <c r="E1196" s="1">
        <v>37437</v>
      </c>
      <c r="F1196" s="2">
        <f t="shared" si="37"/>
        <v>37500</v>
      </c>
    </row>
    <row r="1197" spans="1:6" x14ac:dyDescent="0.15">
      <c r="A1197" s="1">
        <v>1677850304</v>
      </c>
      <c r="B1197" s="1">
        <f t="shared" si="36"/>
        <v>2220</v>
      </c>
      <c r="C1197" s="1">
        <v>24062</v>
      </c>
      <c r="D1197" s="1">
        <v>37562</v>
      </c>
      <c r="E1197" s="1">
        <v>37437</v>
      </c>
      <c r="F1197" s="2">
        <f t="shared" si="37"/>
        <v>37500</v>
      </c>
    </row>
    <row r="1198" spans="1:6" x14ac:dyDescent="0.15">
      <c r="A1198" s="1">
        <v>1677850306</v>
      </c>
      <c r="B1198" s="1">
        <f t="shared" si="36"/>
        <v>2222</v>
      </c>
      <c r="C1198" s="1">
        <v>24062</v>
      </c>
      <c r="D1198" s="1">
        <v>37562</v>
      </c>
      <c r="E1198" s="1">
        <v>37437</v>
      </c>
      <c r="F1198" s="2">
        <f t="shared" si="37"/>
        <v>37500</v>
      </c>
    </row>
    <row r="1199" spans="1:6" x14ac:dyDescent="0.15">
      <c r="A1199" s="1">
        <v>1677850308</v>
      </c>
      <c r="B1199" s="1">
        <f t="shared" si="36"/>
        <v>2224</v>
      </c>
      <c r="C1199" s="1">
        <v>24062</v>
      </c>
      <c r="D1199" s="1">
        <v>37562</v>
      </c>
      <c r="E1199" s="1">
        <v>37437</v>
      </c>
      <c r="F1199" s="2">
        <f t="shared" si="37"/>
        <v>37500</v>
      </c>
    </row>
    <row r="1200" spans="1:6" x14ac:dyDescent="0.15">
      <c r="A1200" s="1">
        <v>1677850309</v>
      </c>
      <c r="B1200" s="1">
        <f t="shared" si="36"/>
        <v>2225</v>
      </c>
      <c r="C1200" s="1">
        <v>24062</v>
      </c>
      <c r="D1200" s="1">
        <v>37562</v>
      </c>
      <c r="E1200" s="1">
        <v>37437</v>
      </c>
      <c r="F1200" s="2">
        <f t="shared" si="37"/>
        <v>37500</v>
      </c>
    </row>
    <row r="1201" spans="1:6" x14ac:dyDescent="0.15">
      <c r="A1201" s="1">
        <v>1677850311</v>
      </c>
      <c r="B1201" s="1">
        <f t="shared" si="36"/>
        <v>2227</v>
      </c>
      <c r="C1201" s="1">
        <v>24062</v>
      </c>
      <c r="D1201" s="1">
        <v>37500</v>
      </c>
      <c r="E1201" s="1">
        <v>37437</v>
      </c>
      <c r="F1201" s="2">
        <f t="shared" si="37"/>
        <v>37469</v>
      </c>
    </row>
    <row r="1202" spans="1:6" x14ac:dyDescent="0.15">
      <c r="A1202" s="1">
        <v>1677850313</v>
      </c>
      <c r="B1202" s="1">
        <f t="shared" si="36"/>
        <v>2229</v>
      </c>
      <c r="C1202" s="1">
        <v>24062</v>
      </c>
      <c r="D1202" s="1">
        <v>37500</v>
      </c>
      <c r="E1202" s="1">
        <v>37437</v>
      </c>
      <c r="F1202" s="2">
        <f t="shared" si="37"/>
        <v>37469</v>
      </c>
    </row>
    <row r="1203" spans="1:6" x14ac:dyDescent="0.15">
      <c r="A1203" s="1">
        <v>1677850315</v>
      </c>
      <c r="B1203" s="1">
        <f t="shared" si="36"/>
        <v>2231</v>
      </c>
      <c r="C1203" s="1">
        <v>24062</v>
      </c>
      <c r="D1203" s="1">
        <v>37500</v>
      </c>
      <c r="E1203" s="1">
        <v>37437</v>
      </c>
      <c r="F1203" s="2">
        <f t="shared" si="37"/>
        <v>37469</v>
      </c>
    </row>
    <row r="1204" spans="1:6" x14ac:dyDescent="0.15">
      <c r="A1204" s="1">
        <v>1677850317</v>
      </c>
      <c r="B1204" s="1">
        <f t="shared" si="36"/>
        <v>2233</v>
      </c>
      <c r="C1204" s="1">
        <v>24062</v>
      </c>
      <c r="D1204" s="1">
        <v>37500</v>
      </c>
      <c r="E1204" s="1">
        <v>37437</v>
      </c>
      <c r="F1204" s="2">
        <f t="shared" si="37"/>
        <v>37469</v>
      </c>
    </row>
    <row r="1205" spans="1:6" x14ac:dyDescent="0.15">
      <c r="A1205" s="1">
        <v>1677850319</v>
      </c>
      <c r="B1205" s="1">
        <f t="shared" si="36"/>
        <v>2235</v>
      </c>
      <c r="C1205" s="1">
        <v>24062</v>
      </c>
      <c r="D1205" s="1">
        <v>37500</v>
      </c>
      <c r="E1205" s="1">
        <v>37437</v>
      </c>
      <c r="F1205" s="2">
        <f t="shared" si="37"/>
        <v>37469</v>
      </c>
    </row>
    <row r="1206" spans="1:6" x14ac:dyDescent="0.15">
      <c r="A1206" s="1">
        <v>1677850321</v>
      </c>
      <c r="B1206" s="1">
        <f t="shared" si="36"/>
        <v>2237</v>
      </c>
      <c r="C1206" s="1">
        <v>24062</v>
      </c>
      <c r="D1206" s="1">
        <v>37500</v>
      </c>
      <c r="E1206" s="1">
        <v>37437</v>
      </c>
      <c r="F1206" s="2">
        <f t="shared" si="37"/>
        <v>37469</v>
      </c>
    </row>
    <row r="1207" spans="1:6" x14ac:dyDescent="0.15">
      <c r="A1207" s="1">
        <v>1677850322</v>
      </c>
      <c r="B1207" s="1">
        <f t="shared" si="36"/>
        <v>2238</v>
      </c>
      <c r="C1207" s="1">
        <v>24062</v>
      </c>
      <c r="D1207" s="1">
        <v>37500</v>
      </c>
      <c r="E1207" s="1">
        <v>37375</v>
      </c>
      <c r="F1207" s="2">
        <f t="shared" si="37"/>
        <v>37438</v>
      </c>
    </row>
    <row r="1208" spans="1:6" x14ac:dyDescent="0.15">
      <c r="A1208" s="1">
        <v>1677850324</v>
      </c>
      <c r="B1208" s="1">
        <f t="shared" si="36"/>
        <v>2240</v>
      </c>
      <c r="C1208" s="1">
        <v>24062</v>
      </c>
      <c r="D1208" s="1">
        <v>37500</v>
      </c>
      <c r="E1208" s="1">
        <v>37375</v>
      </c>
      <c r="F1208" s="2">
        <f t="shared" si="37"/>
        <v>37438</v>
      </c>
    </row>
    <row r="1209" spans="1:6" x14ac:dyDescent="0.15">
      <c r="A1209" s="1">
        <v>1677850326</v>
      </c>
      <c r="B1209" s="1">
        <f t="shared" si="36"/>
        <v>2242</v>
      </c>
      <c r="C1209" s="1">
        <v>24062</v>
      </c>
      <c r="D1209" s="1">
        <v>37500</v>
      </c>
      <c r="E1209" s="1">
        <v>37375</v>
      </c>
      <c r="F1209" s="2">
        <f t="shared" si="37"/>
        <v>37438</v>
      </c>
    </row>
    <row r="1210" spans="1:6" x14ac:dyDescent="0.15">
      <c r="A1210" s="1">
        <v>1677850328</v>
      </c>
      <c r="B1210" s="1">
        <f t="shared" si="36"/>
        <v>2244</v>
      </c>
      <c r="C1210" s="1">
        <v>24062</v>
      </c>
      <c r="D1210" s="1">
        <v>37500</v>
      </c>
      <c r="E1210" s="1">
        <v>37375</v>
      </c>
      <c r="F1210" s="2">
        <f t="shared" si="37"/>
        <v>37438</v>
      </c>
    </row>
    <row r="1211" spans="1:6" x14ac:dyDescent="0.15">
      <c r="A1211" s="1">
        <v>1677850330</v>
      </c>
      <c r="B1211" s="1">
        <f t="shared" si="36"/>
        <v>2246</v>
      </c>
      <c r="C1211" s="1">
        <v>24062</v>
      </c>
      <c r="D1211" s="1">
        <v>37500</v>
      </c>
      <c r="E1211" s="1">
        <v>37375</v>
      </c>
      <c r="F1211" s="2">
        <f t="shared" si="37"/>
        <v>37438</v>
      </c>
    </row>
    <row r="1212" spans="1:6" x14ac:dyDescent="0.15">
      <c r="A1212" s="1">
        <v>1677850332</v>
      </c>
      <c r="B1212" s="1">
        <f t="shared" si="36"/>
        <v>2248</v>
      </c>
      <c r="C1212" s="1">
        <v>24062</v>
      </c>
      <c r="D1212" s="1">
        <v>37500</v>
      </c>
      <c r="E1212" s="1">
        <v>37375</v>
      </c>
      <c r="F1212" s="2">
        <f t="shared" si="37"/>
        <v>37438</v>
      </c>
    </row>
    <row r="1213" spans="1:6" x14ac:dyDescent="0.15">
      <c r="A1213" s="1">
        <v>1677850334</v>
      </c>
      <c r="B1213" s="1">
        <f t="shared" si="36"/>
        <v>2250</v>
      </c>
      <c r="C1213" s="1">
        <v>24062</v>
      </c>
      <c r="D1213" s="1">
        <v>37500</v>
      </c>
      <c r="E1213" s="1">
        <v>37375</v>
      </c>
      <c r="F1213" s="2">
        <f t="shared" si="37"/>
        <v>37438</v>
      </c>
    </row>
    <row r="1214" spans="1:6" x14ac:dyDescent="0.15">
      <c r="A1214" s="1">
        <v>1677850335</v>
      </c>
      <c r="B1214" s="1">
        <f t="shared" si="36"/>
        <v>2251</v>
      </c>
      <c r="C1214" s="1">
        <v>24062</v>
      </c>
      <c r="D1214" s="1">
        <v>37500</v>
      </c>
      <c r="E1214" s="1">
        <v>37375</v>
      </c>
      <c r="F1214" s="2">
        <f t="shared" si="37"/>
        <v>37438</v>
      </c>
    </row>
    <row r="1215" spans="1:6" x14ac:dyDescent="0.15">
      <c r="A1215" s="1">
        <v>1677850337</v>
      </c>
      <c r="B1215" s="1">
        <f t="shared" si="36"/>
        <v>2253</v>
      </c>
      <c r="C1215" s="1">
        <v>24062</v>
      </c>
      <c r="D1215" s="1">
        <v>37500</v>
      </c>
      <c r="E1215" s="1">
        <v>37375</v>
      </c>
      <c r="F1215" s="2">
        <f t="shared" si="37"/>
        <v>37438</v>
      </c>
    </row>
    <row r="1216" spans="1:6" x14ac:dyDescent="0.15">
      <c r="A1216" s="1">
        <v>1677850339</v>
      </c>
      <c r="B1216" s="1">
        <f t="shared" si="36"/>
        <v>2255</v>
      </c>
      <c r="C1216" s="1">
        <v>24062</v>
      </c>
      <c r="D1216" s="1">
        <v>37437</v>
      </c>
      <c r="E1216" s="1">
        <v>37375</v>
      </c>
      <c r="F1216" s="2">
        <f t="shared" si="37"/>
        <v>37406</v>
      </c>
    </row>
    <row r="1217" spans="1:6" x14ac:dyDescent="0.15">
      <c r="A1217" s="1">
        <v>1677850341</v>
      </c>
      <c r="B1217" s="1">
        <f t="shared" si="36"/>
        <v>2257</v>
      </c>
      <c r="C1217" s="1">
        <v>24062</v>
      </c>
      <c r="D1217" s="1">
        <v>37437</v>
      </c>
      <c r="E1217" s="1">
        <v>37375</v>
      </c>
      <c r="F1217" s="2">
        <f t="shared" si="37"/>
        <v>37406</v>
      </c>
    </row>
    <row r="1218" spans="1:6" x14ac:dyDescent="0.15">
      <c r="A1218" s="1">
        <v>1677850343</v>
      </c>
      <c r="B1218" s="1">
        <f t="shared" si="36"/>
        <v>2259</v>
      </c>
      <c r="C1218" s="1">
        <v>24062</v>
      </c>
      <c r="D1218" s="1">
        <v>37437</v>
      </c>
      <c r="E1218" s="1">
        <v>37375</v>
      </c>
      <c r="F1218" s="2">
        <f t="shared" si="37"/>
        <v>37406</v>
      </c>
    </row>
    <row r="1219" spans="1:6" x14ac:dyDescent="0.15">
      <c r="A1219" s="1">
        <v>1677850345</v>
      </c>
      <c r="B1219" s="1">
        <f t="shared" ref="B1219:B1282" si="38">A1219-$A$2</f>
        <v>2261</v>
      </c>
      <c r="C1219" s="1">
        <v>24062</v>
      </c>
      <c r="D1219" s="1">
        <v>37437</v>
      </c>
      <c r="E1219" s="1">
        <v>37375</v>
      </c>
      <c r="F1219" s="2">
        <f t="shared" ref="F1219:F1282" si="39">ROUND((D1219+E1219)/2,0)</f>
        <v>37406</v>
      </c>
    </row>
    <row r="1220" spans="1:6" x14ac:dyDescent="0.15">
      <c r="A1220" s="1">
        <v>1677850347</v>
      </c>
      <c r="B1220" s="1">
        <f t="shared" si="38"/>
        <v>2263</v>
      </c>
      <c r="C1220" s="1">
        <v>24062</v>
      </c>
      <c r="D1220" s="1">
        <v>37437</v>
      </c>
      <c r="E1220" s="1">
        <v>37375</v>
      </c>
      <c r="F1220" s="2">
        <f t="shared" si="39"/>
        <v>37406</v>
      </c>
    </row>
    <row r="1221" spans="1:6" x14ac:dyDescent="0.15">
      <c r="A1221" s="1">
        <v>1677850348</v>
      </c>
      <c r="B1221" s="1">
        <f t="shared" si="38"/>
        <v>2264</v>
      </c>
      <c r="C1221" s="1">
        <v>24062</v>
      </c>
      <c r="D1221" s="1">
        <v>37437</v>
      </c>
      <c r="E1221" s="1">
        <v>37375</v>
      </c>
      <c r="F1221" s="2">
        <f t="shared" si="39"/>
        <v>37406</v>
      </c>
    </row>
    <row r="1222" spans="1:6" x14ac:dyDescent="0.15">
      <c r="A1222" s="1">
        <v>1677850350</v>
      </c>
      <c r="B1222" s="1">
        <f t="shared" si="38"/>
        <v>2266</v>
      </c>
      <c r="C1222" s="1">
        <v>24062</v>
      </c>
      <c r="D1222" s="1">
        <v>37437</v>
      </c>
      <c r="E1222" s="1">
        <v>37375</v>
      </c>
      <c r="F1222" s="2">
        <f t="shared" si="39"/>
        <v>37406</v>
      </c>
    </row>
    <row r="1223" spans="1:6" x14ac:dyDescent="0.15">
      <c r="A1223" s="1">
        <v>1677850352</v>
      </c>
      <c r="B1223" s="1">
        <f t="shared" si="38"/>
        <v>2268</v>
      </c>
      <c r="C1223" s="1">
        <v>24062</v>
      </c>
      <c r="D1223" s="1">
        <v>37437</v>
      </c>
      <c r="E1223" s="1">
        <v>37375</v>
      </c>
      <c r="F1223" s="2">
        <f t="shared" si="39"/>
        <v>37406</v>
      </c>
    </row>
    <row r="1224" spans="1:6" x14ac:dyDescent="0.15">
      <c r="A1224" s="1">
        <v>1677850354</v>
      </c>
      <c r="B1224" s="1">
        <f t="shared" si="38"/>
        <v>2270</v>
      </c>
      <c r="C1224" s="1">
        <v>24062</v>
      </c>
      <c r="D1224" s="1">
        <v>37437</v>
      </c>
      <c r="E1224" s="1">
        <v>37375</v>
      </c>
      <c r="F1224" s="2">
        <f t="shared" si="39"/>
        <v>37406</v>
      </c>
    </row>
    <row r="1225" spans="1:6" x14ac:dyDescent="0.15">
      <c r="A1225" s="1">
        <v>1677850356</v>
      </c>
      <c r="B1225" s="1">
        <f t="shared" si="38"/>
        <v>2272</v>
      </c>
      <c r="C1225" s="1">
        <v>24062</v>
      </c>
      <c r="D1225" s="1">
        <v>37437</v>
      </c>
      <c r="E1225" s="1">
        <v>37375</v>
      </c>
      <c r="F1225" s="2">
        <f t="shared" si="39"/>
        <v>37406</v>
      </c>
    </row>
    <row r="1226" spans="1:6" x14ac:dyDescent="0.15">
      <c r="A1226" s="1">
        <v>1677850358</v>
      </c>
      <c r="B1226" s="1">
        <f t="shared" si="38"/>
        <v>2274</v>
      </c>
      <c r="C1226" s="1">
        <v>24062</v>
      </c>
      <c r="D1226" s="1">
        <v>37437</v>
      </c>
      <c r="E1226" s="1">
        <v>37375</v>
      </c>
      <c r="F1226" s="2">
        <f t="shared" si="39"/>
        <v>37406</v>
      </c>
    </row>
    <row r="1227" spans="1:6" x14ac:dyDescent="0.15">
      <c r="A1227" s="1">
        <v>1677850360</v>
      </c>
      <c r="B1227" s="1">
        <f t="shared" si="38"/>
        <v>2276</v>
      </c>
      <c r="C1227" s="1">
        <v>24062</v>
      </c>
      <c r="D1227" s="1">
        <v>37375</v>
      </c>
      <c r="E1227" s="1">
        <v>37375</v>
      </c>
      <c r="F1227" s="2">
        <f t="shared" si="39"/>
        <v>37375</v>
      </c>
    </row>
    <row r="1228" spans="1:6" x14ac:dyDescent="0.15">
      <c r="A1228" s="1">
        <v>1677850361</v>
      </c>
      <c r="B1228" s="1">
        <f t="shared" si="38"/>
        <v>2277</v>
      </c>
      <c r="C1228" s="1">
        <v>24062</v>
      </c>
      <c r="D1228" s="1">
        <v>37437</v>
      </c>
      <c r="E1228" s="1">
        <v>37375</v>
      </c>
      <c r="F1228" s="2">
        <f t="shared" si="39"/>
        <v>37406</v>
      </c>
    </row>
    <row r="1229" spans="1:6" x14ac:dyDescent="0.15">
      <c r="A1229" s="1">
        <v>1677850363</v>
      </c>
      <c r="B1229" s="1">
        <f t="shared" si="38"/>
        <v>2279</v>
      </c>
      <c r="C1229" s="1">
        <v>24062</v>
      </c>
      <c r="D1229" s="1">
        <v>37437</v>
      </c>
      <c r="E1229" s="1">
        <v>37312</v>
      </c>
      <c r="F1229" s="2">
        <f t="shared" si="39"/>
        <v>37375</v>
      </c>
    </row>
    <row r="1230" spans="1:6" x14ac:dyDescent="0.15">
      <c r="A1230" s="1">
        <v>1677850365</v>
      </c>
      <c r="B1230" s="1">
        <f t="shared" si="38"/>
        <v>2281</v>
      </c>
      <c r="C1230" s="1">
        <v>24062</v>
      </c>
      <c r="D1230" s="1">
        <v>37375</v>
      </c>
      <c r="E1230" s="1">
        <v>37312</v>
      </c>
      <c r="F1230" s="2">
        <f t="shared" si="39"/>
        <v>37344</v>
      </c>
    </row>
    <row r="1231" spans="1:6" x14ac:dyDescent="0.15">
      <c r="A1231" s="1">
        <v>1677850367</v>
      </c>
      <c r="B1231" s="1">
        <f t="shared" si="38"/>
        <v>2283</v>
      </c>
      <c r="C1231" s="1">
        <v>24062</v>
      </c>
      <c r="D1231" s="1">
        <v>37375</v>
      </c>
      <c r="E1231" s="1">
        <v>37312</v>
      </c>
      <c r="F1231" s="2">
        <f t="shared" si="39"/>
        <v>37344</v>
      </c>
    </row>
    <row r="1232" spans="1:6" x14ac:dyDescent="0.15">
      <c r="A1232" s="1">
        <v>1677850369</v>
      </c>
      <c r="B1232" s="1">
        <f t="shared" si="38"/>
        <v>2285</v>
      </c>
      <c r="C1232" s="1">
        <v>24062</v>
      </c>
      <c r="D1232" s="1">
        <v>37375</v>
      </c>
      <c r="E1232" s="1">
        <v>37312</v>
      </c>
      <c r="F1232" s="2">
        <f t="shared" si="39"/>
        <v>37344</v>
      </c>
    </row>
    <row r="1233" spans="1:6" x14ac:dyDescent="0.15">
      <c r="A1233" s="1">
        <v>1677850371</v>
      </c>
      <c r="B1233" s="1">
        <f t="shared" si="38"/>
        <v>2287</v>
      </c>
      <c r="C1233" s="1">
        <v>24062</v>
      </c>
      <c r="D1233" s="1">
        <v>37375</v>
      </c>
      <c r="E1233" s="1">
        <v>37312</v>
      </c>
      <c r="F1233" s="2">
        <f t="shared" si="39"/>
        <v>37344</v>
      </c>
    </row>
    <row r="1234" spans="1:6" x14ac:dyDescent="0.15">
      <c r="A1234" s="1">
        <v>1677850373</v>
      </c>
      <c r="B1234" s="1">
        <f t="shared" si="38"/>
        <v>2289</v>
      </c>
      <c r="C1234" s="1">
        <v>24062</v>
      </c>
      <c r="D1234" s="1">
        <v>37437</v>
      </c>
      <c r="E1234" s="1">
        <v>37312</v>
      </c>
      <c r="F1234" s="2">
        <f t="shared" si="39"/>
        <v>37375</v>
      </c>
    </row>
    <row r="1235" spans="1:6" x14ac:dyDescent="0.15">
      <c r="A1235" s="1">
        <v>1677850374</v>
      </c>
      <c r="B1235" s="1">
        <f t="shared" si="38"/>
        <v>2290</v>
      </c>
      <c r="C1235" s="1">
        <v>24062</v>
      </c>
      <c r="D1235" s="1">
        <v>37375</v>
      </c>
      <c r="E1235" s="1">
        <v>37312</v>
      </c>
      <c r="F1235" s="2">
        <f t="shared" si="39"/>
        <v>37344</v>
      </c>
    </row>
    <row r="1236" spans="1:6" x14ac:dyDescent="0.15">
      <c r="A1236" s="1">
        <v>1677850376</v>
      </c>
      <c r="B1236" s="1">
        <f t="shared" si="38"/>
        <v>2292</v>
      </c>
      <c r="C1236" s="1">
        <v>24062</v>
      </c>
      <c r="D1236" s="1">
        <v>37437</v>
      </c>
      <c r="E1236" s="1">
        <v>37312</v>
      </c>
      <c r="F1236" s="2">
        <f t="shared" si="39"/>
        <v>37375</v>
      </c>
    </row>
    <row r="1237" spans="1:6" x14ac:dyDescent="0.15">
      <c r="A1237" s="1">
        <v>1677850378</v>
      </c>
      <c r="B1237" s="1">
        <f t="shared" si="38"/>
        <v>2294</v>
      </c>
      <c r="C1237" s="1">
        <v>24062</v>
      </c>
      <c r="D1237" s="1">
        <v>37437</v>
      </c>
      <c r="E1237" s="1">
        <v>37312</v>
      </c>
      <c r="F1237" s="2">
        <f t="shared" si="39"/>
        <v>37375</v>
      </c>
    </row>
    <row r="1238" spans="1:6" x14ac:dyDescent="0.15">
      <c r="A1238" s="1">
        <v>1677850380</v>
      </c>
      <c r="B1238" s="1">
        <f t="shared" si="38"/>
        <v>2296</v>
      </c>
      <c r="C1238" s="1">
        <v>24062</v>
      </c>
      <c r="D1238" s="1">
        <v>37437</v>
      </c>
      <c r="E1238" s="1">
        <v>37312</v>
      </c>
      <c r="F1238" s="2">
        <f t="shared" si="39"/>
        <v>37375</v>
      </c>
    </row>
    <row r="1239" spans="1:6" x14ac:dyDescent="0.15">
      <c r="A1239" s="1">
        <v>1677850382</v>
      </c>
      <c r="B1239" s="1">
        <f t="shared" si="38"/>
        <v>2298</v>
      </c>
      <c r="C1239" s="1">
        <v>24062</v>
      </c>
      <c r="D1239" s="1">
        <v>37375</v>
      </c>
      <c r="E1239" s="1">
        <v>37312</v>
      </c>
      <c r="F1239" s="2">
        <f t="shared" si="39"/>
        <v>37344</v>
      </c>
    </row>
    <row r="1240" spans="1:6" x14ac:dyDescent="0.15">
      <c r="A1240" s="1">
        <v>1677850384</v>
      </c>
      <c r="B1240" s="1">
        <f t="shared" si="38"/>
        <v>2300</v>
      </c>
      <c r="C1240" s="1">
        <v>24062</v>
      </c>
      <c r="D1240" s="1">
        <v>37437</v>
      </c>
      <c r="E1240" s="1">
        <v>37312</v>
      </c>
      <c r="F1240" s="2">
        <f t="shared" si="39"/>
        <v>37375</v>
      </c>
    </row>
    <row r="1241" spans="1:6" x14ac:dyDescent="0.15">
      <c r="A1241" s="1">
        <v>1677850386</v>
      </c>
      <c r="B1241" s="1">
        <f t="shared" si="38"/>
        <v>2302</v>
      </c>
      <c r="C1241" s="1">
        <v>24125</v>
      </c>
      <c r="D1241" s="1">
        <v>37437</v>
      </c>
      <c r="E1241" s="1">
        <v>37312</v>
      </c>
      <c r="F1241" s="2">
        <f t="shared" si="39"/>
        <v>37375</v>
      </c>
    </row>
    <row r="1242" spans="1:6" x14ac:dyDescent="0.15">
      <c r="A1242" s="1">
        <v>1677850387</v>
      </c>
      <c r="B1242" s="1">
        <f t="shared" si="38"/>
        <v>2303</v>
      </c>
      <c r="C1242" s="1">
        <v>24125</v>
      </c>
      <c r="D1242" s="1">
        <v>37375</v>
      </c>
      <c r="E1242" s="1">
        <v>37250</v>
      </c>
      <c r="F1242" s="2">
        <f t="shared" si="39"/>
        <v>37313</v>
      </c>
    </row>
    <row r="1243" spans="1:6" x14ac:dyDescent="0.15">
      <c r="A1243" s="1">
        <v>1677850389</v>
      </c>
      <c r="B1243" s="1">
        <f t="shared" si="38"/>
        <v>2305</v>
      </c>
      <c r="C1243" s="1">
        <v>24062</v>
      </c>
      <c r="D1243" s="1">
        <v>37375</v>
      </c>
      <c r="E1243" s="1">
        <v>37250</v>
      </c>
      <c r="F1243" s="2">
        <f t="shared" si="39"/>
        <v>37313</v>
      </c>
    </row>
    <row r="1244" spans="1:6" x14ac:dyDescent="0.15">
      <c r="A1244" s="1">
        <v>1677850391</v>
      </c>
      <c r="B1244" s="1">
        <f t="shared" si="38"/>
        <v>2307</v>
      </c>
      <c r="C1244" s="1">
        <v>24062</v>
      </c>
      <c r="D1244" s="1">
        <v>37375</v>
      </c>
      <c r="E1244" s="1">
        <v>37250</v>
      </c>
      <c r="F1244" s="2">
        <f t="shared" si="39"/>
        <v>37313</v>
      </c>
    </row>
    <row r="1245" spans="1:6" x14ac:dyDescent="0.15">
      <c r="A1245" s="1">
        <v>1677850393</v>
      </c>
      <c r="B1245" s="1">
        <f t="shared" si="38"/>
        <v>2309</v>
      </c>
      <c r="C1245" s="1">
        <v>24125</v>
      </c>
      <c r="D1245" s="1">
        <v>37375</v>
      </c>
      <c r="E1245" s="1">
        <v>37250</v>
      </c>
      <c r="F1245" s="2">
        <f t="shared" si="39"/>
        <v>37313</v>
      </c>
    </row>
    <row r="1246" spans="1:6" x14ac:dyDescent="0.15">
      <c r="A1246" s="1">
        <v>1677850395</v>
      </c>
      <c r="B1246" s="1">
        <f t="shared" si="38"/>
        <v>2311</v>
      </c>
      <c r="C1246" s="1">
        <v>24062</v>
      </c>
      <c r="D1246" s="1">
        <v>37375</v>
      </c>
      <c r="E1246" s="1">
        <v>37250</v>
      </c>
      <c r="F1246" s="2">
        <f t="shared" si="39"/>
        <v>37313</v>
      </c>
    </row>
    <row r="1247" spans="1:6" x14ac:dyDescent="0.15">
      <c r="A1247" s="1">
        <v>1677850397</v>
      </c>
      <c r="B1247" s="1">
        <f t="shared" si="38"/>
        <v>2313</v>
      </c>
      <c r="C1247" s="1">
        <v>24125</v>
      </c>
      <c r="D1247" s="1">
        <v>37375</v>
      </c>
      <c r="E1247" s="1">
        <v>37250</v>
      </c>
      <c r="F1247" s="2">
        <f t="shared" si="39"/>
        <v>37313</v>
      </c>
    </row>
    <row r="1248" spans="1:6" x14ac:dyDescent="0.15">
      <c r="A1248" s="1">
        <v>1677850399</v>
      </c>
      <c r="B1248" s="1">
        <f t="shared" si="38"/>
        <v>2315</v>
      </c>
      <c r="C1248" s="1">
        <v>24125</v>
      </c>
      <c r="D1248" s="1">
        <v>37375</v>
      </c>
      <c r="E1248" s="1">
        <v>37250</v>
      </c>
      <c r="F1248" s="2">
        <f t="shared" si="39"/>
        <v>37313</v>
      </c>
    </row>
    <row r="1249" spans="1:6" x14ac:dyDescent="0.15">
      <c r="A1249" s="1">
        <v>1677850400</v>
      </c>
      <c r="B1249" s="1">
        <f t="shared" si="38"/>
        <v>2316</v>
      </c>
      <c r="C1249" s="1">
        <v>24125</v>
      </c>
      <c r="D1249" s="1">
        <v>37375</v>
      </c>
      <c r="E1249" s="1">
        <v>37250</v>
      </c>
      <c r="F1249" s="2">
        <f t="shared" si="39"/>
        <v>37313</v>
      </c>
    </row>
    <row r="1250" spans="1:6" x14ac:dyDescent="0.15">
      <c r="A1250" s="1">
        <v>1677850402</v>
      </c>
      <c r="B1250" s="1">
        <f t="shared" si="38"/>
        <v>2318</v>
      </c>
      <c r="C1250" s="1">
        <v>24062</v>
      </c>
      <c r="D1250" s="1">
        <v>37375</v>
      </c>
      <c r="E1250" s="1">
        <v>37250</v>
      </c>
      <c r="F1250" s="2">
        <f t="shared" si="39"/>
        <v>37313</v>
      </c>
    </row>
    <row r="1251" spans="1:6" x14ac:dyDescent="0.15">
      <c r="A1251" s="1">
        <v>1677850404</v>
      </c>
      <c r="B1251" s="1">
        <f t="shared" si="38"/>
        <v>2320</v>
      </c>
      <c r="C1251" s="1">
        <v>24062</v>
      </c>
      <c r="D1251" s="1">
        <v>37375</v>
      </c>
      <c r="E1251" s="1">
        <v>37250</v>
      </c>
      <c r="F1251" s="2">
        <f t="shared" si="39"/>
        <v>37313</v>
      </c>
    </row>
    <row r="1252" spans="1:6" x14ac:dyDescent="0.15">
      <c r="A1252" s="1">
        <v>1677850406</v>
      </c>
      <c r="B1252" s="1">
        <f t="shared" si="38"/>
        <v>2322</v>
      </c>
      <c r="C1252" s="1">
        <v>24125</v>
      </c>
      <c r="D1252" s="1">
        <v>37375</v>
      </c>
      <c r="E1252" s="1">
        <v>37250</v>
      </c>
      <c r="F1252" s="2">
        <f t="shared" si="39"/>
        <v>37313</v>
      </c>
    </row>
    <row r="1253" spans="1:6" x14ac:dyDescent="0.15">
      <c r="A1253" s="1">
        <v>1677850408</v>
      </c>
      <c r="B1253" s="1">
        <f t="shared" si="38"/>
        <v>2324</v>
      </c>
      <c r="C1253" s="1">
        <v>24125</v>
      </c>
      <c r="D1253" s="1">
        <v>37375</v>
      </c>
      <c r="E1253" s="1">
        <v>37250</v>
      </c>
      <c r="F1253" s="2">
        <f t="shared" si="39"/>
        <v>37313</v>
      </c>
    </row>
    <row r="1254" spans="1:6" x14ac:dyDescent="0.15">
      <c r="A1254" s="1">
        <v>1677850410</v>
      </c>
      <c r="B1254" s="1">
        <f t="shared" si="38"/>
        <v>2326</v>
      </c>
      <c r="C1254" s="1">
        <v>24062</v>
      </c>
      <c r="D1254" s="1">
        <v>37312</v>
      </c>
      <c r="E1254" s="1">
        <v>37250</v>
      </c>
      <c r="F1254" s="2">
        <f t="shared" si="39"/>
        <v>37281</v>
      </c>
    </row>
    <row r="1255" spans="1:6" x14ac:dyDescent="0.15">
      <c r="A1255" s="1">
        <v>1677850412</v>
      </c>
      <c r="B1255" s="1">
        <f t="shared" si="38"/>
        <v>2328</v>
      </c>
      <c r="C1255" s="1">
        <v>24125</v>
      </c>
      <c r="D1255" s="1">
        <v>37312</v>
      </c>
      <c r="E1255" s="1">
        <v>37250</v>
      </c>
      <c r="F1255" s="2">
        <f t="shared" si="39"/>
        <v>37281</v>
      </c>
    </row>
    <row r="1256" spans="1:6" x14ac:dyDescent="0.15">
      <c r="A1256" s="1">
        <v>1677850413</v>
      </c>
      <c r="B1256" s="1">
        <f t="shared" si="38"/>
        <v>2329</v>
      </c>
      <c r="C1256" s="1">
        <v>24062</v>
      </c>
      <c r="D1256" s="1">
        <v>37312</v>
      </c>
      <c r="E1256" s="1">
        <v>37250</v>
      </c>
      <c r="F1256" s="2">
        <f t="shared" si="39"/>
        <v>37281</v>
      </c>
    </row>
    <row r="1257" spans="1:6" x14ac:dyDescent="0.15">
      <c r="A1257" s="1">
        <v>1677850415</v>
      </c>
      <c r="B1257" s="1">
        <f t="shared" si="38"/>
        <v>2331</v>
      </c>
      <c r="C1257" s="1">
        <v>24125</v>
      </c>
      <c r="D1257" s="1">
        <v>37312</v>
      </c>
      <c r="E1257" s="1">
        <v>37250</v>
      </c>
      <c r="F1257" s="2">
        <f t="shared" si="39"/>
        <v>37281</v>
      </c>
    </row>
    <row r="1258" spans="1:6" x14ac:dyDescent="0.15">
      <c r="A1258" s="1">
        <v>1677850417</v>
      </c>
      <c r="B1258" s="1">
        <f t="shared" si="38"/>
        <v>2333</v>
      </c>
      <c r="C1258" s="1">
        <v>24125</v>
      </c>
      <c r="D1258" s="1">
        <v>37312</v>
      </c>
      <c r="E1258" s="1">
        <v>37250</v>
      </c>
      <c r="F1258" s="2">
        <f t="shared" si="39"/>
        <v>37281</v>
      </c>
    </row>
    <row r="1259" spans="1:6" x14ac:dyDescent="0.15">
      <c r="A1259" s="1">
        <v>1677850419</v>
      </c>
      <c r="B1259" s="1">
        <f t="shared" si="38"/>
        <v>2335</v>
      </c>
      <c r="C1259" s="1">
        <v>24125</v>
      </c>
      <c r="D1259" s="1">
        <v>37312</v>
      </c>
      <c r="E1259" s="1">
        <v>37250</v>
      </c>
      <c r="F1259" s="2">
        <f t="shared" si="39"/>
        <v>37281</v>
      </c>
    </row>
    <row r="1260" spans="1:6" x14ac:dyDescent="0.15">
      <c r="A1260" s="1">
        <v>1677850421</v>
      </c>
      <c r="B1260" s="1">
        <f t="shared" si="38"/>
        <v>2337</v>
      </c>
      <c r="C1260" s="1">
        <v>24125</v>
      </c>
      <c r="D1260" s="1">
        <v>37312</v>
      </c>
      <c r="E1260" s="1">
        <v>37250</v>
      </c>
      <c r="F1260" s="2">
        <f t="shared" si="39"/>
        <v>37281</v>
      </c>
    </row>
    <row r="1261" spans="1:6" x14ac:dyDescent="0.15">
      <c r="A1261" s="1">
        <v>1677850423</v>
      </c>
      <c r="B1261" s="1">
        <f t="shared" si="38"/>
        <v>2339</v>
      </c>
      <c r="C1261" s="1">
        <v>24062</v>
      </c>
      <c r="D1261" s="1">
        <v>37312</v>
      </c>
      <c r="E1261" s="1">
        <v>37187</v>
      </c>
      <c r="F1261" s="2">
        <f t="shared" si="39"/>
        <v>37250</v>
      </c>
    </row>
    <row r="1262" spans="1:6" x14ac:dyDescent="0.15">
      <c r="A1262" s="1">
        <v>1677850425</v>
      </c>
      <c r="B1262" s="1">
        <f t="shared" si="38"/>
        <v>2341</v>
      </c>
      <c r="C1262" s="1">
        <v>24125</v>
      </c>
      <c r="D1262" s="1">
        <v>37312</v>
      </c>
      <c r="E1262" s="1">
        <v>37250</v>
      </c>
      <c r="F1262" s="2">
        <f t="shared" si="39"/>
        <v>37281</v>
      </c>
    </row>
    <row r="1263" spans="1:6" x14ac:dyDescent="0.15">
      <c r="A1263" s="1">
        <v>1677850426</v>
      </c>
      <c r="B1263" s="1">
        <f t="shared" si="38"/>
        <v>2342</v>
      </c>
      <c r="C1263" s="1">
        <v>24125</v>
      </c>
      <c r="D1263" s="1">
        <v>37312</v>
      </c>
      <c r="E1263" s="1">
        <v>37187</v>
      </c>
      <c r="F1263" s="2">
        <f t="shared" si="39"/>
        <v>37250</v>
      </c>
    </row>
    <row r="1264" spans="1:6" x14ac:dyDescent="0.15">
      <c r="A1264" s="1">
        <v>1677850428</v>
      </c>
      <c r="B1264" s="1">
        <f t="shared" si="38"/>
        <v>2344</v>
      </c>
      <c r="C1264" s="1">
        <v>24125</v>
      </c>
      <c r="D1264" s="1">
        <v>37312</v>
      </c>
      <c r="E1264" s="1">
        <v>37187</v>
      </c>
      <c r="F1264" s="2">
        <f t="shared" si="39"/>
        <v>37250</v>
      </c>
    </row>
    <row r="1265" spans="1:6" x14ac:dyDescent="0.15">
      <c r="A1265" s="1">
        <v>1677850430</v>
      </c>
      <c r="B1265" s="1">
        <f t="shared" si="38"/>
        <v>2346</v>
      </c>
      <c r="C1265" s="1">
        <v>24125</v>
      </c>
      <c r="D1265" s="1">
        <v>37250</v>
      </c>
      <c r="E1265" s="1">
        <v>37187</v>
      </c>
      <c r="F1265" s="2">
        <f t="shared" si="39"/>
        <v>37219</v>
      </c>
    </row>
    <row r="1266" spans="1:6" x14ac:dyDescent="0.15">
      <c r="A1266" s="1">
        <v>1677850432</v>
      </c>
      <c r="B1266" s="1">
        <f t="shared" si="38"/>
        <v>2348</v>
      </c>
      <c r="C1266" s="1">
        <v>24125</v>
      </c>
      <c r="D1266" s="1">
        <v>37250</v>
      </c>
      <c r="E1266" s="1">
        <v>37187</v>
      </c>
      <c r="F1266" s="2">
        <f t="shared" si="39"/>
        <v>37219</v>
      </c>
    </row>
    <row r="1267" spans="1:6" x14ac:dyDescent="0.15">
      <c r="A1267" s="1">
        <v>1677850434</v>
      </c>
      <c r="B1267" s="1">
        <f t="shared" si="38"/>
        <v>2350</v>
      </c>
      <c r="C1267" s="1">
        <v>24125</v>
      </c>
      <c r="D1267" s="1">
        <v>37312</v>
      </c>
      <c r="E1267" s="1">
        <v>37187</v>
      </c>
      <c r="F1267" s="2">
        <f t="shared" si="39"/>
        <v>37250</v>
      </c>
    </row>
    <row r="1268" spans="1:6" x14ac:dyDescent="0.15">
      <c r="A1268" s="1">
        <v>1677850436</v>
      </c>
      <c r="B1268" s="1">
        <f t="shared" si="38"/>
        <v>2352</v>
      </c>
      <c r="C1268" s="1">
        <v>24125</v>
      </c>
      <c r="D1268" s="1">
        <v>37250</v>
      </c>
      <c r="E1268" s="1">
        <v>37187</v>
      </c>
      <c r="F1268" s="2">
        <f t="shared" si="39"/>
        <v>37219</v>
      </c>
    </row>
    <row r="1269" spans="1:6" x14ac:dyDescent="0.15">
      <c r="A1269" s="1">
        <v>1677850438</v>
      </c>
      <c r="B1269" s="1">
        <f t="shared" si="38"/>
        <v>2354</v>
      </c>
      <c r="C1269" s="1">
        <v>24125</v>
      </c>
      <c r="D1269" s="1">
        <v>37250</v>
      </c>
      <c r="E1269" s="1">
        <v>37187</v>
      </c>
      <c r="F1269" s="2">
        <f t="shared" si="39"/>
        <v>37219</v>
      </c>
    </row>
    <row r="1270" spans="1:6" x14ac:dyDescent="0.15">
      <c r="A1270" s="1">
        <v>1677850439</v>
      </c>
      <c r="B1270" s="1">
        <f t="shared" si="38"/>
        <v>2355</v>
      </c>
      <c r="C1270" s="1">
        <v>24125</v>
      </c>
      <c r="D1270" s="1">
        <v>37250</v>
      </c>
      <c r="E1270" s="1">
        <v>37187</v>
      </c>
      <c r="F1270" s="2">
        <f t="shared" si="39"/>
        <v>37219</v>
      </c>
    </row>
    <row r="1271" spans="1:6" x14ac:dyDescent="0.15">
      <c r="A1271" s="1">
        <v>1677850441</v>
      </c>
      <c r="B1271" s="1">
        <f t="shared" si="38"/>
        <v>2357</v>
      </c>
      <c r="C1271" s="1">
        <v>24125</v>
      </c>
      <c r="D1271" s="1">
        <v>37312</v>
      </c>
      <c r="E1271" s="1">
        <v>37187</v>
      </c>
      <c r="F1271" s="2">
        <f t="shared" si="39"/>
        <v>37250</v>
      </c>
    </row>
    <row r="1272" spans="1:6" x14ac:dyDescent="0.15">
      <c r="A1272" s="1">
        <v>1677850443</v>
      </c>
      <c r="B1272" s="1">
        <f t="shared" si="38"/>
        <v>2359</v>
      </c>
      <c r="C1272" s="1">
        <v>24125</v>
      </c>
      <c r="D1272" s="1">
        <v>37312</v>
      </c>
      <c r="E1272" s="1">
        <v>37187</v>
      </c>
      <c r="F1272" s="2">
        <f t="shared" si="39"/>
        <v>37250</v>
      </c>
    </row>
    <row r="1273" spans="1:6" x14ac:dyDescent="0.15">
      <c r="A1273" s="1">
        <v>1677850445</v>
      </c>
      <c r="B1273" s="1">
        <f t="shared" si="38"/>
        <v>2361</v>
      </c>
      <c r="C1273" s="1">
        <v>24125</v>
      </c>
      <c r="D1273" s="1">
        <v>37312</v>
      </c>
      <c r="E1273" s="1">
        <v>37187</v>
      </c>
      <c r="F1273" s="2">
        <f t="shared" si="39"/>
        <v>37250</v>
      </c>
    </row>
    <row r="1274" spans="1:6" x14ac:dyDescent="0.15">
      <c r="A1274" s="1">
        <v>1677850447</v>
      </c>
      <c r="B1274" s="1">
        <f t="shared" si="38"/>
        <v>2363</v>
      </c>
      <c r="C1274" s="1">
        <v>24125</v>
      </c>
      <c r="D1274" s="1">
        <v>37312</v>
      </c>
      <c r="E1274" s="1">
        <v>37187</v>
      </c>
      <c r="F1274" s="2">
        <f t="shared" si="39"/>
        <v>37250</v>
      </c>
    </row>
    <row r="1275" spans="1:6" x14ac:dyDescent="0.15">
      <c r="A1275" s="1">
        <v>1677850449</v>
      </c>
      <c r="B1275" s="1">
        <f t="shared" si="38"/>
        <v>2365</v>
      </c>
      <c r="C1275" s="1">
        <v>24125</v>
      </c>
      <c r="D1275" s="1">
        <v>37312</v>
      </c>
      <c r="E1275" s="1">
        <v>37187</v>
      </c>
      <c r="F1275" s="2">
        <f t="shared" si="39"/>
        <v>37250</v>
      </c>
    </row>
    <row r="1276" spans="1:6" x14ac:dyDescent="0.15">
      <c r="A1276" s="1">
        <v>1677850451</v>
      </c>
      <c r="B1276" s="1">
        <f t="shared" si="38"/>
        <v>2367</v>
      </c>
      <c r="C1276" s="1">
        <v>24125</v>
      </c>
      <c r="D1276" s="1">
        <v>37312</v>
      </c>
      <c r="E1276" s="1">
        <v>37125</v>
      </c>
      <c r="F1276" s="2">
        <f t="shared" si="39"/>
        <v>37219</v>
      </c>
    </row>
    <row r="1277" spans="1:6" x14ac:dyDescent="0.15">
      <c r="A1277" s="1">
        <v>1677850452</v>
      </c>
      <c r="B1277" s="1">
        <f t="shared" si="38"/>
        <v>2368</v>
      </c>
      <c r="C1277" s="1">
        <v>24125</v>
      </c>
      <c r="D1277" s="1">
        <v>37312</v>
      </c>
      <c r="E1277" s="1">
        <v>37187</v>
      </c>
      <c r="F1277" s="2">
        <f t="shared" si="39"/>
        <v>37250</v>
      </c>
    </row>
    <row r="1278" spans="1:6" x14ac:dyDescent="0.15">
      <c r="A1278" s="1">
        <v>1677850454</v>
      </c>
      <c r="B1278" s="1">
        <f t="shared" si="38"/>
        <v>2370</v>
      </c>
      <c r="C1278" s="1">
        <v>24125</v>
      </c>
      <c r="D1278" s="1">
        <v>37312</v>
      </c>
      <c r="E1278" s="1">
        <v>37125</v>
      </c>
      <c r="F1278" s="2">
        <f t="shared" si="39"/>
        <v>37219</v>
      </c>
    </row>
    <row r="1279" spans="1:6" x14ac:dyDescent="0.15">
      <c r="A1279" s="1">
        <v>1677850456</v>
      </c>
      <c r="B1279" s="1">
        <f t="shared" si="38"/>
        <v>2372</v>
      </c>
      <c r="C1279" s="1">
        <v>24125</v>
      </c>
      <c r="D1279" s="1">
        <v>37312</v>
      </c>
      <c r="E1279" s="1">
        <v>37125</v>
      </c>
      <c r="F1279" s="2">
        <f t="shared" si="39"/>
        <v>37219</v>
      </c>
    </row>
    <row r="1280" spans="1:6" x14ac:dyDescent="0.15">
      <c r="A1280" s="1">
        <v>1677850458</v>
      </c>
      <c r="B1280" s="1">
        <f t="shared" si="38"/>
        <v>2374</v>
      </c>
      <c r="C1280" s="1">
        <v>24125</v>
      </c>
      <c r="D1280" s="1">
        <v>37250</v>
      </c>
      <c r="E1280" s="1">
        <v>37125</v>
      </c>
      <c r="F1280" s="2">
        <f t="shared" si="39"/>
        <v>37188</v>
      </c>
    </row>
    <row r="1281" spans="1:6" x14ac:dyDescent="0.15">
      <c r="A1281" s="1">
        <v>1677850460</v>
      </c>
      <c r="B1281" s="1">
        <f t="shared" si="38"/>
        <v>2376</v>
      </c>
      <c r="C1281" s="1">
        <v>24125</v>
      </c>
      <c r="D1281" s="1">
        <v>37250</v>
      </c>
      <c r="E1281" s="1">
        <v>37125</v>
      </c>
      <c r="F1281" s="2">
        <f t="shared" si="39"/>
        <v>37188</v>
      </c>
    </row>
    <row r="1282" spans="1:6" x14ac:dyDescent="0.15">
      <c r="A1282" s="1">
        <v>1677850462</v>
      </c>
      <c r="B1282" s="1">
        <f t="shared" si="38"/>
        <v>2378</v>
      </c>
      <c r="C1282" s="1">
        <v>24125</v>
      </c>
      <c r="D1282" s="1">
        <v>37250</v>
      </c>
      <c r="E1282" s="1">
        <v>37125</v>
      </c>
      <c r="F1282" s="2">
        <f t="shared" si="39"/>
        <v>37188</v>
      </c>
    </row>
    <row r="1283" spans="1:6" x14ac:dyDescent="0.15">
      <c r="A1283" s="1">
        <v>1677850464</v>
      </c>
      <c r="B1283" s="1">
        <f t="shared" ref="B1283:B1346" si="40">A1283-$A$2</f>
        <v>2380</v>
      </c>
      <c r="C1283" s="1">
        <v>24125</v>
      </c>
      <c r="D1283" s="1">
        <v>37250</v>
      </c>
      <c r="E1283" s="1">
        <v>37125</v>
      </c>
      <c r="F1283" s="2">
        <f t="shared" ref="F1283:F1346" si="41">ROUND((D1283+E1283)/2,0)</f>
        <v>37188</v>
      </c>
    </row>
    <row r="1284" spans="1:6" x14ac:dyDescent="0.15">
      <c r="A1284" s="1">
        <v>1677850465</v>
      </c>
      <c r="B1284" s="1">
        <f t="shared" si="40"/>
        <v>2381</v>
      </c>
      <c r="C1284" s="1">
        <v>24125</v>
      </c>
      <c r="D1284" s="1">
        <v>37250</v>
      </c>
      <c r="E1284" s="1">
        <v>37125</v>
      </c>
      <c r="F1284" s="2">
        <f t="shared" si="41"/>
        <v>37188</v>
      </c>
    </row>
    <row r="1285" spans="1:6" x14ac:dyDescent="0.15">
      <c r="A1285" s="1">
        <v>1677850467</v>
      </c>
      <c r="B1285" s="1">
        <f t="shared" si="40"/>
        <v>2383</v>
      </c>
      <c r="C1285" s="1">
        <v>24125</v>
      </c>
      <c r="D1285" s="1">
        <v>37250</v>
      </c>
      <c r="E1285" s="1">
        <v>37125</v>
      </c>
      <c r="F1285" s="2">
        <f t="shared" si="41"/>
        <v>37188</v>
      </c>
    </row>
    <row r="1286" spans="1:6" x14ac:dyDescent="0.15">
      <c r="A1286" s="1">
        <v>1677850469</v>
      </c>
      <c r="B1286" s="1">
        <f t="shared" si="40"/>
        <v>2385</v>
      </c>
      <c r="C1286" s="1">
        <v>24125</v>
      </c>
      <c r="D1286" s="1">
        <v>37250</v>
      </c>
      <c r="E1286" s="1">
        <v>37125</v>
      </c>
      <c r="F1286" s="2">
        <f t="shared" si="41"/>
        <v>37188</v>
      </c>
    </row>
    <row r="1287" spans="1:6" x14ac:dyDescent="0.15">
      <c r="A1287" s="1">
        <v>1677850471</v>
      </c>
      <c r="B1287" s="1">
        <f t="shared" si="40"/>
        <v>2387</v>
      </c>
      <c r="C1287" s="1">
        <v>24125</v>
      </c>
      <c r="D1287" s="1">
        <v>37250</v>
      </c>
      <c r="E1287" s="1">
        <v>37125</v>
      </c>
      <c r="F1287" s="2">
        <f t="shared" si="41"/>
        <v>37188</v>
      </c>
    </row>
    <row r="1288" spans="1:6" x14ac:dyDescent="0.15">
      <c r="A1288" s="1">
        <v>1677850473</v>
      </c>
      <c r="B1288" s="1">
        <f t="shared" si="40"/>
        <v>2389</v>
      </c>
      <c r="C1288" s="1">
        <v>24125</v>
      </c>
      <c r="D1288" s="1">
        <v>37250</v>
      </c>
      <c r="E1288" s="1">
        <v>37125</v>
      </c>
      <c r="F1288" s="2">
        <f t="shared" si="41"/>
        <v>37188</v>
      </c>
    </row>
    <row r="1289" spans="1:6" x14ac:dyDescent="0.15">
      <c r="A1289" s="1">
        <v>1677850475</v>
      </c>
      <c r="B1289" s="1">
        <f t="shared" si="40"/>
        <v>2391</v>
      </c>
      <c r="C1289" s="1">
        <v>24125</v>
      </c>
      <c r="D1289" s="1">
        <v>37250</v>
      </c>
      <c r="E1289" s="1">
        <v>37125</v>
      </c>
      <c r="F1289" s="2">
        <f t="shared" si="41"/>
        <v>37188</v>
      </c>
    </row>
    <row r="1290" spans="1:6" x14ac:dyDescent="0.15">
      <c r="A1290" s="1">
        <v>1677850477</v>
      </c>
      <c r="B1290" s="1">
        <f t="shared" si="40"/>
        <v>2393</v>
      </c>
      <c r="C1290" s="1">
        <v>24125</v>
      </c>
      <c r="D1290" s="1">
        <v>37187</v>
      </c>
      <c r="E1290" s="1">
        <v>37125</v>
      </c>
      <c r="F1290" s="2">
        <f t="shared" si="41"/>
        <v>37156</v>
      </c>
    </row>
    <row r="1291" spans="1:6" x14ac:dyDescent="0.15">
      <c r="A1291" s="1">
        <v>1677850478</v>
      </c>
      <c r="B1291" s="1">
        <f t="shared" si="40"/>
        <v>2394</v>
      </c>
      <c r="C1291" s="1">
        <v>24125</v>
      </c>
      <c r="D1291" s="1">
        <v>37250</v>
      </c>
      <c r="E1291" s="1">
        <v>37125</v>
      </c>
      <c r="F1291" s="2">
        <f t="shared" si="41"/>
        <v>37188</v>
      </c>
    </row>
    <row r="1292" spans="1:6" x14ac:dyDescent="0.15">
      <c r="A1292" s="1">
        <v>1677850480</v>
      </c>
      <c r="B1292" s="1">
        <f t="shared" si="40"/>
        <v>2396</v>
      </c>
      <c r="C1292" s="1">
        <v>24125</v>
      </c>
      <c r="D1292" s="1">
        <v>37250</v>
      </c>
      <c r="E1292" s="1">
        <v>37125</v>
      </c>
      <c r="F1292" s="2">
        <f t="shared" si="41"/>
        <v>37188</v>
      </c>
    </row>
    <row r="1293" spans="1:6" x14ac:dyDescent="0.15">
      <c r="A1293" s="1">
        <v>1677850482</v>
      </c>
      <c r="B1293" s="1">
        <f t="shared" si="40"/>
        <v>2398</v>
      </c>
      <c r="C1293" s="1">
        <v>24125</v>
      </c>
      <c r="D1293" s="1">
        <v>37187</v>
      </c>
      <c r="E1293" s="1">
        <v>37062</v>
      </c>
      <c r="F1293" s="2">
        <f t="shared" si="41"/>
        <v>37125</v>
      </c>
    </row>
    <row r="1294" spans="1:6" x14ac:dyDescent="0.15">
      <c r="A1294" s="1">
        <v>1677850484</v>
      </c>
      <c r="B1294" s="1">
        <f t="shared" si="40"/>
        <v>2400</v>
      </c>
      <c r="C1294" s="1">
        <v>24125</v>
      </c>
      <c r="D1294" s="1">
        <v>37187</v>
      </c>
      <c r="E1294" s="1">
        <v>37125</v>
      </c>
      <c r="F1294" s="2">
        <f t="shared" si="41"/>
        <v>37156</v>
      </c>
    </row>
    <row r="1295" spans="1:6" x14ac:dyDescent="0.15">
      <c r="A1295" s="1">
        <v>1677850486</v>
      </c>
      <c r="B1295" s="1">
        <f t="shared" si="40"/>
        <v>2402</v>
      </c>
      <c r="C1295" s="1">
        <v>24125</v>
      </c>
      <c r="D1295" s="1">
        <v>37187</v>
      </c>
      <c r="E1295" s="1">
        <v>37062</v>
      </c>
      <c r="F1295" s="2">
        <f t="shared" si="41"/>
        <v>37125</v>
      </c>
    </row>
    <row r="1296" spans="1:6" x14ac:dyDescent="0.15">
      <c r="A1296" s="1">
        <v>1677850488</v>
      </c>
      <c r="B1296" s="1">
        <f t="shared" si="40"/>
        <v>2404</v>
      </c>
      <c r="C1296" s="1">
        <v>24125</v>
      </c>
      <c r="D1296" s="1">
        <v>37187</v>
      </c>
      <c r="E1296" s="1">
        <v>37062</v>
      </c>
      <c r="F1296" s="2">
        <f t="shared" si="41"/>
        <v>37125</v>
      </c>
    </row>
    <row r="1297" spans="1:6" x14ac:dyDescent="0.15">
      <c r="A1297" s="1">
        <v>1677850490</v>
      </c>
      <c r="B1297" s="1">
        <f t="shared" si="40"/>
        <v>2406</v>
      </c>
      <c r="C1297" s="1">
        <v>24125</v>
      </c>
      <c r="D1297" s="1">
        <v>37187</v>
      </c>
      <c r="E1297" s="1">
        <v>37062</v>
      </c>
      <c r="F1297" s="2">
        <f t="shared" si="41"/>
        <v>37125</v>
      </c>
    </row>
    <row r="1298" spans="1:6" x14ac:dyDescent="0.15">
      <c r="A1298" s="1">
        <v>1677850491</v>
      </c>
      <c r="B1298" s="1">
        <f t="shared" si="40"/>
        <v>2407</v>
      </c>
      <c r="C1298" s="1">
        <v>24125</v>
      </c>
      <c r="D1298" s="1">
        <v>37187</v>
      </c>
      <c r="E1298" s="1">
        <v>37062</v>
      </c>
      <c r="F1298" s="2">
        <f t="shared" si="41"/>
        <v>37125</v>
      </c>
    </row>
    <row r="1299" spans="1:6" x14ac:dyDescent="0.15">
      <c r="A1299" s="1">
        <v>1677850493</v>
      </c>
      <c r="B1299" s="1">
        <f t="shared" si="40"/>
        <v>2409</v>
      </c>
      <c r="C1299" s="1">
        <v>24125</v>
      </c>
      <c r="D1299" s="1">
        <v>37187</v>
      </c>
      <c r="E1299" s="1">
        <v>37062</v>
      </c>
      <c r="F1299" s="2">
        <f t="shared" si="41"/>
        <v>37125</v>
      </c>
    </row>
    <row r="1300" spans="1:6" x14ac:dyDescent="0.15">
      <c r="A1300" s="1">
        <v>1677850495</v>
      </c>
      <c r="B1300" s="1">
        <f t="shared" si="40"/>
        <v>2411</v>
      </c>
      <c r="C1300" s="1">
        <v>24125</v>
      </c>
      <c r="D1300" s="1">
        <v>37187</v>
      </c>
      <c r="E1300" s="1">
        <v>37062</v>
      </c>
      <c r="F1300" s="2">
        <f t="shared" si="41"/>
        <v>37125</v>
      </c>
    </row>
    <row r="1301" spans="1:6" x14ac:dyDescent="0.15">
      <c r="A1301" s="1">
        <v>1677850497</v>
      </c>
      <c r="B1301" s="1">
        <f t="shared" si="40"/>
        <v>2413</v>
      </c>
      <c r="C1301" s="1">
        <v>24125</v>
      </c>
      <c r="D1301" s="1">
        <v>37187</v>
      </c>
      <c r="E1301" s="1">
        <v>37062</v>
      </c>
      <c r="F1301" s="2">
        <f t="shared" si="41"/>
        <v>37125</v>
      </c>
    </row>
    <row r="1302" spans="1:6" x14ac:dyDescent="0.15">
      <c r="A1302" s="1">
        <v>1677850499</v>
      </c>
      <c r="B1302" s="1">
        <f t="shared" si="40"/>
        <v>2415</v>
      </c>
      <c r="C1302" s="1">
        <v>24125</v>
      </c>
      <c r="D1302" s="1">
        <v>37187</v>
      </c>
      <c r="E1302" s="1">
        <v>37062</v>
      </c>
      <c r="F1302" s="2">
        <f t="shared" si="41"/>
        <v>37125</v>
      </c>
    </row>
    <row r="1303" spans="1:6" x14ac:dyDescent="0.15">
      <c r="A1303" s="1">
        <v>1677850501</v>
      </c>
      <c r="B1303" s="1">
        <f t="shared" si="40"/>
        <v>2417</v>
      </c>
      <c r="C1303" s="1">
        <v>24125</v>
      </c>
      <c r="D1303" s="1">
        <v>37187</v>
      </c>
      <c r="E1303" s="1">
        <v>37062</v>
      </c>
      <c r="F1303" s="2">
        <f t="shared" si="41"/>
        <v>37125</v>
      </c>
    </row>
    <row r="1304" spans="1:6" x14ac:dyDescent="0.15">
      <c r="A1304" s="1">
        <v>1677850503</v>
      </c>
      <c r="B1304" s="1">
        <f t="shared" si="40"/>
        <v>2419</v>
      </c>
      <c r="C1304" s="1">
        <v>24125</v>
      </c>
      <c r="D1304" s="1">
        <v>37125</v>
      </c>
      <c r="E1304" s="1">
        <v>37062</v>
      </c>
      <c r="F1304" s="2">
        <f t="shared" si="41"/>
        <v>37094</v>
      </c>
    </row>
    <row r="1305" spans="1:6" x14ac:dyDescent="0.15">
      <c r="A1305" s="1">
        <v>1677850504</v>
      </c>
      <c r="B1305" s="1">
        <f t="shared" si="40"/>
        <v>2420</v>
      </c>
      <c r="C1305" s="1">
        <v>24125</v>
      </c>
      <c r="D1305" s="1">
        <v>37125</v>
      </c>
      <c r="E1305" s="1">
        <v>37062</v>
      </c>
      <c r="F1305" s="2">
        <f t="shared" si="41"/>
        <v>37094</v>
      </c>
    </row>
    <row r="1306" spans="1:6" x14ac:dyDescent="0.15">
      <c r="A1306" s="1">
        <v>1677850506</v>
      </c>
      <c r="B1306" s="1">
        <f t="shared" si="40"/>
        <v>2422</v>
      </c>
      <c r="C1306" s="1">
        <v>24125</v>
      </c>
      <c r="D1306" s="1">
        <v>37125</v>
      </c>
      <c r="E1306" s="1">
        <v>37062</v>
      </c>
      <c r="F1306" s="2">
        <f t="shared" si="41"/>
        <v>37094</v>
      </c>
    </row>
    <row r="1307" spans="1:6" x14ac:dyDescent="0.15">
      <c r="A1307" s="1">
        <v>1677850508</v>
      </c>
      <c r="B1307" s="1">
        <f t="shared" si="40"/>
        <v>2424</v>
      </c>
      <c r="C1307" s="1">
        <v>24125</v>
      </c>
      <c r="D1307" s="1">
        <v>37125</v>
      </c>
      <c r="E1307" s="1">
        <v>37062</v>
      </c>
      <c r="F1307" s="2">
        <f t="shared" si="41"/>
        <v>37094</v>
      </c>
    </row>
    <row r="1308" spans="1:6" x14ac:dyDescent="0.15">
      <c r="A1308" s="1">
        <v>1677850510</v>
      </c>
      <c r="B1308" s="1">
        <f t="shared" si="40"/>
        <v>2426</v>
      </c>
      <c r="C1308" s="1">
        <v>24125</v>
      </c>
      <c r="D1308" s="1">
        <v>37125</v>
      </c>
      <c r="E1308" s="1">
        <v>37062</v>
      </c>
      <c r="F1308" s="2">
        <f t="shared" si="41"/>
        <v>37094</v>
      </c>
    </row>
    <row r="1309" spans="1:6" x14ac:dyDescent="0.15">
      <c r="A1309" s="1">
        <v>1677850512</v>
      </c>
      <c r="B1309" s="1">
        <f t="shared" si="40"/>
        <v>2428</v>
      </c>
      <c r="C1309" s="1">
        <v>24125</v>
      </c>
      <c r="D1309" s="1">
        <v>37125</v>
      </c>
      <c r="E1309" s="1">
        <v>37062</v>
      </c>
      <c r="F1309" s="2">
        <f t="shared" si="41"/>
        <v>37094</v>
      </c>
    </row>
    <row r="1310" spans="1:6" x14ac:dyDescent="0.15">
      <c r="A1310" s="1">
        <v>1677850514</v>
      </c>
      <c r="B1310" s="1">
        <f t="shared" si="40"/>
        <v>2430</v>
      </c>
      <c r="C1310" s="1">
        <v>24125</v>
      </c>
      <c r="D1310" s="1">
        <v>37125</v>
      </c>
      <c r="E1310" s="1">
        <v>37062</v>
      </c>
      <c r="F1310" s="2">
        <f t="shared" si="41"/>
        <v>37094</v>
      </c>
    </row>
    <row r="1311" spans="1:6" x14ac:dyDescent="0.15">
      <c r="A1311" s="1">
        <v>1677850516</v>
      </c>
      <c r="B1311" s="1">
        <f t="shared" si="40"/>
        <v>2432</v>
      </c>
      <c r="C1311" s="1">
        <v>24125</v>
      </c>
      <c r="D1311" s="1">
        <v>37125</v>
      </c>
      <c r="E1311" s="1">
        <v>37062</v>
      </c>
      <c r="F1311" s="2">
        <f t="shared" si="41"/>
        <v>37094</v>
      </c>
    </row>
    <row r="1312" spans="1:6" x14ac:dyDescent="0.15">
      <c r="A1312" s="1">
        <v>1677850517</v>
      </c>
      <c r="B1312" s="1">
        <f t="shared" si="40"/>
        <v>2433</v>
      </c>
      <c r="C1312" s="1">
        <v>24125</v>
      </c>
      <c r="D1312" s="1">
        <v>37125</v>
      </c>
      <c r="E1312" s="1">
        <v>37062</v>
      </c>
      <c r="F1312" s="2">
        <f t="shared" si="41"/>
        <v>37094</v>
      </c>
    </row>
    <row r="1313" spans="1:6" x14ac:dyDescent="0.15">
      <c r="A1313" s="1">
        <v>1677850519</v>
      </c>
      <c r="B1313" s="1">
        <f t="shared" si="40"/>
        <v>2435</v>
      </c>
      <c r="C1313" s="1">
        <v>24125</v>
      </c>
      <c r="D1313" s="1">
        <v>37125</v>
      </c>
      <c r="E1313" s="1">
        <v>37000</v>
      </c>
      <c r="F1313" s="2">
        <f t="shared" si="41"/>
        <v>37063</v>
      </c>
    </row>
    <row r="1314" spans="1:6" x14ac:dyDescent="0.15">
      <c r="A1314" s="1">
        <v>1677850521</v>
      </c>
      <c r="B1314" s="1">
        <f t="shared" si="40"/>
        <v>2437</v>
      </c>
      <c r="C1314" s="1">
        <v>24125</v>
      </c>
      <c r="D1314" s="1">
        <v>37125</v>
      </c>
      <c r="E1314" s="1">
        <v>37000</v>
      </c>
      <c r="F1314" s="2">
        <f t="shared" si="41"/>
        <v>37063</v>
      </c>
    </row>
    <row r="1315" spans="1:6" x14ac:dyDescent="0.15">
      <c r="A1315" s="1">
        <v>1677850523</v>
      </c>
      <c r="B1315" s="1">
        <f t="shared" si="40"/>
        <v>2439</v>
      </c>
      <c r="C1315" s="1">
        <v>24125</v>
      </c>
      <c r="D1315" s="1">
        <v>37125</v>
      </c>
      <c r="E1315" s="1">
        <v>37000</v>
      </c>
      <c r="F1315" s="2">
        <f t="shared" si="41"/>
        <v>37063</v>
      </c>
    </row>
    <row r="1316" spans="1:6" x14ac:dyDescent="0.15">
      <c r="A1316" s="1">
        <v>1677850525</v>
      </c>
      <c r="B1316" s="1">
        <f t="shared" si="40"/>
        <v>2441</v>
      </c>
      <c r="C1316" s="1">
        <v>24125</v>
      </c>
      <c r="D1316" s="1">
        <v>37125</v>
      </c>
      <c r="E1316" s="1">
        <v>37000</v>
      </c>
      <c r="F1316" s="2">
        <f t="shared" si="41"/>
        <v>37063</v>
      </c>
    </row>
    <row r="1317" spans="1:6" x14ac:dyDescent="0.15">
      <c r="A1317" s="1">
        <v>1677850527</v>
      </c>
      <c r="B1317" s="1">
        <f t="shared" si="40"/>
        <v>2443</v>
      </c>
      <c r="C1317" s="1">
        <v>24125</v>
      </c>
      <c r="D1317" s="1">
        <v>37125</v>
      </c>
      <c r="E1317" s="1">
        <v>37000</v>
      </c>
      <c r="F1317" s="2">
        <f t="shared" si="41"/>
        <v>37063</v>
      </c>
    </row>
    <row r="1318" spans="1:6" x14ac:dyDescent="0.15">
      <c r="A1318" s="1">
        <v>1677850529</v>
      </c>
      <c r="B1318" s="1">
        <f t="shared" si="40"/>
        <v>2445</v>
      </c>
      <c r="C1318" s="1">
        <v>24125</v>
      </c>
      <c r="D1318" s="1">
        <v>37125</v>
      </c>
      <c r="E1318" s="1">
        <v>37000</v>
      </c>
      <c r="F1318" s="2">
        <f t="shared" si="41"/>
        <v>37063</v>
      </c>
    </row>
    <row r="1319" spans="1:6" x14ac:dyDescent="0.15">
      <c r="A1319" s="1">
        <v>1677850530</v>
      </c>
      <c r="B1319" s="1">
        <f t="shared" si="40"/>
        <v>2446</v>
      </c>
      <c r="C1319" s="1">
        <v>24125</v>
      </c>
      <c r="D1319" s="1">
        <v>37125</v>
      </c>
      <c r="E1319" s="1">
        <v>37000</v>
      </c>
      <c r="F1319" s="2">
        <f t="shared" si="41"/>
        <v>37063</v>
      </c>
    </row>
    <row r="1320" spans="1:6" x14ac:dyDescent="0.15">
      <c r="A1320" s="1">
        <v>1677850532</v>
      </c>
      <c r="B1320" s="1">
        <f t="shared" si="40"/>
        <v>2448</v>
      </c>
      <c r="C1320" s="1">
        <v>24125</v>
      </c>
      <c r="D1320" s="1">
        <v>37125</v>
      </c>
      <c r="E1320" s="1">
        <v>37000</v>
      </c>
      <c r="F1320" s="2">
        <f t="shared" si="41"/>
        <v>37063</v>
      </c>
    </row>
    <row r="1321" spans="1:6" x14ac:dyDescent="0.15">
      <c r="A1321" s="1">
        <v>1677850534</v>
      </c>
      <c r="B1321" s="1">
        <f t="shared" si="40"/>
        <v>2450</v>
      </c>
      <c r="C1321" s="1">
        <v>24125</v>
      </c>
      <c r="D1321" s="1">
        <v>37125</v>
      </c>
      <c r="E1321" s="1">
        <v>37000</v>
      </c>
      <c r="F1321" s="2">
        <f t="shared" si="41"/>
        <v>37063</v>
      </c>
    </row>
    <row r="1322" spans="1:6" x14ac:dyDescent="0.15">
      <c r="A1322" s="1">
        <v>1677850536</v>
      </c>
      <c r="B1322" s="1">
        <f t="shared" si="40"/>
        <v>2452</v>
      </c>
      <c r="C1322" s="1">
        <v>24125</v>
      </c>
      <c r="D1322" s="1">
        <v>37125</v>
      </c>
      <c r="E1322" s="1">
        <v>37000</v>
      </c>
      <c r="F1322" s="2">
        <f t="shared" si="41"/>
        <v>37063</v>
      </c>
    </row>
    <row r="1323" spans="1:6" x14ac:dyDescent="0.15">
      <c r="A1323" s="1">
        <v>1677850538</v>
      </c>
      <c r="B1323" s="1">
        <f t="shared" si="40"/>
        <v>2454</v>
      </c>
      <c r="C1323" s="1">
        <v>24125</v>
      </c>
      <c r="D1323" s="1">
        <v>37062</v>
      </c>
      <c r="E1323" s="1">
        <v>37000</v>
      </c>
      <c r="F1323" s="2">
        <f t="shared" si="41"/>
        <v>37031</v>
      </c>
    </row>
    <row r="1324" spans="1:6" x14ac:dyDescent="0.15">
      <c r="A1324" s="1">
        <v>1677850540</v>
      </c>
      <c r="B1324" s="1">
        <f t="shared" si="40"/>
        <v>2456</v>
      </c>
      <c r="C1324" s="1">
        <v>24125</v>
      </c>
      <c r="D1324" s="1">
        <v>37062</v>
      </c>
      <c r="E1324" s="1">
        <v>37000</v>
      </c>
      <c r="F1324" s="2">
        <f t="shared" si="41"/>
        <v>37031</v>
      </c>
    </row>
    <row r="1325" spans="1:6" x14ac:dyDescent="0.15">
      <c r="A1325" s="1">
        <v>1677850542</v>
      </c>
      <c r="B1325" s="1">
        <f t="shared" si="40"/>
        <v>2458</v>
      </c>
      <c r="C1325" s="1">
        <v>24125</v>
      </c>
      <c r="D1325" s="1">
        <v>37062</v>
      </c>
      <c r="E1325" s="1">
        <v>37000</v>
      </c>
      <c r="F1325" s="2">
        <f t="shared" si="41"/>
        <v>37031</v>
      </c>
    </row>
    <row r="1326" spans="1:6" x14ac:dyDescent="0.15">
      <c r="A1326" s="1">
        <v>1677850543</v>
      </c>
      <c r="B1326" s="1">
        <f t="shared" si="40"/>
        <v>2459</v>
      </c>
      <c r="C1326" s="1">
        <v>24125</v>
      </c>
      <c r="D1326" s="1">
        <v>37062</v>
      </c>
      <c r="E1326" s="1">
        <v>37000</v>
      </c>
      <c r="F1326" s="2">
        <f t="shared" si="41"/>
        <v>37031</v>
      </c>
    </row>
    <row r="1327" spans="1:6" x14ac:dyDescent="0.15">
      <c r="A1327" s="1">
        <v>1677850545</v>
      </c>
      <c r="B1327" s="1">
        <f t="shared" si="40"/>
        <v>2461</v>
      </c>
      <c r="C1327" s="1">
        <v>24125</v>
      </c>
      <c r="D1327" s="1">
        <v>37062</v>
      </c>
      <c r="E1327" s="1">
        <v>37000</v>
      </c>
      <c r="F1327" s="2">
        <f t="shared" si="41"/>
        <v>37031</v>
      </c>
    </row>
    <row r="1328" spans="1:6" x14ac:dyDescent="0.15">
      <c r="A1328" s="1">
        <v>1677850547</v>
      </c>
      <c r="B1328" s="1">
        <f t="shared" si="40"/>
        <v>2463</v>
      </c>
      <c r="C1328" s="1">
        <v>24125</v>
      </c>
      <c r="D1328" s="1">
        <v>37062</v>
      </c>
      <c r="E1328" s="1">
        <v>36937</v>
      </c>
      <c r="F1328" s="2">
        <f t="shared" si="41"/>
        <v>37000</v>
      </c>
    </row>
    <row r="1329" spans="1:6" x14ac:dyDescent="0.15">
      <c r="A1329" s="1">
        <v>1677850549</v>
      </c>
      <c r="B1329" s="1">
        <f t="shared" si="40"/>
        <v>2465</v>
      </c>
      <c r="C1329" s="1">
        <v>24125</v>
      </c>
      <c r="D1329" s="1">
        <v>37062</v>
      </c>
      <c r="E1329" s="1">
        <v>36937</v>
      </c>
      <c r="F1329" s="2">
        <f t="shared" si="41"/>
        <v>37000</v>
      </c>
    </row>
    <row r="1330" spans="1:6" x14ac:dyDescent="0.15">
      <c r="A1330" s="1">
        <v>1677850551</v>
      </c>
      <c r="B1330" s="1">
        <f t="shared" si="40"/>
        <v>2467</v>
      </c>
      <c r="C1330" s="1">
        <v>24125</v>
      </c>
      <c r="D1330" s="1">
        <v>37062</v>
      </c>
      <c r="E1330" s="1">
        <v>36937</v>
      </c>
      <c r="F1330" s="2">
        <f t="shared" si="41"/>
        <v>37000</v>
      </c>
    </row>
    <row r="1331" spans="1:6" x14ac:dyDescent="0.15">
      <c r="A1331" s="1">
        <v>1677850553</v>
      </c>
      <c r="B1331" s="1">
        <f t="shared" si="40"/>
        <v>2469</v>
      </c>
      <c r="C1331" s="1">
        <v>24125</v>
      </c>
      <c r="D1331" s="1">
        <v>37062</v>
      </c>
      <c r="E1331" s="1">
        <v>36937</v>
      </c>
      <c r="F1331" s="2">
        <f t="shared" si="41"/>
        <v>37000</v>
      </c>
    </row>
    <row r="1332" spans="1:6" x14ac:dyDescent="0.15">
      <c r="A1332" s="1">
        <v>1677850555</v>
      </c>
      <c r="B1332" s="1">
        <f t="shared" si="40"/>
        <v>2471</v>
      </c>
      <c r="C1332" s="1">
        <v>24125</v>
      </c>
      <c r="D1332" s="1">
        <v>37062</v>
      </c>
      <c r="E1332" s="1">
        <v>36937</v>
      </c>
      <c r="F1332" s="2">
        <f t="shared" si="41"/>
        <v>37000</v>
      </c>
    </row>
    <row r="1333" spans="1:6" x14ac:dyDescent="0.15">
      <c r="A1333" s="1">
        <v>1677850556</v>
      </c>
      <c r="B1333" s="1">
        <f t="shared" si="40"/>
        <v>2472</v>
      </c>
      <c r="C1333" s="1">
        <v>24125</v>
      </c>
      <c r="D1333" s="1">
        <v>37062</v>
      </c>
      <c r="E1333" s="1">
        <v>36937</v>
      </c>
      <c r="F1333" s="2">
        <f t="shared" si="41"/>
        <v>37000</v>
      </c>
    </row>
    <row r="1334" spans="1:6" x14ac:dyDescent="0.15">
      <c r="A1334" s="1">
        <v>1677850558</v>
      </c>
      <c r="B1334" s="1">
        <f t="shared" si="40"/>
        <v>2474</v>
      </c>
      <c r="C1334" s="1">
        <v>24125</v>
      </c>
      <c r="D1334" s="1">
        <v>37062</v>
      </c>
      <c r="E1334" s="1">
        <v>36937</v>
      </c>
      <c r="F1334" s="2">
        <f t="shared" si="41"/>
        <v>37000</v>
      </c>
    </row>
    <row r="1335" spans="1:6" x14ac:dyDescent="0.15">
      <c r="A1335" s="1">
        <v>1677850560</v>
      </c>
      <c r="B1335" s="1">
        <f t="shared" si="40"/>
        <v>2476</v>
      </c>
      <c r="C1335" s="1">
        <v>24125</v>
      </c>
      <c r="D1335" s="1">
        <v>37062</v>
      </c>
      <c r="E1335" s="1">
        <v>36937</v>
      </c>
      <c r="F1335" s="2">
        <f t="shared" si="41"/>
        <v>37000</v>
      </c>
    </row>
    <row r="1336" spans="1:6" x14ac:dyDescent="0.15">
      <c r="A1336" s="1">
        <v>1677850562</v>
      </c>
      <c r="B1336" s="1">
        <f t="shared" si="40"/>
        <v>2478</v>
      </c>
      <c r="C1336" s="1">
        <v>24125</v>
      </c>
      <c r="D1336" s="1">
        <v>37062</v>
      </c>
      <c r="E1336" s="1">
        <v>36937</v>
      </c>
      <c r="F1336" s="2">
        <f t="shared" si="41"/>
        <v>37000</v>
      </c>
    </row>
    <row r="1337" spans="1:6" x14ac:dyDescent="0.15">
      <c r="A1337" s="1">
        <v>1677850564</v>
      </c>
      <c r="B1337" s="1">
        <f t="shared" si="40"/>
        <v>2480</v>
      </c>
      <c r="C1337" s="1">
        <v>24125</v>
      </c>
      <c r="D1337" s="1">
        <v>37062</v>
      </c>
      <c r="E1337" s="1">
        <v>36937</v>
      </c>
      <c r="F1337" s="2">
        <f t="shared" si="41"/>
        <v>37000</v>
      </c>
    </row>
    <row r="1338" spans="1:6" x14ac:dyDescent="0.15">
      <c r="A1338" s="1">
        <v>1677850566</v>
      </c>
      <c r="B1338" s="1">
        <f t="shared" si="40"/>
        <v>2482</v>
      </c>
      <c r="C1338" s="1">
        <v>24125</v>
      </c>
      <c r="D1338" s="1">
        <v>37062</v>
      </c>
      <c r="E1338" s="1">
        <v>36937</v>
      </c>
      <c r="F1338" s="2">
        <f t="shared" si="41"/>
        <v>37000</v>
      </c>
    </row>
    <row r="1339" spans="1:6" x14ac:dyDescent="0.15">
      <c r="A1339" s="1">
        <v>1677850568</v>
      </c>
      <c r="B1339" s="1">
        <f t="shared" si="40"/>
        <v>2484</v>
      </c>
      <c r="C1339" s="1">
        <v>24125</v>
      </c>
      <c r="D1339" s="1">
        <v>37062</v>
      </c>
      <c r="E1339" s="1">
        <v>36937</v>
      </c>
      <c r="F1339" s="2">
        <f t="shared" si="41"/>
        <v>37000</v>
      </c>
    </row>
    <row r="1340" spans="1:6" x14ac:dyDescent="0.15">
      <c r="A1340" s="1">
        <v>1677850569</v>
      </c>
      <c r="B1340" s="1">
        <f t="shared" si="40"/>
        <v>2485</v>
      </c>
      <c r="C1340" s="1">
        <v>24125</v>
      </c>
      <c r="D1340" s="1">
        <v>37062</v>
      </c>
      <c r="E1340" s="1">
        <v>36937</v>
      </c>
      <c r="F1340" s="2">
        <f t="shared" si="41"/>
        <v>37000</v>
      </c>
    </row>
    <row r="1341" spans="1:6" x14ac:dyDescent="0.15">
      <c r="A1341" s="1">
        <v>1677850571</v>
      </c>
      <c r="B1341" s="1">
        <f t="shared" si="40"/>
        <v>2487</v>
      </c>
      <c r="C1341" s="1">
        <v>24125</v>
      </c>
      <c r="D1341" s="1">
        <v>37062</v>
      </c>
      <c r="E1341" s="1">
        <v>36937</v>
      </c>
      <c r="F1341" s="2">
        <f t="shared" si="41"/>
        <v>37000</v>
      </c>
    </row>
    <row r="1342" spans="1:6" x14ac:dyDescent="0.15">
      <c r="A1342" s="1">
        <v>1677850573</v>
      </c>
      <c r="B1342" s="1">
        <f t="shared" si="40"/>
        <v>2489</v>
      </c>
      <c r="C1342" s="1">
        <v>24125</v>
      </c>
      <c r="D1342" s="1">
        <v>37062</v>
      </c>
      <c r="E1342" s="1">
        <v>36937</v>
      </c>
      <c r="F1342" s="2">
        <f t="shared" si="41"/>
        <v>37000</v>
      </c>
    </row>
    <row r="1343" spans="1:6" x14ac:dyDescent="0.15">
      <c r="A1343" s="1">
        <v>1677850575</v>
      </c>
      <c r="B1343" s="1">
        <f t="shared" si="40"/>
        <v>2491</v>
      </c>
      <c r="C1343" s="1">
        <v>24125</v>
      </c>
      <c r="D1343" s="1">
        <v>37125</v>
      </c>
      <c r="E1343" s="1">
        <v>36937</v>
      </c>
      <c r="F1343" s="2">
        <f t="shared" si="41"/>
        <v>37031</v>
      </c>
    </row>
    <row r="1344" spans="1:6" x14ac:dyDescent="0.15">
      <c r="A1344" s="1">
        <v>1677850577</v>
      </c>
      <c r="B1344" s="1">
        <f t="shared" si="40"/>
        <v>2493</v>
      </c>
      <c r="C1344" s="1">
        <v>24125</v>
      </c>
      <c r="D1344" s="1">
        <v>37125</v>
      </c>
      <c r="E1344" s="1">
        <v>36937</v>
      </c>
      <c r="F1344" s="2">
        <f t="shared" si="41"/>
        <v>37031</v>
      </c>
    </row>
    <row r="1345" spans="1:6" x14ac:dyDescent="0.15">
      <c r="A1345" s="1">
        <v>1677850579</v>
      </c>
      <c r="B1345" s="1">
        <f t="shared" si="40"/>
        <v>2495</v>
      </c>
      <c r="C1345" s="1">
        <v>24125</v>
      </c>
      <c r="D1345" s="1">
        <v>37125</v>
      </c>
      <c r="E1345" s="1">
        <v>36937</v>
      </c>
      <c r="F1345" s="2">
        <f t="shared" si="41"/>
        <v>37031</v>
      </c>
    </row>
    <row r="1346" spans="1:6" x14ac:dyDescent="0.15">
      <c r="A1346" s="1">
        <v>1677850580</v>
      </c>
      <c r="B1346" s="1">
        <f t="shared" si="40"/>
        <v>2496</v>
      </c>
      <c r="C1346" s="1">
        <v>24125</v>
      </c>
      <c r="D1346" s="1">
        <v>37125</v>
      </c>
      <c r="E1346" s="1">
        <v>36937</v>
      </c>
      <c r="F1346" s="2">
        <f t="shared" si="41"/>
        <v>37031</v>
      </c>
    </row>
    <row r="1347" spans="1:6" x14ac:dyDescent="0.15">
      <c r="A1347" s="1">
        <v>1677850582</v>
      </c>
      <c r="B1347" s="1">
        <f t="shared" ref="B1347:B1410" si="42">A1347-$A$2</f>
        <v>2498</v>
      </c>
      <c r="C1347" s="1">
        <v>24125</v>
      </c>
      <c r="D1347" s="1">
        <v>37125</v>
      </c>
      <c r="E1347" s="1">
        <v>36937</v>
      </c>
      <c r="F1347" s="2">
        <f t="shared" ref="F1347:F1410" si="43">ROUND((D1347+E1347)/2,0)</f>
        <v>37031</v>
      </c>
    </row>
    <row r="1348" spans="1:6" x14ac:dyDescent="0.15">
      <c r="A1348" s="1">
        <v>1677850584</v>
      </c>
      <c r="B1348" s="1">
        <f t="shared" si="42"/>
        <v>2500</v>
      </c>
      <c r="C1348" s="1">
        <v>24125</v>
      </c>
      <c r="D1348" s="1">
        <v>37125</v>
      </c>
      <c r="E1348" s="1">
        <v>36937</v>
      </c>
      <c r="F1348" s="2">
        <f t="shared" si="43"/>
        <v>37031</v>
      </c>
    </row>
    <row r="1349" spans="1:6" x14ac:dyDescent="0.15">
      <c r="A1349" s="1">
        <v>1677850586</v>
      </c>
      <c r="B1349" s="1">
        <f t="shared" si="42"/>
        <v>2502</v>
      </c>
      <c r="C1349" s="1">
        <v>24125</v>
      </c>
      <c r="D1349" s="1">
        <v>37062</v>
      </c>
      <c r="E1349" s="1">
        <v>36937</v>
      </c>
      <c r="F1349" s="2">
        <f t="shared" si="43"/>
        <v>37000</v>
      </c>
    </row>
    <row r="1350" spans="1:6" x14ac:dyDescent="0.15">
      <c r="A1350" s="1">
        <v>1677850588</v>
      </c>
      <c r="B1350" s="1">
        <f t="shared" si="42"/>
        <v>2504</v>
      </c>
      <c r="C1350" s="1">
        <v>24125</v>
      </c>
      <c r="D1350" s="1">
        <v>37062</v>
      </c>
      <c r="E1350" s="1">
        <v>36937</v>
      </c>
      <c r="F1350" s="2">
        <f t="shared" si="43"/>
        <v>37000</v>
      </c>
    </row>
    <row r="1351" spans="1:6" x14ac:dyDescent="0.15">
      <c r="A1351" s="1">
        <v>1677850590</v>
      </c>
      <c r="B1351" s="1">
        <f t="shared" si="42"/>
        <v>2506</v>
      </c>
      <c r="C1351" s="1">
        <v>24125</v>
      </c>
      <c r="D1351" s="1">
        <v>37062</v>
      </c>
      <c r="E1351" s="1">
        <v>36937</v>
      </c>
      <c r="F1351" s="2">
        <f t="shared" si="43"/>
        <v>37000</v>
      </c>
    </row>
    <row r="1352" spans="1:6" x14ac:dyDescent="0.15">
      <c r="A1352" s="1">
        <v>1677850592</v>
      </c>
      <c r="B1352" s="1">
        <f t="shared" si="42"/>
        <v>2508</v>
      </c>
      <c r="C1352" s="1">
        <v>24125</v>
      </c>
      <c r="D1352" s="1">
        <v>37062</v>
      </c>
      <c r="E1352" s="1">
        <v>36875</v>
      </c>
      <c r="F1352" s="2">
        <f t="shared" si="43"/>
        <v>36969</v>
      </c>
    </row>
    <row r="1353" spans="1:6" x14ac:dyDescent="0.15">
      <c r="A1353" s="1">
        <v>1677850593</v>
      </c>
      <c r="B1353" s="1">
        <f t="shared" si="42"/>
        <v>2509</v>
      </c>
      <c r="C1353" s="1">
        <v>24125</v>
      </c>
      <c r="D1353" s="1">
        <v>37062</v>
      </c>
      <c r="E1353" s="1">
        <v>36875</v>
      </c>
      <c r="F1353" s="2">
        <f t="shared" si="43"/>
        <v>36969</v>
      </c>
    </row>
    <row r="1354" spans="1:6" x14ac:dyDescent="0.15">
      <c r="A1354" s="1">
        <v>1677850595</v>
      </c>
      <c r="B1354" s="1">
        <f t="shared" si="42"/>
        <v>2511</v>
      </c>
      <c r="C1354" s="1">
        <v>24125</v>
      </c>
      <c r="D1354" s="1">
        <v>37062</v>
      </c>
      <c r="E1354" s="1">
        <v>36875</v>
      </c>
      <c r="F1354" s="2">
        <f t="shared" si="43"/>
        <v>36969</v>
      </c>
    </row>
    <row r="1355" spans="1:6" x14ac:dyDescent="0.15">
      <c r="A1355" s="1">
        <v>1677850597</v>
      </c>
      <c r="B1355" s="1">
        <f t="shared" si="42"/>
        <v>2513</v>
      </c>
      <c r="C1355" s="1">
        <v>24125</v>
      </c>
      <c r="D1355" s="1">
        <v>37062</v>
      </c>
      <c r="E1355" s="1">
        <v>36875</v>
      </c>
      <c r="F1355" s="2">
        <f t="shared" si="43"/>
        <v>36969</v>
      </c>
    </row>
    <row r="1356" spans="1:6" x14ac:dyDescent="0.15">
      <c r="A1356" s="1">
        <v>1677850599</v>
      </c>
      <c r="B1356" s="1">
        <f t="shared" si="42"/>
        <v>2515</v>
      </c>
      <c r="C1356" s="1">
        <v>24125</v>
      </c>
      <c r="D1356" s="1">
        <v>37062</v>
      </c>
      <c r="E1356" s="1">
        <v>36875</v>
      </c>
      <c r="F1356" s="2">
        <f t="shared" si="43"/>
        <v>36969</v>
      </c>
    </row>
    <row r="1357" spans="1:6" x14ac:dyDescent="0.15">
      <c r="A1357" s="1">
        <v>1677850601</v>
      </c>
      <c r="B1357" s="1">
        <f t="shared" si="42"/>
        <v>2517</v>
      </c>
      <c r="C1357" s="1">
        <v>24125</v>
      </c>
      <c r="D1357" s="1">
        <v>37062</v>
      </c>
      <c r="E1357" s="1">
        <v>36875</v>
      </c>
      <c r="F1357" s="2">
        <f t="shared" si="43"/>
        <v>36969</v>
      </c>
    </row>
    <row r="1358" spans="1:6" x14ac:dyDescent="0.15">
      <c r="A1358" s="1">
        <v>1677850603</v>
      </c>
      <c r="B1358" s="1">
        <f t="shared" si="42"/>
        <v>2519</v>
      </c>
      <c r="C1358" s="1">
        <v>24125</v>
      </c>
      <c r="D1358" s="1">
        <v>37000</v>
      </c>
      <c r="E1358" s="1">
        <v>36875</v>
      </c>
      <c r="F1358" s="2">
        <f t="shared" si="43"/>
        <v>36938</v>
      </c>
    </row>
    <row r="1359" spans="1:6" x14ac:dyDescent="0.15">
      <c r="A1359" s="1">
        <v>1677850605</v>
      </c>
      <c r="B1359" s="1">
        <f t="shared" si="42"/>
        <v>2521</v>
      </c>
      <c r="C1359" s="1">
        <v>24125</v>
      </c>
      <c r="D1359" s="1">
        <v>37000</v>
      </c>
      <c r="E1359" s="1">
        <v>36875</v>
      </c>
      <c r="F1359" s="2">
        <f t="shared" si="43"/>
        <v>36938</v>
      </c>
    </row>
    <row r="1360" spans="1:6" x14ac:dyDescent="0.15">
      <c r="A1360" s="1">
        <v>1677850606</v>
      </c>
      <c r="B1360" s="1">
        <f t="shared" si="42"/>
        <v>2522</v>
      </c>
      <c r="C1360" s="1">
        <v>24125</v>
      </c>
      <c r="D1360" s="1">
        <v>37000</v>
      </c>
      <c r="E1360" s="1">
        <v>36875</v>
      </c>
      <c r="F1360" s="2">
        <f t="shared" si="43"/>
        <v>36938</v>
      </c>
    </row>
    <row r="1361" spans="1:6" x14ac:dyDescent="0.15">
      <c r="A1361" s="1">
        <v>1677850608</v>
      </c>
      <c r="B1361" s="1">
        <f t="shared" si="42"/>
        <v>2524</v>
      </c>
      <c r="C1361" s="1">
        <v>24125</v>
      </c>
      <c r="D1361" s="1">
        <v>37000</v>
      </c>
      <c r="E1361" s="1">
        <v>36875</v>
      </c>
      <c r="F1361" s="2">
        <f t="shared" si="43"/>
        <v>36938</v>
      </c>
    </row>
    <row r="1362" spans="1:6" x14ac:dyDescent="0.15">
      <c r="A1362" s="1">
        <v>1677850610</v>
      </c>
      <c r="B1362" s="1">
        <f t="shared" si="42"/>
        <v>2526</v>
      </c>
      <c r="C1362" s="1">
        <v>24125</v>
      </c>
      <c r="D1362" s="1">
        <v>37000</v>
      </c>
      <c r="E1362" s="1">
        <v>36875</v>
      </c>
      <c r="F1362" s="2">
        <f t="shared" si="43"/>
        <v>36938</v>
      </c>
    </row>
    <row r="1363" spans="1:6" x14ac:dyDescent="0.15">
      <c r="A1363" s="1">
        <v>1677850612</v>
      </c>
      <c r="B1363" s="1">
        <f t="shared" si="42"/>
        <v>2528</v>
      </c>
      <c r="C1363" s="1">
        <v>24125</v>
      </c>
      <c r="D1363" s="1">
        <v>37000</v>
      </c>
      <c r="E1363" s="1">
        <v>36812</v>
      </c>
      <c r="F1363" s="2">
        <f t="shared" si="43"/>
        <v>36906</v>
      </c>
    </row>
    <row r="1364" spans="1:6" x14ac:dyDescent="0.15">
      <c r="A1364" s="1">
        <v>1677850614</v>
      </c>
      <c r="B1364" s="1">
        <f t="shared" si="42"/>
        <v>2530</v>
      </c>
      <c r="C1364" s="1">
        <v>24125</v>
      </c>
      <c r="D1364" s="1">
        <v>37000</v>
      </c>
      <c r="E1364" s="1">
        <v>36875</v>
      </c>
      <c r="F1364" s="2">
        <f t="shared" si="43"/>
        <v>36938</v>
      </c>
    </row>
    <row r="1365" spans="1:6" x14ac:dyDescent="0.15">
      <c r="A1365" s="1">
        <v>1677850616</v>
      </c>
      <c r="B1365" s="1">
        <f t="shared" si="42"/>
        <v>2532</v>
      </c>
      <c r="C1365" s="1">
        <v>24125</v>
      </c>
      <c r="D1365" s="1">
        <v>37000</v>
      </c>
      <c r="E1365" s="1">
        <v>36812</v>
      </c>
      <c r="F1365" s="2">
        <f t="shared" si="43"/>
        <v>36906</v>
      </c>
    </row>
    <row r="1366" spans="1:6" x14ac:dyDescent="0.15">
      <c r="A1366" s="1">
        <v>1677850618</v>
      </c>
      <c r="B1366" s="1">
        <f t="shared" si="42"/>
        <v>2534</v>
      </c>
      <c r="C1366" s="1">
        <v>24125</v>
      </c>
      <c r="D1366" s="1">
        <v>36937</v>
      </c>
      <c r="E1366" s="1">
        <v>36812</v>
      </c>
      <c r="F1366" s="2">
        <f t="shared" si="43"/>
        <v>36875</v>
      </c>
    </row>
    <row r="1367" spans="1:6" x14ac:dyDescent="0.15">
      <c r="A1367" s="1">
        <v>1677850619</v>
      </c>
      <c r="B1367" s="1">
        <f t="shared" si="42"/>
        <v>2535</v>
      </c>
      <c r="C1367" s="1">
        <v>24125</v>
      </c>
      <c r="D1367" s="1">
        <v>36937</v>
      </c>
      <c r="E1367" s="1">
        <v>36812</v>
      </c>
      <c r="F1367" s="2">
        <f t="shared" si="43"/>
        <v>36875</v>
      </c>
    </row>
    <row r="1368" spans="1:6" x14ac:dyDescent="0.15">
      <c r="A1368" s="1">
        <v>1677850621</v>
      </c>
      <c r="B1368" s="1">
        <f t="shared" si="42"/>
        <v>2537</v>
      </c>
      <c r="C1368" s="1">
        <v>24125</v>
      </c>
      <c r="D1368" s="1">
        <v>36937</v>
      </c>
      <c r="E1368" s="1">
        <v>36812</v>
      </c>
      <c r="F1368" s="2">
        <f t="shared" si="43"/>
        <v>36875</v>
      </c>
    </row>
    <row r="1369" spans="1:6" x14ac:dyDescent="0.15">
      <c r="A1369" s="1">
        <v>1677850623</v>
      </c>
      <c r="B1369" s="1">
        <f t="shared" si="42"/>
        <v>2539</v>
      </c>
      <c r="C1369" s="1">
        <v>24187</v>
      </c>
      <c r="D1369" s="1">
        <v>36937</v>
      </c>
      <c r="E1369" s="1">
        <v>36812</v>
      </c>
      <c r="F1369" s="2">
        <f t="shared" si="43"/>
        <v>36875</v>
      </c>
    </row>
    <row r="1370" spans="1:6" x14ac:dyDescent="0.15">
      <c r="A1370" s="1">
        <v>1677850625</v>
      </c>
      <c r="B1370" s="1">
        <f t="shared" si="42"/>
        <v>2541</v>
      </c>
      <c r="C1370" s="1">
        <v>24187</v>
      </c>
      <c r="D1370" s="1">
        <v>36937</v>
      </c>
      <c r="E1370" s="1">
        <v>36812</v>
      </c>
      <c r="F1370" s="2">
        <f t="shared" si="43"/>
        <v>36875</v>
      </c>
    </row>
    <row r="1371" spans="1:6" x14ac:dyDescent="0.15">
      <c r="A1371" s="1">
        <v>1677850627</v>
      </c>
      <c r="B1371" s="1">
        <f t="shared" si="42"/>
        <v>2543</v>
      </c>
      <c r="C1371" s="1">
        <v>24125</v>
      </c>
      <c r="D1371" s="1">
        <v>36937</v>
      </c>
      <c r="E1371" s="1">
        <v>36812</v>
      </c>
      <c r="F1371" s="2">
        <f t="shared" si="43"/>
        <v>36875</v>
      </c>
    </row>
    <row r="1372" spans="1:6" x14ac:dyDescent="0.15">
      <c r="A1372" s="1">
        <v>1677850629</v>
      </c>
      <c r="B1372" s="1">
        <f t="shared" si="42"/>
        <v>2545</v>
      </c>
      <c r="C1372" s="1">
        <v>24125</v>
      </c>
      <c r="D1372" s="1">
        <v>36937</v>
      </c>
      <c r="E1372" s="1">
        <v>36812</v>
      </c>
      <c r="F1372" s="2">
        <f t="shared" si="43"/>
        <v>36875</v>
      </c>
    </row>
    <row r="1373" spans="1:6" x14ac:dyDescent="0.15">
      <c r="A1373" s="1">
        <v>1677850631</v>
      </c>
      <c r="B1373" s="1">
        <f t="shared" si="42"/>
        <v>2547</v>
      </c>
      <c r="C1373" s="1">
        <v>24125</v>
      </c>
      <c r="D1373" s="1">
        <v>36937</v>
      </c>
      <c r="E1373" s="1">
        <v>36812</v>
      </c>
      <c r="F1373" s="2">
        <f t="shared" si="43"/>
        <v>36875</v>
      </c>
    </row>
    <row r="1374" spans="1:6" x14ac:dyDescent="0.15">
      <c r="A1374" s="1">
        <v>1677850632</v>
      </c>
      <c r="B1374" s="1">
        <f t="shared" si="42"/>
        <v>2548</v>
      </c>
      <c r="C1374" s="1">
        <v>24125</v>
      </c>
      <c r="D1374" s="1">
        <v>36937</v>
      </c>
      <c r="E1374" s="1">
        <v>36812</v>
      </c>
      <c r="F1374" s="2">
        <f t="shared" si="43"/>
        <v>36875</v>
      </c>
    </row>
    <row r="1375" spans="1:6" x14ac:dyDescent="0.15">
      <c r="A1375" s="1">
        <v>1677850634</v>
      </c>
      <c r="B1375" s="1">
        <f t="shared" si="42"/>
        <v>2550</v>
      </c>
      <c r="C1375" s="1">
        <v>24125</v>
      </c>
      <c r="D1375" s="1">
        <v>36875</v>
      </c>
      <c r="E1375" s="1">
        <v>36812</v>
      </c>
      <c r="F1375" s="2">
        <f t="shared" si="43"/>
        <v>36844</v>
      </c>
    </row>
    <row r="1376" spans="1:6" x14ac:dyDescent="0.15">
      <c r="A1376" s="1">
        <v>1677850636</v>
      </c>
      <c r="B1376" s="1">
        <f t="shared" si="42"/>
        <v>2552</v>
      </c>
      <c r="C1376" s="1">
        <v>24125</v>
      </c>
      <c r="D1376" s="1">
        <v>36875</v>
      </c>
      <c r="E1376" s="1">
        <v>36812</v>
      </c>
      <c r="F1376" s="2">
        <f t="shared" si="43"/>
        <v>36844</v>
      </c>
    </row>
    <row r="1377" spans="1:6" x14ac:dyDescent="0.15">
      <c r="A1377" s="1">
        <v>1677850638</v>
      </c>
      <c r="B1377" s="1">
        <f t="shared" si="42"/>
        <v>2554</v>
      </c>
      <c r="C1377" s="1">
        <v>24125</v>
      </c>
      <c r="D1377" s="1">
        <v>36875</v>
      </c>
      <c r="E1377" s="1">
        <v>36812</v>
      </c>
      <c r="F1377" s="2">
        <f t="shared" si="43"/>
        <v>36844</v>
      </c>
    </row>
    <row r="1378" spans="1:6" x14ac:dyDescent="0.15">
      <c r="A1378" s="1">
        <v>1677850640</v>
      </c>
      <c r="B1378" s="1">
        <f t="shared" si="42"/>
        <v>2556</v>
      </c>
      <c r="C1378" s="1">
        <v>24125</v>
      </c>
      <c r="D1378" s="1">
        <v>36875</v>
      </c>
      <c r="E1378" s="1">
        <v>36750</v>
      </c>
      <c r="F1378" s="2">
        <f t="shared" si="43"/>
        <v>36813</v>
      </c>
    </row>
    <row r="1379" spans="1:6" x14ac:dyDescent="0.15">
      <c r="A1379" s="1">
        <v>1677850642</v>
      </c>
      <c r="B1379" s="1">
        <f t="shared" si="42"/>
        <v>2558</v>
      </c>
      <c r="C1379" s="1">
        <v>24187</v>
      </c>
      <c r="D1379" s="1">
        <v>36875</v>
      </c>
      <c r="E1379" s="1">
        <v>36812</v>
      </c>
      <c r="F1379" s="2">
        <f t="shared" si="43"/>
        <v>36844</v>
      </c>
    </row>
    <row r="1380" spans="1:6" x14ac:dyDescent="0.15">
      <c r="A1380" s="1">
        <v>1677850644</v>
      </c>
      <c r="B1380" s="1">
        <f t="shared" si="42"/>
        <v>2560</v>
      </c>
      <c r="C1380" s="1">
        <v>24125</v>
      </c>
      <c r="D1380" s="1">
        <v>36875</v>
      </c>
      <c r="E1380" s="1">
        <v>36750</v>
      </c>
      <c r="F1380" s="2">
        <f t="shared" si="43"/>
        <v>36813</v>
      </c>
    </row>
    <row r="1381" spans="1:6" x14ac:dyDescent="0.15">
      <c r="A1381" s="1">
        <v>1677850645</v>
      </c>
      <c r="B1381" s="1">
        <f t="shared" si="42"/>
        <v>2561</v>
      </c>
      <c r="C1381" s="1">
        <v>24125</v>
      </c>
      <c r="D1381" s="1">
        <v>36875</v>
      </c>
      <c r="E1381" s="1">
        <v>36750</v>
      </c>
      <c r="F1381" s="2">
        <f t="shared" si="43"/>
        <v>36813</v>
      </c>
    </row>
    <row r="1382" spans="1:6" x14ac:dyDescent="0.15">
      <c r="A1382" s="1">
        <v>1677850647</v>
      </c>
      <c r="B1382" s="1">
        <f t="shared" si="42"/>
        <v>2563</v>
      </c>
      <c r="C1382" s="1">
        <v>24125</v>
      </c>
      <c r="D1382" s="1">
        <v>36875</v>
      </c>
      <c r="E1382" s="1">
        <v>36750</v>
      </c>
      <c r="F1382" s="2">
        <f t="shared" si="43"/>
        <v>36813</v>
      </c>
    </row>
    <row r="1383" spans="1:6" x14ac:dyDescent="0.15">
      <c r="A1383" s="1">
        <v>1677850649</v>
      </c>
      <c r="B1383" s="1">
        <f t="shared" si="42"/>
        <v>2565</v>
      </c>
      <c r="C1383" s="1">
        <v>24187</v>
      </c>
      <c r="D1383" s="1">
        <v>36875</v>
      </c>
      <c r="E1383" s="1">
        <v>36750</v>
      </c>
      <c r="F1383" s="2">
        <f t="shared" si="43"/>
        <v>36813</v>
      </c>
    </row>
    <row r="1384" spans="1:6" x14ac:dyDescent="0.15">
      <c r="A1384" s="1">
        <v>1677850651</v>
      </c>
      <c r="B1384" s="1">
        <f t="shared" si="42"/>
        <v>2567</v>
      </c>
      <c r="C1384" s="1">
        <v>24187</v>
      </c>
      <c r="D1384" s="1">
        <v>36875</v>
      </c>
      <c r="E1384" s="1">
        <v>36750</v>
      </c>
      <c r="F1384" s="2">
        <f t="shared" si="43"/>
        <v>36813</v>
      </c>
    </row>
    <row r="1385" spans="1:6" x14ac:dyDescent="0.15">
      <c r="A1385" s="1">
        <v>1677850653</v>
      </c>
      <c r="B1385" s="1">
        <f t="shared" si="42"/>
        <v>2569</v>
      </c>
      <c r="C1385" s="1">
        <v>24187</v>
      </c>
      <c r="D1385" s="1">
        <v>36875</v>
      </c>
      <c r="E1385" s="1">
        <v>36750</v>
      </c>
      <c r="F1385" s="2">
        <f t="shared" si="43"/>
        <v>36813</v>
      </c>
    </row>
    <row r="1386" spans="1:6" x14ac:dyDescent="0.15">
      <c r="A1386" s="1">
        <v>1677850655</v>
      </c>
      <c r="B1386" s="1">
        <f t="shared" si="42"/>
        <v>2571</v>
      </c>
      <c r="C1386" s="1">
        <v>24187</v>
      </c>
      <c r="D1386" s="1">
        <v>36875</v>
      </c>
      <c r="E1386" s="1">
        <v>36750</v>
      </c>
      <c r="F1386" s="2">
        <f t="shared" si="43"/>
        <v>36813</v>
      </c>
    </row>
    <row r="1387" spans="1:6" x14ac:dyDescent="0.15">
      <c r="A1387" s="1">
        <v>1677850657</v>
      </c>
      <c r="B1387" s="1">
        <f t="shared" si="42"/>
        <v>2573</v>
      </c>
      <c r="C1387" s="1">
        <v>24125</v>
      </c>
      <c r="D1387" s="1">
        <v>36875</v>
      </c>
      <c r="E1387" s="1">
        <v>36750</v>
      </c>
      <c r="F1387" s="2">
        <f t="shared" si="43"/>
        <v>36813</v>
      </c>
    </row>
    <row r="1388" spans="1:6" x14ac:dyDescent="0.15">
      <c r="A1388" s="1">
        <v>1677850658</v>
      </c>
      <c r="B1388" s="1">
        <f t="shared" si="42"/>
        <v>2574</v>
      </c>
      <c r="C1388" s="1">
        <v>24125</v>
      </c>
      <c r="D1388" s="1">
        <v>36875</v>
      </c>
      <c r="E1388" s="1">
        <v>36750</v>
      </c>
      <c r="F1388" s="2">
        <f t="shared" si="43"/>
        <v>36813</v>
      </c>
    </row>
    <row r="1389" spans="1:6" x14ac:dyDescent="0.15">
      <c r="A1389" s="1">
        <v>1677850660</v>
      </c>
      <c r="B1389" s="1">
        <f t="shared" si="42"/>
        <v>2576</v>
      </c>
      <c r="C1389" s="1">
        <v>24125</v>
      </c>
      <c r="D1389" s="1">
        <v>36875</v>
      </c>
      <c r="E1389" s="1">
        <v>36750</v>
      </c>
      <c r="F1389" s="2">
        <f t="shared" si="43"/>
        <v>36813</v>
      </c>
    </row>
    <row r="1390" spans="1:6" x14ac:dyDescent="0.15">
      <c r="A1390" s="1">
        <v>1677850662</v>
      </c>
      <c r="B1390" s="1">
        <f t="shared" si="42"/>
        <v>2578</v>
      </c>
      <c r="C1390" s="1">
        <v>24187</v>
      </c>
      <c r="D1390" s="1">
        <v>36875</v>
      </c>
      <c r="E1390" s="1">
        <v>36750</v>
      </c>
      <c r="F1390" s="2">
        <f t="shared" si="43"/>
        <v>36813</v>
      </c>
    </row>
    <row r="1391" spans="1:6" x14ac:dyDescent="0.15">
      <c r="A1391" s="1">
        <v>1677850664</v>
      </c>
      <c r="B1391" s="1">
        <f t="shared" si="42"/>
        <v>2580</v>
      </c>
      <c r="C1391" s="1">
        <v>24125</v>
      </c>
      <c r="D1391" s="1">
        <v>36875</v>
      </c>
      <c r="E1391" s="1">
        <v>36750</v>
      </c>
      <c r="F1391" s="2">
        <f t="shared" si="43"/>
        <v>36813</v>
      </c>
    </row>
    <row r="1392" spans="1:6" x14ac:dyDescent="0.15">
      <c r="A1392" s="1">
        <v>1677850666</v>
      </c>
      <c r="B1392" s="1">
        <f t="shared" si="42"/>
        <v>2582</v>
      </c>
      <c r="C1392" s="1">
        <v>24187</v>
      </c>
      <c r="D1392" s="1">
        <v>36875</v>
      </c>
      <c r="E1392" s="1">
        <v>36750</v>
      </c>
      <c r="F1392" s="2">
        <f t="shared" si="43"/>
        <v>36813</v>
      </c>
    </row>
    <row r="1393" spans="1:6" x14ac:dyDescent="0.15">
      <c r="A1393" s="1">
        <v>1677850668</v>
      </c>
      <c r="B1393" s="1">
        <f t="shared" si="42"/>
        <v>2584</v>
      </c>
      <c r="C1393" s="1">
        <v>24125</v>
      </c>
      <c r="D1393" s="1">
        <v>36875</v>
      </c>
      <c r="E1393" s="1">
        <v>36750</v>
      </c>
      <c r="F1393" s="2">
        <f t="shared" si="43"/>
        <v>36813</v>
      </c>
    </row>
    <row r="1394" spans="1:6" x14ac:dyDescent="0.15">
      <c r="A1394" s="1">
        <v>1677850670</v>
      </c>
      <c r="B1394" s="1">
        <f t="shared" si="42"/>
        <v>2586</v>
      </c>
      <c r="C1394" s="1">
        <v>24187</v>
      </c>
      <c r="D1394" s="1">
        <v>36875</v>
      </c>
      <c r="E1394" s="1">
        <v>36750</v>
      </c>
      <c r="F1394" s="2">
        <f t="shared" si="43"/>
        <v>36813</v>
      </c>
    </row>
    <row r="1395" spans="1:6" x14ac:dyDescent="0.15">
      <c r="A1395" s="1">
        <v>1677850671</v>
      </c>
      <c r="B1395" s="1">
        <f t="shared" si="42"/>
        <v>2587</v>
      </c>
      <c r="C1395" s="1">
        <v>24187</v>
      </c>
      <c r="D1395" s="1">
        <v>36875</v>
      </c>
      <c r="E1395" s="1">
        <v>36750</v>
      </c>
      <c r="F1395" s="2">
        <f t="shared" si="43"/>
        <v>36813</v>
      </c>
    </row>
    <row r="1396" spans="1:6" x14ac:dyDescent="0.15">
      <c r="A1396" s="1">
        <v>1677850673</v>
      </c>
      <c r="B1396" s="1">
        <f t="shared" si="42"/>
        <v>2589</v>
      </c>
      <c r="C1396" s="1">
        <v>24187</v>
      </c>
      <c r="D1396" s="1">
        <v>36812</v>
      </c>
      <c r="E1396" s="1">
        <v>36687</v>
      </c>
      <c r="F1396" s="2">
        <f t="shared" si="43"/>
        <v>36750</v>
      </c>
    </row>
    <row r="1397" spans="1:6" x14ac:dyDescent="0.15">
      <c r="A1397" s="1">
        <v>1677850675</v>
      </c>
      <c r="B1397" s="1">
        <f t="shared" si="42"/>
        <v>2591</v>
      </c>
      <c r="C1397" s="1">
        <v>24187</v>
      </c>
      <c r="D1397" s="1">
        <v>36812</v>
      </c>
      <c r="E1397" s="1">
        <v>36687</v>
      </c>
      <c r="F1397" s="2">
        <f t="shared" si="43"/>
        <v>36750</v>
      </c>
    </row>
    <row r="1398" spans="1:6" x14ac:dyDescent="0.15">
      <c r="A1398" s="1">
        <v>1677850677</v>
      </c>
      <c r="B1398" s="1">
        <f t="shared" si="42"/>
        <v>2593</v>
      </c>
      <c r="C1398" s="1">
        <v>24187</v>
      </c>
      <c r="D1398" s="1">
        <v>36812</v>
      </c>
      <c r="E1398" s="1">
        <v>36687</v>
      </c>
      <c r="F1398" s="2">
        <f t="shared" si="43"/>
        <v>36750</v>
      </c>
    </row>
    <row r="1399" spans="1:6" x14ac:dyDescent="0.15">
      <c r="A1399" s="1">
        <v>1677850679</v>
      </c>
      <c r="B1399" s="1">
        <f t="shared" si="42"/>
        <v>2595</v>
      </c>
      <c r="C1399" s="1">
        <v>24187</v>
      </c>
      <c r="D1399" s="1">
        <v>36812</v>
      </c>
      <c r="E1399" s="1">
        <v>36687</v>
      </c>
      <c r="F1399" s="2">
        <f t="shared" si="43"/>
        <v>36750</v>
      </c>
    </row>
    <row r="1400" spans="1:6" x14ac:dyDescent="0.15">
      <c r="A1400" s="1">
        <v>1677850681</v>
      </c>
      <c r="B1400" s="1">
        <f t="shared" si="42"/>
        <v>2597</v>
      </c>
      <c r="C1400" s="1">
        <v>24187</v>
      </c>
      <c r="D1400" s="1">
        <v>36812</v>
      </c>
      <c r="E1400" s="1">
        <v>36687</v>
      </c>
      <c r="F1400" s="2">
        <f t="shared" si="43"/>
        <v>36750</v>
      </c>
    </row>
    <row r="1401" spans="1:6" x14ac:dyDescent="0.15">
      <c r="A1401" s="1">
        <v>1677850683</v>
      </c>
      <c r="B1401" s="1">
        <f t="shared" si="42"/>
        <v>2599</v>
      </c>
      <c r="C1401" s="1">
        <v>24187</v>
      </c>
      <c r="D1401" s="1">
        <v>36812</v>
      </c>
      <c r="E1401" s="1">
        <v>36687</v>
      </c>
      <c r="F1401" s="2">
        <f t="shared" si="43"/>
        <v>36750</v>
      </c>
    </row>
    <row r="1402" spans="1:6" x14ac:dyDescent="0.15">
      <c r="A1402" s="1">
        <v>1677850684</v>
      </c>
      <c r="B1402" s="1">
        <f t="shared" si="42"/>
        <v>2600</v>
      </c>
      <c r="C1402" s="1">
        <v>24187</v>
      </c>
      <c r="D1402" s="1">
        <v>36812</v>
      </c>
      <c r="E1402" s="1">
        <v>36687</v>
      </c>
      <c r="F1402" s="2">
        <f t="shared" si="43"/>
        <v>36750</v>
      </c>
    </row>
    <row r="1403" spans="1:6" x14ac:dyDescent="0.15">
      <c r="A1403" s="1">
        <v>1677850686</v>
      </c>
      <c r="B1403" s="1">
        <f t="shared" si="42"/>
        <v>2602</v>
      </c>
      <c r="C1403" s="1">
        <v>24187</v>
      </c>
      <c r="D1403" s="1">
        <v>36812</v>
      </c>
      <c r="E1403" s="1">
        <v>36687</v>
      </c>
      <c r="F1403" s="2">
        <f t="shared" si="43"/>
        <v>36750</v>
      </c>
    </row>
    <row r="1404" spans="1:6" x14ac:dyDescent="0.15">
      <c r="A1404" s="1">
        <v>1677850688</v>
      </c>
      <c r="B1404" s="1">
        <f t="shared" si="42"/>
        <v>2604</v>
      </c>
      <c r="C1404" s="1">
        <v>24187</v>
      </c>
      <c r="D1404" s="1">
        <v>36812</v>
      </c>
      <c r="E1404" s="1">
        <v>36687</v>
      </c>
      <c r="F1404" s="2">
        <f t="shared" si="43"/>
        <v>36750</v>
      </c>
    </row>
    <row r="1405" spans="1:6" x14ac:dyDescent="0.15">
      <c r="A1405" s="1">
        <v>1677850690</v>
      </c>
      <c r="B1405" s="1">
        <f t="shared" si="42"/>
        <v>2606</v>
      </c>
      <c r="C1405" s="1">
        <v>24187</v>
      </c>
      <c r="D1405" s="1">
        <v>36812</v>
      </c>
      <c r="E1405" s="1">
        <v>36687</v>
      </c>
      <c r="F1405" s="2">
        <f t="shared" si="43"/>
        <v>36750</v>
      </c>
    </row>
    <row r="1406" spans="1:6" x14ac:dyDescent="0.15">
      <c r="A1406" s="1">
        <v>1677850692</v>
      </c>
      <c r="B1406" s="1">
        <f t="shared" si="42"/>
        <v>2608</v>
      </c>
      <c r="C1406" s="1">
        <v>24187</v>
      </c>
      <c r="D1406" s="1">
        <v>36812</v>
      </c>
      <c r="E1406" s="1">
        <v>36687</v>
      </c>
      <c r="F1406" s="2">
        <f t="shared" si="43"/>
        <v>36750</v>
      </c>
    </row>
    <row r="1407" spans="1:6" x14ac:dyDescent="0.15">
      <c r="A1407" s="1">
        <v>1677850694</v>
      </c>
      <c r="B1407" s="1">
        <f t="shared" si="42"/>
        <v>2610</v>
      </c>
      <c r="C1407" s="1">
        <v>24125</v>
      </c>
      <c r="D1407" s="1">
        <v>36812</v>
      </c>
      <c r="E1407" s="1">
        <v>36687</v>
      </c>
      <c r="F1407" s="2">
        <f t="shared" si="43"/>
        <v>36750</v>
      </c>
    </row>
    <row r="1408" spans="1:6" x14ac:dyDescent="0.15">
      <c r="A1408" s="1">
        <v>1677850696</v>
      </c>
      <c r="B1408" s="1">
        <f t="shared" si="42"/>
        <v>2612</v>
      </c>
      <c r="C1408" s="1">
        <v>24187</v>
      </c>
      <c r="D1408" s="1">
        <v>36812</v>
      </c>
      <c r="E1408" s="1">
        <v>36687</v>
      </c>
      <c r="F1408" s="2">
        <f t="shared" si="43"/>
        <v>36750</v>
      </c>
    </row>
    <row r="1409" spans="1:6" x14ac:dyDescent="0.15">
      <c r="A1409" s="1">
        <v>1677850697</v>
      </c>
      <c r="B1409" s="1">
        <f t="shared" si="42"/>
        <v>2613</v>
      </c>
      <c r="C1409" s="1">
        <v>24187</v>
      </c>
      <c r="D1409" s="1">
        <v>36812</v>
      </c>
      <c r="E1409" s="1">
        <v>36687</v>
      </c>
      <c r="F1409" s="2">
        <f t="shared" si="43"/>
        <v>36750</v>
      </c>
    </row>
    <row r="1410" spans="1:6" x14ac:dyDescent="0.15">
      <c r="A1410" s="1">
        <v>1677850699</v>
      </c>
      <c r="B1410" s="1">
        <f t="shared" si="42"/>
        <v>2615</v>
      </c>
      <c r="C1410" s="1">
        <v>24187</v>
      </c>
      <c r="D1410" s="1">
        <v>36812</v>
      </c>
      <c r="E1410" s="1">
        <v>36687</v>
      </c>
      <c r="F1410" s="2">
        <f t="shared" si="43"/>
        <v>36750</v>
      </c>
    </row>
    <row r="1411" spans="1:6" x14ac:dyDescent="0.15">
      <c r="A1411" s="1">
        <v>1677850701</v>
      </c>
      <c r="B1411" s="1">
        <f t="shared" ref="B1411:B1474" si="44">A1411-$A$2</f>
        <v>2617</v>
      </c>
      <c r="C1411" s="1">
        <v>24187</v>
      </c>
      <c r="D1411" s="1">
        <v>36812</v>
      </c>
      <c r="E1411" s="1">
        <v>36687</v>
      </c>
      <c r="F1411" s="2">
        <f t="shared" ref="F1411:F1474" si="45">ROUND((D1411+E1411)/2,0)</f>
        <v>36750</v>
      </c>
    </row>
    <row r="1412" spans="1:6" x14ac:dyDescent="0.15">
      <c r="A1412" s="1">
        <v>1677850703</v>
      </c>
      <c r="B1412" s="1">
        <f t="shared" si="44"/>
        <v>2619</v>
      </c>
      <c r="C1412" s="1">
        <v>24187</v>
      </c>
      <c r="D1412" s="1">
        <v>36812</v>
      </c>
      <c r="E1412" s="1">
        <v>36687</v>
      </c>
      <c r="F1412" s="2">
        <f t="shared" si="45"/>
        <v>36750</v>
      </c>
    </row>
    <row r="1413" spans="1:6" x14ac:dyDescent="0.15">
      <c r="A1413" s="1">
        <v>1677850705</v>
      </c>
      <c r="B1413" s="1">
        <f t="shared" si="44"/>
        <v>2621</v>
      </c>
      <c r="C1413" s="1">
        <v>24187</v>
      </c>
      <c r="D1413" s="1">
        <v>36812</v>
      </c>
      <c r="E1413" s="1">
        <v>36687</v>
      </c>
      <c r="F1413" s="2">
        <f t="shared" si="45"/>
        <v>36750</v>
      </c>
    </row>
    <row r="1414" spans="1:6" x14ac:dyDescent="0.15">
      <c r="A1414" s="1">
        <v>1677850707</v>
      </c>
      <c r="B1414" s="1">
        <f t="shared" si="44"/>
        <v>2623</v>
      </c>
      <c r="C1414" s="1">
        <v>24187</v>
      </c>
      <c r="D1414" s="1">
        <v>36812</v>
      </c>
      <c r="E1414" s="1">
        <v>36687</v>
      </c>
      <c r="F1414" s="2">
        <f t="shared" si="45"/>
        <v>36750</v>
      </c>
    </row>
    <row r="1415" spans="1:6" x14ac:dyDescent="0.15">
      <c r="A1415" s="1">
        <v>1677850709</v>
      </c>
      <c r="B1415" s="1">
        <f t="shared" si="44"/>
        <v>2625</v>
      </c>
      <c r="C1415" s="1">
        <v>24187</v>
      </c>
      <c r="D1415" s="1">
        <v>36812</v>
      </c>
      <c r="E1415" s="1">
        <v>36687</v>
      </c>
      <c r="F1415" s="2">
        <f t="shared" si="45"/>
        <v>36750</v>
      </c>
    </row>
    <row r="1416" spans="1:6" x14ac:dyDescent="0.15">
      <c r="A1416" s="1">
        <v>1677850710</v>
      </c>
      <c r="B1416" s="1">
        <f t="shared" si="44"/>
        <v>2626</v>
      </c>
      <c r="C1416" s="1">
        <v>24187</v>
      </c>
      <c r="D1416" s="1">
        <v>36812</v>
      </c>
      <c r="E1416" s="1">
        <v>36687</v>
      </c>
      <c r="F1416" s="2">
        <f t="shared" si="45"/>
        <v>36750</v>
      </c>
    </row>
    <row r="1417" spans="1:6" x14ac:dyDescent="0.15">
      <c r="A1417" s="1">
        <v>1677850712</v>
      </c>
      <c r="B1417" s="1">
        <f t="shared" si="44"/>
        <v>2628</v>
      </c>
      <c r="C1417" s="1">
        <v>24187</v>
      </c>
      <c r="D1417" s="1">
        <v>36812</v>
      </c>
      <c r="E1417" s="1">
        <v>36625</v>
      </c>
      <c r="F1417" s="2">
        <f t="shared" si="45"/>
        <v>36719</v>
      </c>
    </row>
    <row r="1418" spans="1:6" x14ac:dyDescent="0.15">
      <c r="A1418" s="1">
        <v>1677850714</v>
      </c>
      <c r="B1418" s="1">
        <f t="shared" si="44"/>
        <v>2630</v>
      </c>
      <c r="C1418" s="1">
        <v>24187</v>
      </c>
      <c r="D1418" s="1">
        <v>36812</v>
      </c>
      <c r="E1418" s="1">
        <v>36687</v>
      </c>
      <c r="F1418" s="2">
        <f t="shared" si="45"/>
        <v>36750</v>
      </c>
    </row>
    <row r="1419" spans="1:6" x14ac:dyDescent="0.15">
      <c r="A1419" s="1">
        <v>1677850716</v>
      </c>
      <c r="B1419" s="1">
        <f t="shared" si="44"/>
        <v>2632</v>
      </c>
      <c r="C1419" s="1">
        <v>24187</v>
      </c>
      <c r="D1419" s="1">
        <v>36812</v>
      </c>
      <c r="E1419" s="1">
        <v>36687</v>
      </c>
      <c r="F1419" s="2">
        <f t="shared" si="45"/>
        <v>36750</v>
      </c>
    </row>
    <row r="1420" spans="1:6" x14ac:dyDescent="0.15">
      <c r="A1420" s="1">
        <v>1677850718</v>
      </c>
      <c r="B1420" s="1">
        <f t="shared" si="44"/>
        <v>2634</v>
      </c>
      <c r="C1420" s="1">
        <v>24187</v>
      </c>
      <c r="D1420" s="1">
        <v>36812</v>
      </c>
      <c r="E1420" s="1">
        <v>36625</v>
      </c>
      <c r="F1420" s="2">
        <f t="shared" si="45"/>
        <v>36719</v>
      </c>
    </row>
    <row r="1421" spans="1:6" x14ac:dyDescent="0.15">
      <c r="A1421" s="1">
        <v>1677850720</v>
      </c>
      <c r="B1421" s="1">
        <f t="shared" si="44"/>
        <v>2636</v>
      </c>
      <c r="C1421" s="1">
        <v>24187</v>
      </c>
      <c r="D1421" s="1">
        <v>36812</v>
      </c>
      <c r="E1421" s="1">
        <v>36625</v>
      </c>
      <c r="F1421" s="2">
        <f t="shared" si="45"/>
        <v>36719</v>
      </c>
    </row>
    <row r="1422" spans="1:6" x14ac:dyDescent="0.15">
      <c r="A1422" s="1">
        <v>1677850722</v>
      </c>
      <c r="B1422" s="1">
        <f t="shared" si="44"/>
        <v>2638</v>
      </c>
      <c r="C1422" s="1">
        <v>24187</v>
      </c>
      <c r="D1422" s="1">
        <v>36750</v>
      </c>
      <c r="E1422" s="1">
        <v>36625</v>
      </c>
      <c r="F1422" s="2">
        <f t="shared" si="45"/>
        <v>36688</v>
      </c>
    </row>
    <row r="1423" spans="1:6" x14ac:dyDescent="0.15">
      <c r="A1423" s="1">
        <v>1677850723</v>
      </c>
      <c r="B1423" s="1">
        <f t="shared" si="44"/>
        <v>2639</v>
      </c>
      <c r="C1423" s="1">
        <v>24187</v>
      </c>
      <c r="D1423" s="1">
        <v>36750</v>
      </c>
      <c r="E1423" s="1">
        <v>36625</v>
      </c>
      <c r="F1423" s="2">
        <f t="shared" si="45"/>
        <v>36688</v>
      </c>
    </row>
    <row r="1424" spans="1:6" x14ac:dyDescent="0.15">
      <c r="A1424" s="1">
        <v>1677850725</v>
      </c>
      <c r="B1424" s="1">
        <f t="shared" si="44"/>
        <v>2641</v>
      </c>
      <c r="C1424" s="1">
        <v>24187</v>
      </c>
      <c r="D1424" s="1">
        <v>36750</v>
      </c>
      <c r="E1424" s="1">
        <v>36625</v>
      </c>
      <c r="F1424" s="2">
        <f t="shared" si="45"/>
        <v>36688</v>
      </c>
    </row>
    <row r="1425" spans="1:6" x14ac:dyDescent="0.15">
      <c r="A1425" s="1">
        <v>1677850727</v>
      </c>
      <c r="B1425" s="1">
        <f t="shared" si="44"/>
        <v>2643</v>
      </c>
      <c r="C1425" s="1">
        <v>24187</v>
      </c>
      <c r="D1425" s="1">
        <v>36750</v>
      </c>
      <c r="E1425" s="1">
        <v>36625</v>
      </c>
      <c r="F1425" s="2">
        <f t="shared" si="45"/>
        <v>36688</v>
      </c>
    </row>
    <row r="1426" spans="1:6" x14ac:dyDescent="0.15">
      <c r="A1426" s="1">
        <v>1677850729</v>
      </c>
      <c r="B1426" s="1">
        <f t="shared" si="44"/>
        <v>2645</v>
      </c>
      <c r="C1426" s="1">
        <v>24187</v>
      </c>
      <c r="D1426" s="1">
        <v>36750</v>
      </c>
      <c r="E1426" s="1">
        <v>36625</v>
      </c>
      <c r="F1426" s="2">
        <f t="shared" si="45"/>
        <v>36688</v>
      </c>
    </row>
    <row r="1427" spans="1:6" x14ac:dyDescent="0.15">
      <c r="A1427" s="1">
        <v>1677850731</v>
      </c>
      <c r="B1427" s="1">
        <f t="shared" si="44"/>
        <v>2647</v>
      </c>
      <c r="C1427" s="1">
        <v>24187</v>
      </c>
      <c r="D1427" s="1">
        <v>36750</v>
      </c>
      <c r="E1427" s="1">
        <v>36625</v>
      </c>
      <c r="F1427" s="2">
        <f t="shared" si="45"/>
        <v>36688</v>
      </c>
    </row>
    <row r="1428" spans="1:6" x14ac:dyDescent="0.15">
      <c r="A1428" s="1">
        <v>1677850733</v>
      </c>
      <c r="B1428" s="1">
        <f t="shared" si="44"/>
        <v>2649</v>
      </c>
      <c r="C1428" s="1">
        <v>24187</v>
      </c>
      <c r="D1428" s="1">
        <v>36750</v>
      </c>
      <c r="E1428" s="1">
        <v>36625</v>
      </c>
      <c r="F1428" s="2">
        <f t="shared" si="45"/>
        <v>36688</v>
      </c>
    </row>
    <row r="1429" spans="1:6" x14ac:dyDescent="0.15">
      <c r="A1429" s="1">
        <v>1677850735</v>
      </c>
      <c r="B1429" s="1">
        <f t="shared" si="44"/>
        <v>2651</v>
      </c>
      <c r="C1429" s="1">
        <v>24187</v>
      </c>
      <c r="D1429" s="1">
        <v>36750</v>
      </c>
      <c r="E1429" s="1">
        <v>36625</v>
      </c>
      <c r="F1429" s="2">
        <f t="shared" si="45"/>
        <v>36688</v>
      </c>
    </row>
    <row r="1430" spans="1:6" x14ac:dyDescent="0.15">
      <c r="A1430" s="1">
        <v>1677850736</v>
      </c>
      <c r="B1430" s="1">
        <f t="shared" si="44"/>
        <v>2652</v>
      </c>
      <c r="C1430" s="1">
        <v>24187</v>
      </c>
      <c r="D1430" s="1">
        <v>36750</v>
      </c>
      <c r="E1430" s="1">
        <v>36625</v>
      </c>
      <c r="F1430" s="2">
        <f t="shared" si="45"/>
        <v>36688</v>
      </c>
    </row>
    <row r="1431" spans="1:6" x14ac:dyDescent="0.15">
      <c r="A1431" s="1">
        <v>1677850738</v>
      </c>
      <c r="B1431" s="1">
        <f t="shared" si="44"/>
        <v>2654</v>
      </c>
      <c r="C1431" s="1">
        <v>24187</v>
      </c>
      <c r="D1431" s="1">
        <v>36687</v>
      </c>
      <c r="E1431" s="1">
        <v>36562</v>
      </c>
      <c r="F1431" s="2">
        <f t="shared" si="45"/>
        <v>36625</v>
      </c>
    </row>
    <row r="1432" spans="1:6" x14ac:dyDescent="0.15">
      <c r="A1432" s="1">
        <v>1677850740</v>
      </c>
      <c r="B1432" s="1">
        <f t="shared" si="44"/>
        <v>2656</v>
      </c>
      <c r="C1432" s="1">
        <v>24187</v>
      </c>
      <c r="D1432" s="1">
        <v>36687</v>
      </c>
      <c r="E1432" s="1">
        <v>36562</v>
      </c>
      <c r="F1432" s="2">
        <f t="shared" si="45"/>
        <v>36625</v>
      </c>
    </row>
    <row r="1433" spans="1:6" x14ac:dyDescent="0.15">
      <c r="A1433" s="1">
        <v>1677850742</v>
      </c>
      <c r="B1433" s="1">
        <f t="shared" si="44"/>
        <v>2658</v>
      </c>
      <c r="C1433" s="1">
        <v>24187</v>
      </c>
      <c r="D1433" s="1">
        <v>36687</v>
      </c>
      <c r="E1433" s="1">
        <v>36562</v>
      </c>
      <c r="F1433" s="2">
        <f t="shared" si="45"/>
        <v>36625</v>
      </c>
    </row>
    <row r="1434" spans="1:6" x14ac:dyDescent="0.15">
      <c r="A1434" s="1">
        <v>1677850744</v>
      </c>
      <c r="B1434" s="1">
        <f t="shared" si="44"/>
        <v>2660</v>
      </c>
      <c r="C1434" s="1">
        <v>24187</v>
      </c>
      <c r="D1434" s="1">
        <v>36687</v>
      </c>
      <c r="E1434" s="1">
        <v>36562</v>
      </c>
      <c r="F1434" s="2">
        <f t="shared" si="45"/>
        <v>36625</v>
      </c>
    </row>
    <row r="1435" spans="1:6" x14ac:dyDescent="0.15">
      <c r="A1435" s="1">
        <v>1677850746</v>
      </c>
      <c r="B1435" s="1">
        <f t="shared" si="44"/>
        <v>2662</v>
      </c>
      <c r="C1435" s="1">
        <v>24187</v>
      </c>
      <c r="D1435" s="1">
        <v>36687</v>
      </c>
      <c r="E1435" s="1">
        <v>36562</v>
      </c>
      <c r="F1435" s="2">
        <f t="shared" si="45"/>
        <v>36625</v>
      </c>
    </row>
    <row r="1436" spans="1:6" x14ac:dyDescent="0.15">
      <c r="A1436" s="1">
        <v>1677850748</v>
      </c>
      <c r="B1436" s="1">
        <f t="shared" si="44"/>
        <v>2664</v>
      </c>
      <c r="C1436" s="1">
        <v>24187</v>
      </c>
      <c r="D1436" s="1">
        <v>36687</v>
      </c>
      <c r="E1436" s="1">
        <v>36562</v>
      </c>
      <c r="F1436" s="2">
        <f t="shared" si="45"/>
        <v>36625</v>
      </c>
    </row>
    <row r="1437" spans="1:6" x14ac:dyDescent="0.15">
      <c r="A1437" s="1">
        <v>1677850750</v>
      </c>
      <c r="B1437" s="1">
        <f t="shared" si="44"/>
        <v>2666</v>
      </c>
      <c r="C1437" s="1">
        <v>24187</v>
      </c>
      <c r="D1437" s="1">
        <v>36687</v>
      </c>
      <c r="E1437" s="1">
        <v>36562</v>
      </c>
      <c r="F1437" s="2">
        <f t="shared" si="45"/>
        <v>36625</v>
      </c>
    </row>
    <row r="1438" spans="1:6" x14ac:dyDescent="0.15">
      <c r="A1438" s="1">
        <v>1677850751</v>
      </c>
      <c r="B1438" s="1">
        <f t="shared" si="44"/>
        <v>2667</v>
      </c>
      <c r="C1438" s="1">
        <v>24187</v>
      </c>
      <c r="D1438" s="1">
        <v>36687</v>
      </c>
      <c r="E1438" s="1">
        <v>36562</v>
      </c>
      <c r="F1438" s="2">
        <f t="shared" si="45"/>
        <v>36625</v>
      </c>
    </row>
    <row r="1439" spans="1:6" x14ac:dyDescent="0.15">
      <c r="A1439" s="1">
        <v>1677850753</v>
      </c>
      <c r="B1439" s="1">
        <f t="shared" si="44"/>
        <v>2669</v>
      </c>
      <c r="C1439" s="1">
        <v>24187</v>
      </c>
      <c r="D1439" s="1">
        <v>36687</v>
      </c>
      <c r="E1439" s="1">
        <v>36562</v>
      </c>
      <c r="F1439" s="2">
        <f t="shared" si="45"/>
        <v>36625</v>
      </c>
    </row>
    <row r="1440" spans="1:6" x14ac:dyDescent="0.15">
      <c r="A1440" s="1">
        <v>1677850755</v>
      </c>
      <c r="B1440" s="1">
        <f t="shared" si="44"/>
        <v>2671</v>
      </c>
      <c r="C1440" s="1">
        <v>24187</v>
      </c>
      <c r="D1440" s="1">
        <v>36687</v>
      </c>
      <c r="E1440" s="1">
        <v>36562</v>
      </c>
      <c r="F1440" s="2">
        <f t="shared" si="45"/>
        <v>36625</v>
      </c>
    </row>
    <row r="1441" spans="1:6" x14ac:dyDescent="0.15">
      <c r="A1441" s="1">
        <v>1677850757</v>
      </c>
      <c r="B1441" s="1">
        <f t="shared" si="44"/>
        <v>2673</v>
      </c>
      <c r="C1441" s="1">
        <v>24187</v>
      </c>
      <c r="D1441" s="1">
        <v>36687</v>
      </c>
      <c r="E1441" s="1">
        <v>36562</v>
      </c>
      <c r="F1441" s="2">
        <f t="shared" si="45"/>
        <v>36625</v>
      </c>
    </row>
    <row r="1442" spans="1:6" x14ac:dyDescent="0.15">
      <c r="A1442" s="1">
        <v>1677850759</v>
      </c>
      <c r="B1442" s="1">
        <f t="shared" si="44"/>
        <v>2675</v>
      </c>
      <c r="C1442" s="1">
        <v>24187</v>
      </c>
      <c r="D1442" s="1">
        <v>36687</v>
      </c>
      <c r="E1442" s="1">
        <v>36562</v>
      </c>
      <c r="F1442" s="2">
        <f t="shared" si="45"/>
        <v>36625</v>
      </c>
    </row>
    <row r="1443" spans="1:6" x14ac:dyDescent="0.15">
      <c r="A1443" s="1">
        <v>1677850761</v>
      </c>
      <c r="B1443" s="1">
        <f t="shared" si="44"/>
        <v>2677</v>
      </c>
      <c r="C1443" s="1">
        <v>24187</v>
      </c>
      <c r="D1443" s="1">
        <v>36687</v>
      </c>
      <c r="E1443" s="1">
        <v>36562</v>
      </c>
      <c r="F1443" s="2">
        <f t="shared" si="45"/>
        <v>36625</v>
      </c>
    </row>
    <row r="1444" spans="1:6" x14ac:dyDescent="0.15">
      <c r="A1444" s="1">
        <v>1677850763</v>
      </c>
      <c r="B1444" s="1">
        <f t="shared" si="44"/>
        <v>2679</v>
      </c>
      <c r="C1444" s="1">
        <v>24187</v>
      </c>
      <c r="D1444" s="1">
        <v>36687</v>
      </c>
      <c r="E1444" s="1">
        <v>36562</v>
      </c>
      <c r="F1444" s="2">
        <f t="shared" si="45"/>
        <v>36625</v>
      </c>
    </row>
    <row r="1445" spans="1:6" x14ac:dyDescent="0.15">
      <c r="A1445" s="1">
        <v>1677850764</v>
      </c>
      <c r="B1445" s="1">
        <f t="shared" si="44"/>
        <v>2680</v>
      </c>
      <c r="C1445" s="1">
        <v>24187</v>
      </c>
      <c r="D1445" s="1">
        <v>36687</v>
      </c>
      <c r="E1445" s="1">
        <v>36562</v>
      </c>
      <c r="F1445" s="2">
        <f t="shared" si="45"/>
        <v>36625</v>
      </c>
    </row>
    <row r="1446" spans="1:6" x14ac:dyDescent="0.15">
      <c r="A1446" s="1">
        <v>1677850766</v>
      </c>
      <c r="B1446" s="1">
        <f t="shared" si="44"/>
        <v>2682</v>
      </c>
      <c r="C1446" s="1">
        <v>24187</v>
      </c>
      <c r="D1446" s="1">
        <v>36687</v>
      </c>
      <c r="E1446" s="1">
        <v>36562</v>
      </c>
      <c r="F1446" s="2">
        <f t="shared" si="45"/>
        <v>36625</v>
      </c>
    </row>
    <row r="1447" spans="1:6" x14ac:dyDescent="0.15">
      <c r="A1447" s="1">
        <v>1677850768</v>
      </c>
      <c r="B1447" s="1">
        <f t="shared" si="44"/>
        <v>2684</v>
      </c>
      <c r="C1447" s="1">
        <v>24187</v>
      </c>
      <c r="D1447" s="1">
        <v>36687</v>
      </c>
      <c r="E1447" s="1">
        <v>36562</v>
      </c>
      <c r="F1447" s="2">
        <f t="shared" si="45"/>
        <v>36625</v>
      </c>
    </row>
    <row r="1448" spans="1:6" x14ac:dyDescent="0.15">
      <c r="A1448" s="1">
        <v>1677850770</v>
      </c>
      <c r="B1448" s="1">
        <f t="shared" si="44"/>
        <v>2686</v>
      </c>
      <c r="C1448" s="1">
        <v>24187</v>
      </c>
      <c r="D1448" s="1">
        <v>36625</v>
      </c>
      <c r="E1448" s="1">
        <v>36562</v>
      </c>
      <c r="F1448" s="2">
        <f t="shared" si="45"/>
        <v>36594</v>
      </c>
    </row>
    <row r="1449" spans="1:6" x14ac:dyDescent="0.15">
      <c r="A1449" s="1">
        <v>1677850772</v>
      </c>
      <c r="B1449" s="1">
        <f t="shared" si="44"/>
        <v>2688</v>
      </c>
      <c r="C1449" s="1">
        <v>24187</v>
      </c>
      <c r="D1449" s="1">
        <v>36625</v>
      </c>
      <c r="E1449" s="1">
        <v>36562</v>
      </c>
      <c r="F1449" s="2">
        <f t="shared" si="45"/>
        <v>36594</v>
      </c>
    </row>
    <row r="1450" spans="1:6" x14ac:dyDescent="0.15">
      <c r="A1450" s="1">
        <v>1677850774</v>
      </c>
      <c r="B1450" s="1">
        <f t="shared" si="44"/>
        <v>2690</v>
      </c>
      <c r="C1450" s="1">
        <v>24187</v>
      </c>
      <c r="D1450" s="1">
        <v>36625</v>
      </c>
      <c r="E1450" s="1">
        <v>36562</v>
      </c>
      <c r="F1450" s="2">
        <f t="shared" si="45"/>
        <v>36594</v>
      </c>
    </row>
    <row r="1451" spans="1:6" x14ac:dyDescent="0.15">
      <c r="A1451" s="1">
        <v>1677850776</v>
      </c>
      <c r="B1451" s="1">
        <f t="shared" si="44"/>
        <v>2692</v>
      </c>
      <c r="C1451" s="1">
        <v>24187</v>
      </c>
      <c r="D1451" s="1">
        <v>36625</v>
      </c>
      <c r="E1451" s="1">
        <v>36562</v>
      </c>
      <c r="F1451" s="2">
        <f t="shared" si="45"/>
        <v>36594</v>
      </c>
    </row>
    <row r="1452" spans="1:6" x14ac:dyDescent="0.15">
      <c r="A1452" s="1">
        <v>1677850777</v>
      </c>
      <c r="B1452" s="1">
        <f t="shared" si="44"/>
        <v>2693</v>
      </c>
      <c r="C1452" s="1">
        <v>24187</v>
      </c>
      <c r="D1452" s="1">
        <v>36687</v>
      </c>
      <c r="E1452" s="1">
        <v>36562</v>
      </c>
      <c r="F1452" s="2">
        <f t="shared" si="45"/>
        <v>36625</v>
      </c>
    </row>
    <row r="1453" spans="1:6" x14ac:dyDescent="0.15">
      <c r="A1453" s="1">
        <v>1677850779</v>
      </c>
      <c r="B1453" s="1">
        <f t="shared" si="44"/>
        <v>2695</v>
      </c>
      <c r="C1453" s="1">
        <v>24187</v>
      </c>
      <c r="D1453" s="1">
        <v>36687</v>
      </c>
      <c r="E1453" s="1">
        <v>36562</v>
      </c>
      <c r="F1453" s="2">
        <f t="shared" si="45"/>
        <v>36625</v>
      </c>
    </row>
    <row r="1454" spans="1:6" x14ac:dyDescent="0.15">
      <c r="A1454" s="1">
        <v>1677850781</v>
      </c>
      <c r="B1454" s="1">
        <f t="shared" si="44"/>
        <v>2697</v>
      </c>
      <c r="C1454" s="1">
        <v>24187</v>
      </c>
      <c r="D1454" s="1">
        <v>36687</v>
      </c>
      <c r="E1454" s="1">
        <v>36562</v>
      </c>
      <c r="F1454" s="2">
        <f t="shared" si="45"/>
        <v>36625</v>
      </c>
    </row>
    <row r="1455" spans="1:6" x14ac:dyDescent="0.15">
      <c r="A1455" s="1">
        <v>1677850783</v>
      </c>
      <c r="B1455" s="1">
        <f t="shared" si="44"/>
        <v>2699</v>
      </c>
      <c r="C1455" s="1">
        <v>24187</v>
      </c>
      <c r="D1455" s="1">
        <v>36625</v>
      </c>
      <c r="E1455" s="1">
        <v>36562</v>
      </c>
      <c r="F1455" s="2">
        <f t="shared" si="45"/>
        <v>36594</v>
      </c>
    </row>
    <row r="1456" spans="1:6" x14ac:dyDescent="0.15">
      <c r="A1456" s="1">
        <v>1677850785</v>
      </c>
      <c r="B1456" s="1">
        <f t="shared" si="44"/>
        <v>2701</v>
      </c>
      <c r="C1456" s="1">
        <v>24187</v>
      </c>
      <c r="D1456" s="1">
        <v>36687</v>
      </c>
      <c r="E1456" s="1">
        <v>36562</v>
      </c>
      <c r="F1456" s="2">
        <f t="shared" si="45"/>
        <v>36625</v>
      </c>
    </row>
    <row r="1457" spans="1:6" x14ac:dyDescent="0.15">
      <c r="A1457" s="1">
        <v>1677850787</v>
      </c>
      <c r="B1457" s="1">
        <f t="shared" si="44"/>
        <v>2703</v>
      </c>
      <c r="C1457" s="1">
        <v>24187</v>
      </c>
      <c r="D1457" s="1">
        <v>36687</v>
      </c>
      <c r="E1457" s="1">
        <v>36562</v>
      </c>
      <c r="F1457" s="2">
        <f t="shared" si="45"/>
        <v>36625</v>
      </c>
    </row>
    <row r="1458" spans="1:6" x14ac:dyDescent="0.15">
      <c r="A1458" s="1">
        <v>1677850788</v>
      </c>
      <c r="B1458" s="1">
        <f t="shared" si="44"/>
        <v>2704</v>
      </c>
      <c r="C1458" s="1">
        <v>24187</v>
      </c>
      <c r="D1458" s="1">
        <v>36687</v>
      </c>
      <c r="E1458" s="1">
        <v>36562</v>
      </c>
      <c r="F1458" s="2">
        <f t="shared" si="45"/>
        <v>36625</v>
      </c>
    </row>
    <row r="1459" spans="1:6" x14ac:dyDescent="0.15">
      <c r="A1459" s="1">
        <v>1677850790</v>
      </c>
      <c r="B1459" s="1">
        <f t="shared" si="44"/>
        <v>2706</v>
      </c>
      <c r="C1459" s="1">
        <v>24187</v>
      </c>
      <c r="D1459" s="1">
        <v>36625</v>
      </c>
      <c r="E1459" s="1">
        <v>36562</v>
      </c>
      <c r="F1459" s="2">
        <f t="shared" si="45"/>
        <v>36594</v>
      </c>
    </row>
    <row r="1460" spans="1:6" x14ac:dyDescent="0.15">
      <c r="A1460" s="1">
        <v>1677850792</v>
      </c>
      <c r="B1460" s="1">
        <f t="shared" si="44"/>
        <v>2708</v>
      </c>
      <c r="C1460" s="1">
        <v>24187</v>
      </c>
      <c r="D1460" s="1">
        <v>36625</v>
      </c>
      <c r="E1460" s="1">
        <v>36562</v>
      </c>
      <c r="F1460" s="2">
        <f t="shared" si="45"/>
        <v>36594</v>
      </c>
    </row>
    <row r="1461" spans="1:6" x14ac:dyDescent="0.15">
      <c r="A1461" s="1">
        <v>1677850794</v>
      </c>
      <c r="B1461" s="1">
        <f t="shared" si="44"/>
        <v>2710</v>
      </c>
      <c r="C1461" s="1">
        <v>24187</v>
      </c>
      <c r="D1461" s="1">
        <v>36625</v>
      </c>
      <c r="E1461" s="1">
        <v>36500</v>
      </c>
      <c r="F1461" s="2">
        <f t="shared" si="45"/>
        <v>36563</v>
      </c>
    </row>
    <row r="1462" spans="1:6" x14ac:dyDescent="0.15">
      <c r="A1462" s="1">
        <v>1677850796</v>
      </c>
      <c r="B1462" s="1">
        <f t="shared" si="44"/>
        <v>2712</v>
      </c>
      <c r="C1462" s="1">
        <v>24187</v>
      </c>
      <c r="D1462" s="1">
        <v>36625</v>
      </c>
      <c r="E1462" s="1">
        <v>36500</v>
      </c>
      <c r="F1462" s="2">
        <f t="shared" si="45"/>
        <v>36563</v>
      </c>
    </row>
    <row r="1463" spans="1:6" x14ac:dyDescent="0.15">
      <c r="A1463" s="1">
        <v>1677850798</v>
      </c>
      <c r="B1463" s="1">
        <f t="shared" si="44"/>
        <v>2714</v>
      </c>
      <c r="C1463" s="1">
        <v>24187</v>
      </c>
      <c r="D1463" s="1">
        <v>36625</v>
      </c>
      <c r="E1463" s="1">
        <v>36500</v>
      </c>
      <c r="F1463" s="2">
        <f t="shared" si="45"/>
        <v>36563</v>
      </c>
    </row>
    <row r="1464" spans="1:6" x14ac:dyDescent="0.15">
      <c r="A1464" s="1">
        <v>1677850800</v>
      </c>
      <c r="B1464" s="1">
        <f t="shared" si="44"/>
        <v>2716</v>
      </c>
      <c r="C1464" s="1">
        <v>24187</v>
      </c>
      <c r="D1464" s="1">
        <v>36625</v>
      </c>
      <c r="E1464" s="1">
        <v>36500</v>
      </c>
      <c r="F1464" s="2">
        <f t="shared" si="45"/>
        <v>36563</v>
      </c>
    </row>
    <row r="1465" spans="1:6" x14ac:dyDescent="0.15">
      <c r="A1465" s="1">
        <v>1677850801</v>
      </c>
      <c r="B1465" s="1">
        <f t="shared" si="44"/>
        <v>2717</v>
      </c>
      <c r="C1465" s="1">
        <v>24187</v>
      </c>
      <c r="D1465" s="1">
        <v>36625</v>
      </c>
      <c r="E1465" s="1">
        <v>36500</v>
      </c>
      <c r="F1465" s="2">
        <f t="shared" si="45"/>
        <v>36563</v>
      </c>
    </row>
    <row r="1466" spans="1:6" x14ac:dyDescent="0.15">
      <c r="A1466" s="1">
        <v>1677850803</v>
      </c>
      <c r="B1466" s="1">
        <f t="shared" si="44"/>
        <v>2719</v>
      </c>
      <c r="C1466" s="1">
        <v>24187</v>
      </c>
      <c r="D1466" s="1">
        <v>36625</v>
      </c>
      <c r="E1466" s="1">
        <v>36500</v>
      </c>
      <c r="F1466" s="2">
        <f t="shared" si="45"/>
        <v>36563</v>
      </c>
    </row>
    <row r="1467" spans="1:6" x14ac:dyDescent="0.15">
      <c r="A1467" s="1">
        <v>1677850805</v>
      </c>
      <c r="B1467" s="1">
        <f t="shared" si="44"/>
        <v>2721</v>
      </c>
      <c r="C1467" s="1">
        <v>24187</v>
      </c>
      <c r="D1467" s="1">
        <v>36625</v>
      </c>
      <c r="E1467" s="1">
        <v>36500</v>
      </c>
      <c r="F1467" s="2">
        <f t="shared" si="45"/>
        <v>36563</v>
      </c>
    </row>
    <row r="1468" spans="1:6" x14ac:dyDescent="0.15">
      <c r="A1468" s="1">
        <v>1677850807</v>
      </c>
      <c r="B1468" s="1">
        <f t="shared" si="44"/>
        <v>2723</v>
      </c>
      <c r="C1468" s="1">
        <v>24187</v>
      </c>
      <c r="D1468" s="1">
        <v>36625</v>
      </c>
      <c r="E1468" s="1">
        <v>36500</v>
      </c>
      <c r="F1468" s="2">
        <f t="shared" si="45"/>
        <v>36563</v>
      </c>
    </row>
    <row r="1469" spans="1:6" x14ac:dyDescent="0.15">
      <c r="A1469" s="1">
        <v>1677850809</v>
      </c>
      <c r="B1469" s="1">
        <f t="shared" si="44"/>
        <v>2725</v>
      </c>
      <c r="C1469" s="1">
        <v>24187</v>
      </c>
      <c r="D1469" s="1">
        <v>36625</v>
      </c>
      <c r="E1469" s="1">
        <v>36500</v>
      </c>
      <c r="F1469" s="2">
        <f t="shared" si="45"/>
        <v>36563</v>
      </c>
    </row>
    <row r="1470" spans="1:6" x14ac:dyDescent="0.15">
      <c r="A1470" s="1">
        <v>1677850811</v>
      </c>
      <c r="B1470" s="1">
        <f t="shared" si="44"/>
        <v>2727</v>
      </c>
      <c r="C1470" s="1">
        <v>24187</v>
      </c>
      <c r="D1470" s="1">
        <v>36625</v>
      </c>
      <c r="E1470" s="1">
        <v>36500</v>
      </c>
      <c r="F1470" s="2">
        <f t="shared" si="45"/>
        <v>36563</v>
      </c>
    </row>
    <row r="1471" spans="1:6" x14ac:dyDescent="0.15">
      <c r="A1471" s="1">
        <v>1677850813</v>
      </c>
      <c r="B1471" s="1">
        <f t="shared" si="44"/>
        <v>2729</v>
      </c>
      <c r="C1471" s="1">
        <v>24187</v>
      </c>
      <c r="D1471" s="1">
        <v>36625</v>
      </c>
      <c r="E1471" s="1">
        <v>36500</v>
      </c>
      <c r="F1471" s="2">
        <f t="shared" si="45"/>
        <v>36563</v>
      </c>
    </row>
    <row r="1472" spans="1:6" x14ac:dyDescent="0.15">
      <c r="A1472" s="1">
        <v>1677850814</v>
      </c>
      <c r="B1472" s="1">
        <f t="shared" si="44"/>
        <v>2730</v>
      </c>
      <c r="C1472" s="1">
        <v>24187</v>
      </c>
      <c r="D1472" s="1">
        <v>36625</v>
      </c>
      <c r="E1472" s="1">
        <v>36437</v>
      </c>
      <c r="F1472" s="2">
        <f t="shared" si="45"/>
        <v>36531</v>
      </c>
    </row>
    <row r="1473" spans="1:6" x14ac:dyDescent="0.15">
      <c r="A1473" s="1">
        <v>1677850816</v>
      </c>
      <c r="B1473" s="1">
        <f t="shared" si="44"/>
        <v>2732</v>
      </c>
      <c r="C1473" s="1">
        <v>24187</v>
      </c>
      <c r="D1473" s="1">
        <v>36625</v>
      </c>
      <c r="E1473" s="1">
        <v>36500</v>
      </c>
      <c r="F1473" s="2">
        <f t="shared" si="45"/>
        <v>36563</v>
      </c>
    </row>
    <row r="1474" spans="1:6" x14ac:dyDescent="0.15">
      <c r="A1474" s="1">
        <v>1677850818</v>
      </c>
      <c r="B1474" s="1">
        <f t="shared" si="44"/>
        <v>2734</v>
      </c>
      <c r="C1474" s="1">
        <v>24187</v>
      </c>
      <c r="D1474" s="1">
        <v>36625</v>
      </c>
      <c r="E1474" s="1">
        <v>36437</v>
      </c>
      <c r="F1474" s="2">
        <f t="shared" si="45"/>
        <v>36531</v>
      </c>
    </row>
    <row r="1475" spans="1:6" x14ac:dyDescent="0.15">
      <c r="A1475" s="1">
        <v>1677850820</v>
      </c>
      <c r="B1475" s="1">
        <f t="shared" ref="B1475:B1538" si="46">A1475-$A$2</f>
        <v>2736</v>
      </c>
      <c r="C1475" s="1">
        <v>24187</v>
      </c>
      <c r="D1475" s="1">
        <v>36625</v>
      </c>
      <c r="E1475" s="1">
        <v>36437</v>
      </c>
      <c r="F1475" s="2">
        <f t="shared" ref="F1475:F1538" si="47">ROUND((D1475+E1475)/2,0)</f>
        <v>36531</v>
      </c>
    </row>
    <row r="1476" spans="1:6" x14ac:dyDescent="0.15">
      <c r="A1476" s="1">
        <v>1677850822</v>
      </c>
      <c r="B1476" s="1">
        <f t="shared" si="46"/>
        <v>2738</v>
      </c>
      <c r="C1476" s="1">
        <v>24187</v>
      </c>
      <c r="D1476" s="1">
        <v>36625</v>
      </c>
      <c r="E1476" s="1">
        <v>36437</v>
      </c>
      <c r="F1476" s="2">
        <f t="shared" si="47"/>
        <v>36531</v>
      </c>
    </row>
    <row r="1477" spans="1:6" x14ac:dyDescent="0.15">
      <c r="A1477" s="1">
        <v>1677850824</v>
      </c>
      <c r="B1477" s="1">
        <f t="shared" si="46"/>
        <v>2740</v>
      </c>
      <c r="C1477" s="1">
        <v>24187</v>
      </c>
      <c r="D1477" s="1">
        <v>36562</v>
      </c>
      <c r="E1477" s="1">
        <v>36437</v>
      </c>
      <c r="F1477" s="2">
        <f t="shared" si="47"/>
        <v>36500</v>
      </c>
    </row>
    <row r="1478" spans="1:6" x14ac:dyDescent="0.15">
      <c r="A1478" s="1">
        <v>1677850826</v>
      </c>
      <c r="B1478" s="1">
        <f t="shared" si="46"/>
        <v>2742</v>
      </c>
      <c r="C1478" s="1">
        <v>24187</v>
      </c>
      <c r="D1478" s="1">
        <v>36625</v>
      </c>
      <c r="E1478" s="1">
        <v>36437</v>
      </c>
      <c r="F1478" s="2">
        <f t="shared" si="47"/>
        <v>36531</v>
      </c>
    </row>
    <row r="1479" spans="1:6" x14ac:dyDescent="0.15">
      <c r="A1479" s="1">
        <v>1677850827</v>
      </c>
      <c r="B1479" s="1">
        <f t="shared" si="46"/>
        <v>2743</v>
      </c>
      <c r="C1479" s="1">
        <v>24187</v>
      </c>
      <c r="D1479" s="1">
        <v>36562</v>
      </c>
      <c r="E1479" s="1">
        <v>36437</v>
      </c>
      <c r="F1479" s="2">
        <f t="shared" si="47"/>
        <v>36500</v>
      </c>
    </row>
    <row r="1480" spans="1:6" x14ac:dyDescent="0.15">
      <c r="A1480" s="1">
        <v>1677850829</v>
      </c>
      <c r="B1480" s="1">
        <f t="shared" si="46"/>
        <v>2745</v>
      </c>
      <c r="C1480" s="1">
        <v>24187</v>
      </c>
      <c r="D1480" s="1">
        <v>36562</v>
      </c>
      <c r="E1480" s="1">
        <v>36437</v>
      </c>
      <c r="F1480" s="2">
        <f t="shared" si="47"/>
        <v>36500</v>
      </c>
    </row>
    <row r="1481" spans="1:6" x14ac:dyDescent="0.15">
      <c r="A1481" s="1">
        <v>1677850831</v>
      </c>
      <c r="B1481" s="1">
        <f t="shared" si="46"/>
        <v>2747</v>
      </c>
      <c r="C1481" s="1">
        <v>24187</v>
      </c>
      <c r="D1481" s="1">
        <v>36562</v>
      </c>
      <c r="E1481" s="1">
        <v>36437</v>
      </c>
      <c r="F1481" s="2">
        <f t="shared" si="47"/>
        <v>36500</v>
      </c>
    </row>
    <row r="1482" spans="1:6" x14ac:dyDescent="0.15">
      <c r="A1482" s="1">
        <v>1677850833</v>
      </c>
      <c r="B1482" s="1">
        <f t="shared" si="46"/>
        <v>2749</v>
      </c>
      <c r="C1482" s="1">
        <v>24187</v>
      </c>
      <c r="D1482" s="1">
        <v>36562</v>
      </c>
      <c r="E1482" s="1">
        <v>36437</v>
      </c>
      <c r="F1482" s="2">
        <f t="shared" si="47"/>
        <v>36500</v>
      </c>
    </row>
    <row r="1483" spans="1:6" x14ac:dyDescent="0.15">
      <c r="A1483" s="1">
        <v>1677850835</v>
      </c>
      <c r="B1483" s="1">
        <f t="shared" si="46"/>
        <v>2751</v>
      </c>
      <c r="C1483" s="1">
        <v>24187</v>
      </c>
      <c r="D1483" s="1">
        <v>36562</v>
      </c>
      <c r="E1483" s="1">
        <v>36437</v>
      </c>
      <c r="F1483" s="2">
        <f t="shared" si="47"/>
        <v>36500</v>
      </c>
    </row>
    <row r="1484" spans="1:6" x14ac:dyDescent="0.15">
      <c r="A1484" s="1">
        <v>1677850837</v>
      </c>
      <c r="B1484" s="1">
        <f t="shared" si="46"/>
        <v>2753</v>
      </c>
      <c r="C1484" s="1">
        <v>24187</v>
      </c>
      <c r="D1484" s="1">
        <v>36562</v>
      </c>
      <c r="E1484" s="1">
        <v>36437</v>
      </c>
      <c r="F1484" s="2">
        <f t="shared" si="47"/>
        <v>36500</v>
      </c>
    </row>
    <row r="1485" spans="1:6" x14ac:dyDescent="0.15">
      <c r="A1485" s="1">
        <v>1677850839</v>
      </c>
      <c r="B1485" s="1">
        <f t="shared" si="46"/>
        <v>2755</v>
      </c>
      <c r="C1485" s="1">
        <v>24187</v>
      </c>
      <c r="D1485" s="1">
        <v>36562</v>
      </c>
      <c r="E1485" s="1">
        <v>36437</v>
      </c>
      <c r="F1485" s="2">
        <f t="shared" si="47"/>
        <v>36500</v>
      </c>
    </row>
    <row r="1486" spans="1:6" x14ac:dyDescent="0.15">
      <c r="A1486" s="1">
        <v>1677850840</v>
      </c>
      <c r="B1486" s="1">
        <f t="shared" si="46"/>
        <v>2756</v>
      </c>
      <c r="C1486" s="1">
        <v>24187</v>
      </c>
      <c r="D1486" s="1">
        <v>36562</v>
      </c>
      <c r="E1486" s="1">
        <v>36437</v>
      </c>
      <c r="F1486" s="2">
        <f t="shared" si="47"/>
        <v>36500</v>
      </c>
    </row>
    <row r="1487" spans="1:6" x14ac:dyDescent="0.15">
      <c r="A1487" s="1">
        <v>1677850842</v>
      </c>
      <c r="B1487" s="1">
        <f t="shared" si="46"/>
        <v>2758</v>
      </c>
      <c r="C1487" s="1">
        <v>24187</v>
      </c>
      <c r="D1487" s="1">
        <v>36562</v>
      </c>
      <c r="E1487" s="1">
        <v>36437</v>
      </c>
      <c r="F1487" s="2">
        <f t="shared" si="47"/>
        <v>36500</v>
      </c>
    </row>
    <row r="1488" spans="1:6" x14ac:dyDescent="0.15">
      <c r="A1488" s="1">
        <v>1677850844</v>
      </c>
      <c r="B1488" s="1">
        <f t="shared" si="46"/>
        <v>2760</v>
      </c>
      <c r="C1488" s="1">
        <v>24187</v>
      </c>
      <c r="D1488" s="1">
        <v>36562</v>
      </c>
      <c r="E1488" s="1">
        <v>36437</v>
      </c>
      <c r="F1488" s="2">
        <f t="shared" si="47"/>
        <v>36500</v>
      </c>
    </row>
    <row r="1489" spans="1:6" x14ac:dyDescent="0.15">
      <c r="A1489" s="1">
        <v>1677850846</v>
      </c>
      <c r="B1489" s="1">
        <f t="shared" si="46"/>
        <v>2762</v>
      </c>
      <c r="C1489" s="1">
        <v>24187</v>
      </c>
      <c r="D1489" s="1">
        <v>36562</v>
      </c>
      <c r="E1489" s="1">
        <v>36375</v>
      </c>
      <c r="F1489" s="2">
        <f t="shared" si="47"/>
        <v>36469</v>
      </c>
    </row>
    <row r="1490" spans="1:6" x14ac:dyDescent="0.15">
      <c r="A1490" s="1">
        <v>1677850848</v>
      </c>
      <c r="B1490" s="1">
        <f t="shared" si="46"/>
        <v>2764</v>
      </c>
      <c r="C1490" s="1">
        <v>24187</v>
      </c>
      <c r="D1490" s="1">
        <v>36562</v>
      </c>
      <c r="E1490" s="1">
        <v>36375</v>
      </c>
      <c r="F1490" s="2">
        <f t="shared" si="47"/>
        <v>36469</v>
      </c>
    </row>
    <row r="1491" spans="1:6" x14ac:dyDescent="0.15">
      <c r="A1491" s="1">
        <v>1677850850</v>
      </c>
      <c r="B1491" s="1">
        <f t="shared" si="46"/>
        <v>2766</v>
      </c>
      <c r="C1491" s="1">
        <v>24187</v>
      </c>
      <c r="D1491" s="1">
        <v>36500</v>
      </c>
      <c r="E1491" s="1">
        <v>36375</v>
      </c>
      <c r="F1491" s="2">
        <f t="shared" si="47"/>
        <v>36438</v>
      </c>
    </row>
    <row r="1492" spans="1:6" x14ac:dyDescent="0.15">
      <c r="A1492" s="1">
        <v>1677850852</v>
      </c>
      <c r="B1492" s="1">
        <f t="shared" si="46"/>
        <v>2768</v>
      </c>
      <c r="C1492" s="1">
        <v>24187</v>
      </c>
      <c r="D1492" s="1">
        <v>36500</v>
      </c>
      <c r="E1492" s="1">
        <v>36375</v>
      </c>
      <c r="F1492" s="2">
        <f t="shared" si="47"/>
        <v>36438</v>
      </c>
    </row>
    <row r="1493" spans="1:6" x14ac:dyDescent="0.15">
      <c r="A1493" s="1">
        <v>1677850853</v>
      </c>
      <c r="B1493" s="1">
        <f t="shared" si="46"/>
        <v>2769</v>
      </c>
      <c r="C1493" s="1">
        <v>24187</v>
      </c>
      <c r="D1493" s="1">
        <v>36500</v>
      </c>
      <c r="E1493" s="1">
        <v>36375</v>
      </c>
      <c r="F1493" s="2">
        <f t="shared" si="47"/>
        <v>36438</v>
      </c>
    </row>
    <row r="1494" spans="1:6" x14ac:dyDescent="0.15">
      <c r="A1494" s="1">
        <v>1677850855</v>
      </c>
      <c r="B1494" s="1">
        <f t="shared" si="46"/>
        <v>2771</v>
      </c>
      <c r="C1494" s="1">
        <v>24187</v>
      </c>
      <c r="D1494" s="1">
        <v>36500</v>
      </c>
      <c r="E1494" s="1">
        <v>36375</v>
      </c>
      <c r="F1494" s="2">
        <f t="shared" si="47"/>
        <v>36438</v>
      </c>
    </row>
    <row r="1495" spans="1:6" x14ac:dyDescent="0.15">
      <c r="A1495" s="1">
        <v>1677850857</v>
      </c>
      <c r="B1495" s="1">
        <f t="shared" si="46"/>
        <v>2773</v>
      </c>
      <c r="C1495" s="1">
        <v>24187</v>
      </c>
      <c r="D1495" s="1">
        <v>36500</v>
      </c>
      <c r="E1495" s="1">
        <v>36375</v>
      </c>
      <c r="F1495" s="2">
        <f t="shared" si="47"/>
        <v>36438</v>
      </c>
    </row>
    <row r="1496" spans="1:6" x14ac:dyDescent="0.15">
      <c r="A1496" s="1">
        <v>1677850859</v>
      </c>
      <c r="B1496" s="1">
        <f t="shared" si="46"/>
        <v>2775</v>
      </c>
      <c r="C1496" s="1">
        <v>24187</v>
      </c>
      <c r="D1496" s="1">
        <v>36500</v>
      </c>
      <c r="E1496" s="1">
        <v>36375</v>
      </c>
      <c r="F1496" s="2">
        <f t="shared" si="47"/>
        <v>36438</v>
      </c>
    </row>
    <row r="1497" spans="1:6" x14ac:dyDescent="0.15">
      <c r="A1497" s="1">
        <v>1677850861</v>
      </c>
      <c r="B1497" s="1">
        <f t="shared" si="46"/>
        <v>2777</v>
      </c>
      <c r="C1497" s="1">
        <v>24187</v>
      </c>
      <c r="D1497" s="1">
        <v>36500</v>
      </c>
      <c r="E1497" s="1">
        <v>36375</v>
      </c>
      <c r="F1497" s="2">
        <f t="shared" si="47"/>
        <v>36438</v>
      </c>
    </row>
    <row r="1498" spans="1:6" x14ac:dyDescent="0.15">
      <c r="A1498" s="1">
        <v>1677850863</v>
      </c>
      <c r="B1498" s="1">
        <f t="shared" si="46"/>
        <v>2779</v>
      </c>
      <c r="C1498" s="1">
        <v>24187</v>
      </c>
      <c r="D1498" s="1">
        <v>36500</v>
      </c>
      <c r="E1498" s="1">
        <v>36375</v>
      </c>
      <c r="F1498" s="2">
        <f t="shared" si="47"/>
        <v>36438</v>
      </c>
    </row>
    <row r="1499" spans="1:6" x14ac:dyDescent="0.15">
      <c r="A1499" s="1">
        <v>1677850865</v>
      </c>
      <c r="B1499" s="1">
        <f t="shared" si="46"/>
        <v>2781</v>
      </c>
      <c r="C1499" s="1">
        <v>24187</v>
      </c>
      <c r="D1499" s="1">
        <v>36500</v>
      </c>
      <c r="E1499" s="1">
        <v>36375</v>
      </c>
      <c r="F1499" s="2">
        <f t="shared" si="47"/>
        <v>36438</v>
      </c>
    </row>
    <row r="1500" spans="1:6" x14ac:dyDescent="0.15">
      <c r="A1500" s="1">
        <v>1677850866</v>
      </c>
      <c r="B1500" s="1">
        <f t="shared" si="46"/>
        <v>2782</v>
      </c>
      <c r="C1500" s="1">
        <v>24187</v>
      </c>
      <c r="D1500" s="1">
        <v>36500</v>
      </c>
      <c r="E1500" s="1">
        <v>36375</v>
      </c>
      <c r="F1500" s="2">
        <f t="shared" si="47"/>
        <v>36438</v>
      </c>
    </row>
    <row r="1501" spans="1:6" x14ac:dyDescent="0.15">
      <c r="A1501" s="1">
        <v>1677850868</v>
      </c>
      <c r="B1501" s="1">
        <f t="shared" si="46"/>
        <v>2784</v>
      </c>
      <c r="C1501" s="1">
        <v>24187</v>
      </c>
      <c r="D1501" s="1">
        <v>36500</v>
      </c>
      <c r="E1501" s="1">
        <v>36375</v>
      </c>
      <c r="F1501" s="2">
        <f t="shared" si="47"/>
        <v>36438</v>
      </c>
    </row>
    <row r="1502" spans="1:6" x14ac:dyDescent="0.15">
      <c r="A1502" s="1">
        <v>1677850870</v>
      </c>
      <c r="B1502" s="1">
        <f t="shared" si="46"/>
        <v>2786</v>
      </c>
      <c r="C1502" s="1">
        <v>24187</v>
      </c>
      <c r="D1502" s="1">
        <v>36500</v>
      </c>
      <c r="E1502" s="1">
        <v>36375</v>
      </c>
      <c r="F1502" s="2">
        <f t="shared" si="47"/>
        <v>36438</v>
      </c>
    </row>
    <row r="1503" spans="1:6" x14ac:dyDescent="0.15">
      <c r="A1503" s="1">
        <v>1677850872</v>
      </c>
      <c r="B1503" s="1">
        <f t="shared" si="46"/>
        <v>2788</v>
      </c>
      <c r="C1503" s="1">
        <v>24187</v>
      </c>
      <c r="D1503" s="1">
        <v>36500</v>
      </c>
      <c r="E1503" s="1">
        <v>36375</v>
      </c>
      <c r="F1503" s="2">
        <f t="shared" si="47"/>
        <v>36438</v>
      </c>
    </row>
    <row r="1504" spans="1:6" x14ac:dyDescent="0.15">
      <c r="A1504" s="1">
        <v>1677850874</v>
      </c>
      <c r="B1504" s="1">
        <f t="shared" si="46"/>
        <v>2790</v>
      </c>
      <c r="C1504" s="1">
        <v>24187</v>
      </c>
      <c r="D1504" s="1">
        <v>36500</v>
      </c>
      <c r="E1504" s="1">
        <v>36312</v>
      </c>
      <c r="F1504" s="2">
        <f t="shared" si="47"/>
        <v>36406</v>
      </c>
    </row>
    <row r="1505" spans="1:6" x14ac:dyDescent="0.15">
      <c r="A1505" s="1">
        <v>1677850876</v>
      </c>
      <c r="B1505" s="1">
        <f t="shared" si="46"/>
        <v>2792</v>
      </c>
      <c r="C1505" s="1">
        <v>24187</v>
      </c>
      <c r="D1505" s="1">
        <v>36500</v>
      </c>
      <c r="E1505" s="1">
        <v>36375</v>
      </c>
      <c r="F1505" s="2">
        <f t="shared" si="47"/>
        <v>36438</v>
      </c>
    </row>
    <row r="1506" spans="1:6" x14ac:dyDescent="0.15">
      <c r="A1506" s="1">
        <v>1677850878</v>
      </c>
      <c r="B1506" s="1">
        <f t="shared" si="46"/>
        <v>2794</v>
      </c>
      <c r="C1506" s="1">
        <v>24187</v>
      </c>
      <c r="D1506" s="1">
        <v>36437</v>
      </c>
      <c r="E1506" s="1">
        <v>36312</v>
      </c>
      <c r="F1506" s="2">
        <f t="shared" si="47"/>
        <v>36375</v>
      </c>
    </row>
    <row r="1507" spans="1:6" x14ac:dyDescent="0.15">
      <c r="A1507" s="1">
        <v>1677850879</v>
      </c>
      <c r="B1507" s="1">
        <f t="shared" si="46"/>
        <v>2795</v>
      </c>
      <c r="C1507" s="1">
        <v>24187</v>
      </c>
      <c r="D1507" s="1">
        <v>36437</v>
      </c>
      <c r="E1507" s="1">
        <v>36312</v>
      </c>
      <c r="F1507" s="2">
        <f t="shared" si="47"/>
        <v>36375</v>
      </c>
    </row>
    <row r="1508" spans="1:6" x14ac:dyDescent="0.15">
      <c r="A1508" s="1">
        <v>1677850881</v>
      </c>
      <c r="B1508" s="1">
        <f t="shared" si="46"/>
        <v>2797</v>
      </c>
      <c r="C1508" s="1">
        <v>24187</v>
      </c>
      <c r="D1508" s="1">
        <v>36437</v>
      </c>
      <c r="E1508" s="1">
        <v>36312</v>
      </c>
      <c r="F1508" s="2">
        <f t="shared" si="47"/>
        <v>36375</v>
      </c>
    </row>
    <row r="1509" spans="1:6" x14ac:dyDescent="0.15">
      <c r="A1509" s="1">
        <v>1677850883</v>
      </c>
      <c r="B1509" s="1">
        <f t="shared" si="46"/>
        <v>2799</v>
      </c>
      <c r="C1509" s="1">
        <v>24187</v>
      </c>
      <c r="D1509" s="1">
        <v>36437</v>
      </c>
      <c r="E1509" s="1">
        <v>36312</v>
      </c>
      <c r="F1509" s="2">
        <f t="shared" si="47"/>
        <v>36375</v>
      </c>
    </row>
    <row r="1510" spans="1:6" x14ac:dyDescent="0.15">
      <c r="A1510" s="1">
        <v>1677850885</v>
      </c>
      <c r="B1510" s="1">
        <f t="shared" si="46"/>
        <v>2801</v>
      </c>
      <c r="C1510" s="1">
        <v>24187</v>
      </c>
      <c r="D1510" s="1">
        <v>36437</v>
      </c>
      <c r="E1510" s="1">
        <v>36312</v>
      </c>
      <c r="F1510" s="2">
        <f t="shared" si="47"/>
        <v>36375</v>
      </c>
    </row>
    <row r="1511" spans="1:6" x14ac:dyDescent="0.15">
      <c r="A1511" s="1">
        <v>1677850887</v>
      </c>
      <c r="B1511" s="1">
        <f t="shared" si="46"/>
        <v>2803</v>
      </c>
      <c r="C1511" s="1">
        <v>24187</v>
      </c>
      <c r="D1511" s="1">
        <v>36500</v>
      </c>
      <c r="E1511" s="1">
        <v>36312</v>
      </c>
      <c r="F1511" s="2">
        <f t="shared" si="47"/>
        <v>36406</v>
      </c>
    </row>
    <row r="1512" spans="1:6" x14ac:dyDescent="0.15">
      <c r="A1512" s="1">
        <v>1677850889</v>
      </c>
      <c r="B1512" s="1">
        <f t="shared" si="46"/>
        <v>2805</v>
      </c>
      <c r="C1512" s="1">
        <v>24187</v>
      </c>
      <c r="D1512" s="1">
        <v>36437</v>
      </c>
      <c r="E1512" s="1">
        <v>36312</v>
      </c>
      <c r="F1512" s="2">
        <f t="shared" si="47"/>
        <v>36375</v>
      </c>
    </row>
    <row r="1513" spans="1:6" x14ac:dyDescent="0.15">
      <c r="A1513" s="1">
        <v>1677850891</v>
      </c>
      <c r="B1513" s="1">
        <f t="shared" si="46"/>
        <v>2807</v>
      </c>
      <c r="C1513" s="1">
        <v>24187</v>
      </c>
      <c r="D1513" s="1">
        <v>36437</v>
      </c>
      <c r="E1513" s="1">
        <v>36312</v>
      </c>
      <c r="F1513" s="2">
        <f t="shared" si="47"/>
        <v>36375</v>
      </c>
    </row>
    <row r="1514" spans="1:6" x14ac:dyDescent="0.15">
      <c r="A1514" s="1">
        <v>1677850892</v>
      </c>
      <c r="B1514" s="1">
        <f t="shared" si="46"/>
        <v>2808</v>
      </c>
      <c r="C1514" s="1">
        <v>24187</v>
      </c>
      <c r="D1514" s="1">
        <v>36437</v>
      </c>
      <c r="E1514" s="1">
        <v>36312</v>
      </c>
      <c r="F1514" s="2">
        <f t="shared" si="47"/>
        <v>36375</v>
      </c>
    </row>
    <row r="1515" spans="1:6" x14ac:dyDescent="0.15">
      <c r="A1515" s="1">
        <v>1677850894</v>
      </c>
      <c r="B1515" s="1">
        <f t="shared" si="46"/>
        <v>2810</v>
      </c>
      <c r="C1515" s="1">
        <v>24187</v>
      </c>
      <c r="D1515" s="1">
        <v>36437</v>
      </c>
      <c r="E1515" s="1">
        <v>36312</v>
      </c>
      <c r="F1515" s="2">
        <f t="shared" si="47"/>
        <v>36375</v>
      </c>
    </row>
    <row r="1516" spans="1:6" x14ac:dyDescent="0.15">
      <c r="A1516" s="1">
        <v>1677850896</v>
      </c>
      <c r="B1516" s="1">
        <f t="shared" si="46"/>
        <v>2812</v>
      </c>
      <c r="C1516" s="1">
        <v>24187</v>
      </c>
      <c r="D1516" s="1">
        <v>36437</v>
      </c>
      <c r="E1516" s="1">
        <v>36312</v>
      </c>
      <c r="F1516" s="2">
        <f t="shared" si="47"/>
        <v>36375</v>
      </c>
    </row>
    <row r="1517" spans="1:6" x14ac:dyDescent="0.15">
      <c r="A1517" s="1">
        <v>1677850898</v>
      </c>
      <c r="B1517" s="1">
        <f t="shared" si="46"/>
        <v>2814</v>
      </c>
      <c r="C1517" s="1">
        <v>24187</v>
      </c>
      <c r="D1517" s="1">
        <v>36437</v>
      </c>
      <c r="E1517" s="1">
        <v>36312</v>
      </c>
      <c r="F1517" s="2">
        <f t="shared" si="47"/>
        <v>36375</v>
      </c>
    </row>
    <row r="1518" spans="1:6" x14ac:dyDescent="0.15">
      <c r="A1518" s="1">
        <v>1677850900</v>
      </c>
      <c r="B1518" s="1">
        <f t="shared" si="46"/>
        <v>2816</v>
      </c>
      <c r="C1518" s="1">
        <v>24187</v>
      </c>
      <c r="D1518" s="1">
        <v>36437</v>
      </c>
      <c r="E1518" s="1">
        <v>36312</v>
      </c>
      <c r="F1518" s="2">
        <f t="shared" si="47"/>
        <v>36375</v>
      </c>
    </row>
    <row r="1519" spans="1:6" x14ac:dyDescent="0.15">
      <c r="A1519" s="1">
        <v>1677850902</v>
      </c>
      <c r="B1519" s="1">
        <f t="shared" si="46"/>
        <v>2818</v>
      </c>
      <c r="C1519" s="1">
        <v>24187</v>
      </c>
      <c r="D1519" s="1">
        <v>36437</v>
      </c>
      <c r="E1519" s="1">
        <v>36312</v>
      </c>
      <c r="F1519" s="2">
        <f t="shared" si="47"/>
        <v>36375</v>
      </c>
    </row>
    <row r="1520" spans="1:6" x14ac:dyDescent="0.15">
      <c r="A1520" s="1">
        <v>1677850904</v>
      </c>
      <c r="B1520" s="1">
        <f t="shared" si="46"/>
        <v>2820</v>
      </c>
      <c r="C1520" s="1">
        <v>24187</v>
      </c>
      <c r="D1520" s="1">
        <v>36437</v>
      </c>
      <c r="E1520" s="1">
        <v>36312</v>
      </c>
      <c r="F1520" s="2">
        <f t="shared" si="47"/>
        <v>36375</v>
      </c>
    </row>
    <row r="1521" spans="1:6" x14ac:dyDescent="0.15">
      <c r="A1521" s="1">
        <v>1677850905</v>
      </c>
      <c r="B1521" s="1">
        <f t="shared" si="46"/>
        <v>2821</v>
      </c>
      <c r="C1521" s="1">
        <v>24187</v>
      </c>
      <c r="D1521" s="1">
        <v>36437</v>
      </c>
      <c r="E1521" s="1">
        <v>36312</v>
      </c>
      <c r="F1521" s="2">
        <f t="shared" si="47"/>
        <v>36375</v>
      </c>
    </row>
    <row r="1522" spans="1:6" x14ac:dyDescent="0.15">
      <c r="A1522" s="1">
        <v>1677850907</v>
      </c>
      <c r="B1522" s="1">
        <f t="shared" si="46"/>
        <v>2823</v>
      </c>
      <c r="C1522" s="1">
        <v>24187</v>
      </c>
      <c r="D1522" s="1">
        <v>36437</v>
      </c>
      <c r="E1522" s="1">
        <v>36312</v>
      </c>
      <c r="F1522" s="2">
        <f t="shared" si="47"/>
        <v>36375</v>
      </c>
    </row>
    <row r="1523" spans="1:6" x14ac:dyDescent="0.15">
      <c r="A1523" s="1">
        <v>1677850909</v>
      </c>
      <c r="B1523" s="1">
        <f t="shared" si="46"/>
        <v>2825</v>
      </c>
      <c r="C1523" s="1">
        <v>24187</v>
      </c>
      <c r="D1523" s="1">
        <v>36437</v>
      </c>
      <c r="E1523" s="1">
        <v>36312</v>
      </c>
      <c r="F1523" s="2">
        <f t="shared" si="47"/>
        <v>36375</v>
      </c>
    </row>
    <row r="1524" spans="1:6" x14ac:dyDescent="0.15">
      <c r="A1524" s="1">
        <v>1677850911</v>
      </c>
      <c r="B1524" s="1">
        <f t="shared" si="46"/>
        <v>2827</v>
      </c>
      <c r="C1524" s="1">
        <v>24187</v>
      </c>
      <c r="D1524" s="1">
        <v>36437</v>
      </c>
      <c r="E1524" s="1">
        <v>36312</v>
      </c>
      <c r="F1524" s="2">
        <f t="shared" si="47"/>
        <v>36375</v>
      </c>
    </row>
    <row r="1525" spans="1:6" x14ac:dyDescent="0.15">
      <c r="A1525" s="1">
        <v>1677850913</v>
      </c>
      <c r="B1525" s="1">
        <f t="shared" si="46"/>
        <v>2829</v>
      </c>
      <c r="C1525" s="1">
        <v>24187</v>
      </c>
      <c r="D1525" s="1">
        <v>36437</v>
      </c>
      <c r="E1525" s="1">
        <v>36312</v>
      </c>
      <c r="F1525" s="2">
        <f t="shared" si="47"/>
        <v>36375</v>
      </c>
    </row>
    <row r="1526" spans="1:6" x14ac:dyDescent="0.15">
      <c r="A1526" s="1">
        <v>1677850915</v>
      </c>
      <c r="B1526" s="1">
        <f t="shared" si="46"/>
        <v>2831</v>
      </c>
      <c r="C1526" s="1">
        <v>24187</v>
      </c>
      <c r="D1526" s="1">
        <v>36375</v>
      </c>
      <c r="E1526" s="1">
        <v>36312</v>
      </c>
      <c r="F1526" s="2">
        <f t="shared" si="47"/>
        <v>36344</v>
      </c>
    </row>
    <row r="1527" spans="1:6" x14ac:dyDescent="0.15">
      <c r="A1527" s="1">
        <v>1677850917</v>
      </c>
      <c r="B1527" s="1">
        <f t="shared" si="46"/>
        <v>2833</v>
      </c>
      <c r="C1527" s="1">
        <v>24187</v>
      </c>
      <c r="D1527" s="1">
        <v>36375</v>
      </c>
      <c r="E1527" s="1">
        <v>36250</v>
      </c>
      <c r="F1527" s="2">
        <f t="shared" si="47"/>
        <v>36313</v>
      </c>
    </row>
    <row r="1528" spans="1:6" x14ac:dyDescent="0.15">
      <c r="A1528" s="1">
        <v>1677850918</v>
      </c>
      <c r="B1528" s="1">
        <f t="shared" si="46"/>
        <v>2834</v>
      </c>
      <c r="C1528" s="1">
        <v>24187</v>
      </c>
      <c r="D1528" s="1">
        <v>36375</v>
      </c>
      <c r="E1528" s="1">
        <v>36312</v>
      </c>
      <c r="F1528" s="2">
        <f t="shared" si="47"/>
        <v>36344</v>
      </c>
    </row>
    <row r="1529" spans="1:6" x14ac:dyDescent="0.15">
      <c r="A1529" s="1">
        <v>1677850920</v>
      </c>
      <c r="B1529" s="1">
        <f t="shared" si="46"/>
        <v>2836</v>
      </c>
      <c r="C1529" s="1">
        <v>24187</v>
      </c>
      <c r="D1529" s="1">
        <v>36375</v>
      </c>
      <c r="E1529" s="1">
        <v>36312</v>
      </c>
      <c r="F1529" s="2">
        <f t="shared" si="47"/>
        <v>36344</v>
      </c>
    </row>
    <row r="1530" spans="1:6" x14ac:dyDescent="0.15">
      <c r="A1530" s="1">
        <v>1677850922</v>
      </c>
      <c r="B1530" s="1">
        <f t="shared" si="46"/>
        <v>2838</v>
      </c>
      <c r="C1530" s="1">
        <v>24187</v>
      </c>
      <c r="D1530" s="1">
        <v>36375</v>
      </c>
      <c r="E1530" s="1">
        <v>36250</v>
      </c>
      <c r="F1530" s="2">
        <f t="shared" si="47"/>
        <v>36313</v>
      </c>
    </row>
    <row r="1531" spans="1:6" x14ac:dyDescent="0.15">
      <c r="A1531" s="1">
        <v>1677850924</v>
      </c>
      <c r="B1531" s="1">
        <f t="shared" si="46"/>
        <v>2840</v>
      </c>
      <c r="C1531" s="1">
        <v>24187</v>
      </c>
      <c r="D1531" s="1">
        <v>36375</v>
      </c>
      <c r="E1531" s="1">
        <v>36250</v>
      </c>
      <c r="F1531" s="2">
        <f t="shared" si="47"/>
        <v>36313</v>
      </c>
    </row>
    <row r="1532" spans="1:6" x14ac:dyDescent="0.15">
      <c r="A1532" s="1">
        <v>1677850926</v>
      </c>
      <c r="B1532" s="1">
        <f t="shared" si="46"/>
        <v>2842</v>
      </c>
      <c r="C1532" s="1">
        <v>24187</v>
      </c>
      <c r="D1532" s="1">
        <v>36375</v>
      </c>
      <c r="E1532" s="1">
        <v>36250</v>
      </c>
      <c r="F1532" s="2">
        <f t="shared" si="47"/>
        <v>36313</v>
      </c>
    </row>
    <row r="1533" spans="1:6" x14ac:dyDescent="0.15">
      <c r="A1533" s="1">
        <v>1677850928</v>
      </c>
      <c r="B1533" s="1">
        <f t="shared" si="46"/>
        <v>2844</v>
      </c>
      <c r="C1533" s="1">
        <v>24187</v>
      </c>
      <c r="D1533" s="1">
        <v>36375</v>
      </c>
      <c r="E1533" s="1">
        <v>36250</v>
      </c>
      <c r="F1533" s="2">
        <f t="shared" si="47"/>
        <v>36313</v>
      </c>
    </row>
    <row r="1534" spans="1:6" x14ac:dyDescent="0.15">
      <c r="A1534" s="1">
        <v>1677850930</v>
      </c>
      <c r="B1534" s="1">
        <f t="shared" si="46"/>
        <v>2846</v>
      </c>
      <c r="C1534" s="1">
        <v>24187</v>
      </c>
      <c r="D1534" s="1">
        <v>36312</v>
      </c>
      <c r="E1534" s="1">
        <v>36250</v>
      </c>
      <c r="F1534" s="2">
        <f t="shared" si="47"/>
        <v>36281</v>
      </c>
    </row>
    <row r="1535" spans="1:6" x14ac:dyDescent="0.15">
      <c r="A1535" s="1">
        <v>1677850931</v>
      </c>
      <c r="B1535" s="1">
        <f t="shared" si="46"/>
        <v>2847</v>
      </c>
      <c r="C1535" s="1">
        <v>24187</v>
      </c>
      <c r="D1535" s="1">
        <v>36375</v>
      </c>
      <c r="E1535" s="1">
        <v>36250</v>
      </c>
      <c r="F1535" s="2">
        <f t="shared" si="47"/>
        <v>36313</v>
      </c>
    </row>
    <row r="1536" spans="1:6" x14ac:dyDescent="0.15">
      <c r="A1536" s="1">
        <v>1677850933</v>
      </c>
      <c r="B1536" s="1">
        <f t="shared" si="46"/>
        <v>2849</v>
      </c>
      <c r="C1536" s="1">
        <v>24187</v>
      </c>
      <c r="D1536" s="1">
        <v>36312</v>
      </c>
      <c r="E1536" s="1">
        <v>36250</v>
      </c>
      <c r="F1536" s="2">
        <f t="shared" si="47"/>
        <v>36281</v>
      </c>
    </row>
    <row r="1537" spans="1:6" x14ac:dyDescent="0.15">
      <c r="A1537" s="1">
        <v>1677850935</v>
      </c>
      <c r="B1537" s="1">
        <f t="shared" si="46"/>
        <v>2851</v>
      </c>
      <c r="C1537" s="1">
        <v>24187</v>
      </c>
      <c r="D1537" s="1">
        <v>36312</v>
      </c>
      <c r="E1537" s="1">
        <v>36250</v>
      </c>
      <c r="F1537" s="2">
        <f t="shared" si="47"/>
        <v>36281</v>
      </c>
    </row>
    <row r="1538" spans="1:6" x14ac:dyDescent="0.15">
      <c r="A1538" s="1">
        <v>1677850937</v>
      </c>
      <c r="B1538" s="1">
        <f t="shared" si="46"/>
        <v>2853</v>
      </c>
      <c r="C1538" s="1">
        <v>24187</v>
      </c>
      <c r="D1538" s="1">
        <v>36312</v>
      </c>
      <c r="E1538" s="1">
        <v>36250</v>
      </c>
      <c r="F1538" s="2">
        <f t="shared" si="47"/>
        <v>36281</v>
      </c>
    </row>
    <row r="1539" spans="1:6" x14ac:dyDescent="0.15">
      <c r="A1539" s="1">
        <v>1677850939</v>
      </c>
      <c r="B1539" s="1">
        <f t="shared" ref="B1539:B1602" si="48">A1539-$A$2</f>
        <v>2855</v>
      </c>
      <c r="C1539" s="1">
        <v>24187</v>
      </c>
      <c r="D1539" s="1">
        <v>36312</v>
      </c>
      <c r="E1539" s="1">
        <v>36250</v>
      </c>
      <c r="F1539" s="2">
        <f t="shared" ref="F1539:F1602" si="49">ROUND((D1539+E1539)/2,0)</f>
        <v>36281</v>
      </c>
    </row>
    <row r="1540" spans="1:6" x14ac:dyDescent="0.15">
      <c r="A1540" s="1">
        <v>1677850941</v>
      </c>
      <c r="B1540" s="1">
        <f t="shared" si="48"/>
        <v>2857</v>
      </c>
      <c r="C1540" s="1">
        <v>24187</v>
      </c>
      <c r="D1540" s="1">
        <v>36312</v>
      </c>
      <c r="E1540" s="1">
        <v>36250</v>
      </c>
      <c r="F1540" s="2">
        <f t="shared" si="49"/>
        <v>36281</v>
      </c>
    </row>
    <row r="1541" spans="1:6" x14ac:dyDescent="0.15">
      <c r="A1541" s="1">
        <v>1677850943</v>
      </c>
      <c r="B1541" s="1">
        <f t="shared" si="48"/>
        <v>2859</v>
      </c>
      <c r="C1541" s="1">
        <v>24187</v>
      </c>
      <c r="D1541" s="1">
        <v>36312</v>
      </c>
      <c r="E1541" s="1">
        <v>36250</v>
      </c>
      <c r="F1541" s="2">
        <f t="shared" si="49"/>
        <v>36281</v>
      </c>
    </row>
    <row r="1542" spans="1:6" x14ac:dyDescent="0.15">
      <c r="A1542" s="1">
        <v>1677850944</v>
      </c>
      <c r="B1542" s="1">
        <f t="shared" si="48"/>
        <v>2860</v>
      </c>
      <c r="C1542" s="1">
        <v>24187</v>
      </c>
      <c r="D1542" s="1">
        <v>36312</v>
      </c>
      <c r="E1542" s="1">
        <v>36250</v>
      </c>
      <c r="F1542" s="2">
        <f t="shared" si="49"/>
        <v>36281</v>
      </c>
    </row>
    <row r="1543" spans="1:6" x14ac:dyDescent="0.15">
      <c r="A1543" s="1">
        <v>1677850946</v>
      </c>
      <c r="B1543" s="1">
        <f t="shared" si="48"/>
        <v>2862</v>
      </c>
      <c r="C1543" s="1">
        <v>24187</v>
      </c>
      <c r="D1543" s="1">
        <v>36312</v>
      </c>
      <c r="E1543" s="1">
        <v>36250</v>
      </c>
      <c r="F1543" s="2">
        <f t="shared" si="49"/>
        <v>36281</v>
      </c>
    </row>
    <row r="1544" spans="1:6" x14ac:dyDescent="0.15">
      <c r="A1544" s="1">
        <v>1677850948</v>
      </c>
      <c r="B1544" s="1">
        <f t="shared" si="48"/>
        <v>2864</v>
      </c>
      <c r="C1544" s="1">
        <v>24187</v>
      </c>
      <c r="D1544" s="1">
        <v>36312</v>
      </c>
      <c r="E1544" s="1">
        <v>36250</v>
      </c>
      <c r="F1544" s="2">
        <f t="shared" si="49"/>
        <v>36281</v>
      </c>
    </row>
    <row r="1545" spans="1:6" x14ac:dyDescent="0.15">
      <c r="A1545" s="1">
        <v>1677850950</v>
      </c>
      <c r="B1545" s="1">
        <f t="shared" si="48"/>
        <v>2866</v>
      </c>
      <c r="C1545" s="1">
        <v>24187</v>
      </c>
      <c r="D1545" s="1">
        <v>36312</v>
      </c>
      <c r="E1545" s="1">
        <v>36187</v>
      </c>
      <c r="F1545" s="2">
        <f t="shared" si="49"/>
        <v>36250</v>
      </c>
    </row>
    <row r="1546" spans="1:6" x14ac:dyDescent="0.15">
      <c r="A1546" s="1">
        <v>1677850952</v>
      </c>
      <c r="B1546" s="1">
        <f t="shared" si="48"/>
        <v>2868</v>
      </c>
      <c r="C1546" s="1">
        <v>24187</v>
      </c>
      <c r="D1546" s="1">
        <v>36312</v>
      </c>
      <c r="E1546" s="1">
        <v>36187</v>
      </c>
      <c r="F1546" s="2">
        <f t="shared" si="49"/>
        <v>36250</v>
      </c>
    </row>
    <row r="1547" spans="1:6" x14ac:dyDescent="0.15">
      <c r="A1547" s="1">
        <v>1677850954</v>
      </c>
      <c r="B1547" s="1">
        <f t="shared" si="48"/>
        <v>2870</v>
      </c>
      <c r="C1547" s="1">
        <v>24187</v>
      </c>
      <c r="D1547" s="1">
        <v>36312</v>
      </c>
      <c r="E1547" s="1">
        <v>36187</v>
      </c>
      <c r="F1547" s="2">
        <f t="shared" si="49"/>
        <v>36250</v>
      </c>
    </row>
    <row r="1548" spans="1:6" x14ac:dyDescent="0.15">
      <c r="A1548" s="1">
        <v>1677850956</v>
      </c>
      <c r="B1548" s="1">
        <f t="shared" si="48"/>
        <v>2872</v>
      </c>
      <c r="C1548" s="1">
        <v>24187</v>
      </c>
      <c r="D1548" s="1">
        <v>36312</v>
      </c>
      <c r="E1548" s="1">
        <v>36187</v>
      </c>
      <c r="F1548" s="2">
        <f t="shared" si="49"/>
        <v>36250</v>
      </c>
    </row>
    <row r="1549" spans="1:6" x14ac:dyDescent="0.15">
      <c r="A1549" s="1">
        <v>1677850957</v>
      </c>
      <c r="B1549" s="1">
        <f t="shared" si="48"/>
        <v>2873</v>
      </c>
      <c r="C1549" s="1">
        <v>24187</v>
      </c>
      <c r="D1549" s="1">
        <v>36312</v>
      </c>
      <c r="E1549" s="1">
        <v>36187</v>
      </c>
      <c r="F1549" s="2">
        <f t="shared" si="49"/>
        <v>36250</v>
      </c>
    </row>
    <row r="1550" spans="1:6" x14ac:dyDescent="0.15">
      <c r="A1550" s="1">
        <v>1677850959</v>
      </c>
      <c r="B1550" s="1">
        <f t="shared" si="48"/>
        <v>2875</v>
      </c>
      <c r="C1550" s="1">
        <v>24187</v>
      </c>
      <c r="D1550" s="1">
        <v>36312</v>
      </c>
      <c r="E1550" s="1">
        <v>36187</v>
      </c>
      <c r="F1550" s="2">
        <f t="shared" si="49"/>
        <v>36250</v>
      </c>
    </row>
    <row r="1551" spans="1:6" x14ac:dyDescent="0.15">
      <c r="A1551" s="1">
        <v>1677850961</v>
      </c>
      <c r="B1551" s="1">
        <f t="shared" si="48"/>
        <v>2877</v>
      </c>
      <c r="C1551" s="1">
        <v>24187</v>
      </c>
      <c r="D1551" s="1">
        <v>36312</v>
      </c>
      <c r="E1551" s="1">
        <v>36187</v>
      </c>
      <c r="F1551" s="2">
        <f t="shared" si="49"/>
        <v>36250</v>
      </c>
    </row>
    <row r="1552" spans="1:6" x14ac:dyDescent="0.15">
      <c r="A1552" s="1">
        <v>1677850963</v>
      </c>
      <c r="B1552" s="1">
        <f t="shared" si="48"/>
        <v>2879</v>
      </c>
      <c r="C1552" s="1">
        <v>24187</v>
      </c>
      <c r="D1552" s="1">
        <v>36312</v>
      </c>
      <c r="E1552" s="1">
        <v>36187</v>
      </c>
      <c r="F1552" s="2">
        <f t="shared" si="49"/>
        <v>36250</v>
      </c>
    </row>
    <row r="1553" spans="1:6" x14ac:dyDescent="0.15">
      <c r="A1553" s="1">
        <v>1677850965</v>
      </c>
      <c r="B1553" s="1">
        <f t="shared" si="48"/>
        <v>2881</v>
      </c>
      <c r="C1553" s="1">
        <v>24187</v>
      </c>
      <c r="D1553" s="1">
        <v>36250</v>
      </c>
      <c r="E1553" s="1">
        <v>36187</v>
      </c>
      <c r="F1553" s="2">
        <f t="shared" si="49"/>
        <v>36219</v>
      </c>
    </row>
    <row r="1554" spans="1:6" x14ac:dyDescent="0.15">
      <c r="A1554" s="1">
        <v>1677850967</v>
      </c>
      <c r="B1554" s="1">
        <f t="shared" si="48"/>
        <v>2883</v>
      </c>
      <c r="C1554" s="1">
        <v>24187</v>
      </c>
      <c r="D1554" s="1">
        <v>36312</v>
      </c>
      <c r="E1554" s="1">
        <v>36187</v>
      </c>
      <c r="F1554" s="2">
        <f t="shared" si="49"/>
        <v>36250</v>
      </c>
    </row>
    <row r="1555" spans="1:6" x14ac:dyDescent="0.15">
      <c r="A1555" s="1">
        <v>1677850969</v>
      </c>
      <c r="B1555" s="1">
        <f t="shared" si="48"/>
        <v>2885</v>
      </c>
      <c r="C1555" s="1">
        <v>24187</v>
      </c>
      <c r="D1555" s="1">
        <v>36250</v>
      </c>
      <c r="E1555" s="1">
        <v>36187</v>
      </c>
      <c r="F1555" s="2">
        <f t="shared" si="49"/>
        <v>36219</v>
      </c>
    </row>
    <row r="1556" spans="1:6" x14ac:dyDescent="0.15">
      <c r="A1556" s="1">
        <v>1677850970</v>
      </c>
      <c r="B1556" s="1">
        <f t="shared" si="48"/>
        <v>2886</v>
      </c>
      <c r="C1556" s="1">
        <v>24187</v>
      </c>
      <c r="D1556" s="1">
        <v>36250</v>
      </c>
      <c r="E1556" s="1">
        <v>36187</v>
      </c>
      <c r="F1556" s="2">
        <f t="shared" si="49"/>
        <v>36219</v>
      </c>
    </row>
    <row r="1557" spans="1:6" x14ac:dyDescent="0.15">
      <c r="A1557" s="1">
        <v>1677850972</v>
      </c>
      <c r="B1557" s="1">
        <f t="shared" si="48"/>
        <v>2888</v>
      </c>
      <c r="C1557" s="1">
        <v>24187</v>
      </c>
      <c r="D1557" s="1">
        <v>36250</v>
      </c>
      <c r="E1557" s="1">
        <v>36187</v>
      </c>
      <c r="F1557" s="2">
        <f t="shared" si="49"/>
        <v>36219</v>
      </c>
    </row>
    <row r="1558" spans="1:6" x14ac:dyDescent="0.15">
      <c r="A1558" s="1">
        <v>1677850974</v>
      </c>
      <c r="B1558" s="1">
        <f t="shared" si="48"/>
        <v>2890</v>
      </c>
      <c r="C1558" s="1">
        <v>24187</v>
      </c>
      <c r="D1558" s="1">
        <v>36250</v>
      </c>
      <c r="E1558" s="1">
        <v>36187</v>
      </c>
      <c r="F1558" s="2">
        <f t="shared" si="49"/>
        <v>36219</v>
      </c>
    </row>
    <row r="1559" spans="1:6" x14ac:dyDescent="0.15">
      <c r="A1559" s="1">
        <v>1677850976</v>
      </c>
      <c r="B1559" s="1">
        <f t="shared" si="48"/>
        <v>2892</v>
      </c>
      <c r="C1559" s="1">
        <v>24187</v>
      </c>
      <c r="D1559" s="1">
        <v>36250</v>
      </c>
      <c r="E1559" s="1">
        <v>36187</v>
      </c>
      <c r="F1559" s="2">
        <f t="shared" si="49"/>
        <v>36219</v>
      </c>
    </row>
    <row r="1560" spans="1:6" x14ac:dyDescent="0.15">
      <c r="A1560" s="1">
        <v>1677850978</v>
      </c>
      <c r="B1560" s="1">
        <f t="shared" si="48"/>
        <v>2894</v>
      </c>
      <c r="C1560" s="1">
        <v>24187</v>
      </c>
      <c r="D1560" s="1">
        <v>36250</v>
      </c>
      <c r="E1560" s="1">
        <v>36187</v>
      </c>
      <c r="F1560" s="2">
        <f t="shared" si="49"/>
        <v>36219</v>
      </c>
    </row>
    <row r="1561" spans="1:6" x14ac:dyDescent="0.15">
      <c r="A1561" s="1">
        <v>1677850980</v>
      </c>
      <c r="B1561" s="1">
        <f t="shared" si="48"/>
        <v>2896</v>
      </c>
      <c r="C1561" s="1">
        <v>24187</v>
      </c>
      <c r="D1561" s="1">
        <v>36250</v>
      </c>
      <c r="E1561" s="1">
        <v>36125</v>
      </c>
      <c r="F1561" s="2">
        <f t="shared" si="49"/>
        <v>36188</v>
      </c>
    </row>
    <row r="1562" spans="1:6" x14ac:dyDescent="0.15">
      <c r="A1562" s="1">
        <v>1677850982</v>
      </c>
      <c r="B1562" s="1">
        <f t="shared" si="48"/>
        <v>2898</v>
      </c>
      <c r="C1562" s="1">
        <v>24187</v>
      </c>
      <c r="D1562" s="1">
        <v>36250</v>
      </c>
      <c r="E1562" s="1">
        <v>36125</v>
      </c>
      <c r="F1562" s="2">
        <f t="shared" si="49"/>
        <v>36188</v>
      </c>
    </row>
    <row r="1563" spans="1:6" x14ac:dyDescent="0.15">
      <c r="A1563" s="1">
        <v>1677850983</v>
      </c>
      <c r="B1563" s="1">
        <f t="shared" si="48"/>
        <v>2899</v>
      </c>
      <c r="C1563" s="1">
        <v>24187</v>
      </c>
      <c r="D1563" s="1">
        <v>36250</v>
      </c>
      <c r="E1563" s="1">
        <v>36125</v>
      </c>
      <c r="F1563" s="2">
        <f t="shared" si="49"/>
        <v>36188</v>
      </c>
    </row>
    <row r="1564" spans="1:6" x14ac:dyDescent="0.15">
      <c r="A1564" s="1">
        <v>1677850985</v>
      </c>
      <c r="B1564" s="1">
        <f t="shared" si="48"/>
        <v>2901</v>
      </c>
      <c r="C1564" s="1">
        <v>24187</v>
      </c>
      <c r="D1564" s="1">
        <v>36250</v>
      </c>
      <c r="E1564" s="1">
        <v>36125</v>
      </c>
      <c r="F1564" s="2">
        <f t="shared" si="49"/>
        <v>36188</v>
      </c>
    </row>
    <row r="1565" spans="1:6" x14ac:dyDescent="0.15">
      <c r="A1565" s="1">
        <v>1677850987</v>
      </c>
      <c r="B1565" s="1">
        <f t="shared" si="48"/>
        <v>2903</v>
      </c>
      <c r="C1565" s="1">
        <v>24187</v>
      </c>
      <c r="D1565" s="1">
        <v>36250</v>
      </c>
      <c r="E1565" s="1">
        <v>36125</v>
      </c>
      <c r="F1565" s="2">
        <f t="shared" si="49"/>
        <v>36188</v>
      </c>
    </row>
    <row r="1566" spans="1:6" x14ac:dyDescent="0.15">
      <c r="A1566" s="1">
        <v>1677850989</v>
      </c>
      <c r="B1566" s="1">
        <f t="shared" si="48"/>
        <v>2905</v>
      </c>
      <c r="C1566" s="1">
        <v>24187</v>
      </c>
      <c r="D1566" s="1">
        <v>36250</v>
      </c>
      <c r="E1566" s="1">
        <v>36125</v>
      </c>
      <c r="F1566" s="2">
        <f t="shared" si="49"/>
        <v>36188</v>
      </c>
    </row>
    <row r="1567" spans="1:6" x14ac:dyDescent="0.15">
      <c r="A1567" s="1">
        <v>1677850991</v>
      </c>
      <c r="B1567" s="1">
        <f t="shared" si="48"/>
        <v>2907</v>
      </c>
      <c r="C1567" s="1">
        <v>24187</v>
      </c>
      <c r="D1567" s="1">
        <v>36250</v>
      </c>
      <c r="E1567" s="1">
        <v>36125</v>
      </c>
      <c r="F1567" s="2">
        <f t="shared" si="49"/>
        <v>36188</v>
      </c>
    </row>
    <row r="1568" spans="1:6" x14ac:dyDescent="0.15">
      <c r="A1568" s="1">
        <v>1677850993</v>
      </c>
      <c r="B1568" s="1">
        <f t="shared" si="48"/>
        <v>2909</v>
      </c>
      <c r="C1568" s="1">
        <v>24187</v>
      </c>
      <c r="D1568" s="1">
        <v>36187</v>
      </c>
      <c r="E1568" s="1">
        <v>36125</v>
      </c>
      <c r="F1568" s="2">
        <f t="shared" si="49"/>
        <v>36156</v>
      </c>
    </row>
    <row r="1569" spans="1:6" x14ac:dyDescent="0.15">
      <c r="A1569" s="1">
        <v>1677850995</v>
      </c>
      <c r="B1569" s="1">
        <f t="shared" si="48"/>
        <v>2911</v>
      </c>
      <c r="C1569" s="1">
        <v>24187</v>
      </c>
      <c r="D1569" s="1">
        <v>36187</v>
      </c>
      <c r="E1569" s="1">
        <v>36125</v>
      </c>
      <c r="F1569" s="2">
        <f t="shared" si="49"/>
        <v>36156</v>
      </c>
    </row>
    <row r="1570" spans="1:6" x14ac:dyDescent="0.15">
      <c r="A1570" s="1">
        <v>1677850996</v>
      </c>
      <c r="B1570" s="1">
        <f t="shared" si="48"/>
        <v>2912</v>
      </c>
      <c r="C1570" s="1">
        <v>24187</v>
      </c>
      <c r="D1570" s="1">
        <v>36187</v>
      </c>
      <c r="E1570" s="1">
        <v>36125</v>
      </c>
      <c r="F1570" s="2">
        <f t="shared" si="49"/>
        <v>36156</v>
      </c>
    </row>
    <row r="1571" spans="1:6" x14ac:dyDescent="0.15">
      <c r="A1571" s="1">
        <v>1677850998</v>
      </c>
      <c r="B1571" s="1">
        <f t="shared" si="48"/>
        <v>2914</v>
      </c>
      <c r="C1571" s="1">
        <v>24187</v>
      </c>
      <c r="D1571" s="1">
        <v>36187</v>
      </c>
      <c r="E1571" s="1">
        <v>36125</v>
      </c>
      <c r="F1571" s="2">
        <f t="shared" si="49"/>
        <v>36156</v>
      </c>
    </row>
    <row r="1572" spans="1:6" x14ac:dyDescent="0.15">
      <c r="A1572" s="1">
        <v>1677851000</v>
      </c>
      <c r="B1572" s="1">
        <f t="shared" si="48"/>
        <v>2916</v>
      </c>
      <c r="C1572" s="1">
        <v>24125</v>
      </c>
      <c r="D1572" s="1">
        <v>36187</v>
      </c>
      <c r="E1572" s="1">
        <v>36125</v>
      </c>
      <c r="F1572" s="2">
        <f t="shared" si="49"/>
        <v>36156</v>
      </c>
    </row>
    <row r="1573" spans="1:6" x14ac:dyDescent="0.15">
      <c r="A1573" s="1">
        <v>1677851002</v>
      </c>
      <c r="B1573" s="1">
        <f t="shared" si="48"/>
        <v>2918</v>
      </c>
      <c r="C1573" s="1">
        <v>24125</v>
      </c>
      <c r="D1573" s="1">
        <v>36187</v>
      </c>
      <c r="E1573" s="1">
        <v>36125</v>
      </c>
      <c r="F1573" s="2">
        <f t="shared" si="49"/>
        <v>36156</v>
      </c>
    </row>
    <row r="1574" spans="1:6" x14ac:dyDescent="0.15">
      <c r="A1574" s="1">
        <v>1677851004</v>
      </c>
      <c r="B1574" s="1">
        <f t="shared" si="48"/>
        <v>2920</v>
      </c>
      <c r="C1574" s="1">
        <v>24125</v>
      </c>
      <c r="D1574" s="1">
        <v>36187</v>
      </c>
      <c r="E1574" s="1">
        <v>36062</v>
      </c>
      <c r="F1574" s="2">
        <f t="shared" si="49"/>
        <v>36125</v>
      </c>
    </row>
    <row r="1575" spans="1:6" x14ac:dyDescent="0.15">
      <c r="A1575" s="1">
        <v>1677851006</v>
      </c>
      <c r="B1575" s="1">
        <f t="shared" si="48"/>
        <v>2922</v>
      </c>
      <c r="C1575" s="1">
        <v>24187</v>
      </c>
      <c r="D1575" s="1">
        <v>36187</v>
      </c>
      <c r="E1575" s="1">
        <v>36062</v>
      </c>
      <c r="F1575" s="2">
        <f t="shared" si="49"/>
        <v>36125</v>
      </c>
    </row>
    <row r="1576" spans="1:6" x14ac:dyDescent="0.15">
      <c r="A1576" s="1">
        <v>1677851008</v>
      </c>
      <c r="B1576" s="1">
        <f t="shared" si="48"/>
        <v>2924</v>
      </c>
      <c r="C1576" s="1">
        <v>24187</v>
      </c>
      <c r="D1576" s="1">
        <v>36187</v>
      </c>
      <c r="E1576" s="1">
        <v>36062</v>
      </c>
      <c r="F1576" s="2">
        <f t="shared" si="49"/>
        <v>36125</v>
      </c>
    </row>
    <row r="1577" spans="1:6" x14ac:dyDescent="0.15">
      <c r="A1577" s="1">
        <v>1677851009</v>
      </c>
      <c r="B1577" s="1">
        <f t="shared" si="48"/>
        <v>2925</v>
      </c>
      <c r="C1577" s="1">
        <v>24125</v>
      </c>
      <c r="D1577" s="1">
        <v>36187</v>
      </c>
      <c r="E1577" s="1">
        <v>36062</v>
      </c>
      <c r="F1577" s="2">
        <f t="shared" si="49"/>
        <v>36125</v>
      </c>
    </row>
    <row r="1578" spans="1:6" x14ac:dyDescent="0.15">
      <c r="A1578" s="1">
        <v>1677851011</v>
      </c>
      <c r="B1578" s="1">
        <f t="shared" si="48"/>
        <v>2927</v>
      </c>
      <c r="C1578" s="1">
        <v>24125</v>
      </c>
      <c r="D1578" s="1">
        <v>36187</v>
      </c>
      <c r="E1578" s="1">
        <v>36062</v>
      </c>
      <c r="F1578" s="2">
        <f t="shared" si="49"/>
        <v>36125</v>
      </c>
    </row>
    <row r="1579" spans="1:6" x14ac:dyDescent="0.15">
      <c r="A1579" s="1">
        <v>1677851013</v>
      </c>
      <c r="B1579" s="1">
        <f t="shared" si="48"/>
        <v>2929</v>
      </c>
      <c r="C1579" s="1">
        <v>24125</v>
      </c>
      <c r="D1579" s="1">
        <v>36187</v>
      </c>
      <c r="E1579" s="1">
        <v>36062</v>
      </c>
      <c r="F1579" s="2">
        <f t="shared" si="49"/>
        <v>36125</v>
      </c>
    </row>
    <row r="1580" spans="1:6" x14ac:dyDescent="0.15">
      <c r="A1580" s="1">
        <v>1677851015</v>
      </c>
      <c r="B1580" s="1">
        <f t="shared" si="48"/>
        <v>2931</v>
      </c>
      <c r="C1580" s="1">
        <v>24125</v>
      </c>
      <c r="D1580" s="1">
        <v>36187</v>
      </c>
      <c r="E1580" s="1">
        <v>36062</v>
      </c>
      <c r="F1580" s="2">
        <f t="shared" si="49"/>
        <v>36125</v>
      </c>
    </row>
    <row r="1581" spans="1:6" x14ac:dyDescent="0.15">
      <c r="A1581" s="1">
        <v>1677851017</v>
      </c>
      <c r="B1581" s="1">
        <f t="shared" si="48"/>
        <v>2933</v>
      </c>
      <c r="C1581" s="1">
        <v>24125</v>
      </c>
      <c r="D1581" s="1">
        <v>36187</v>
      </c>
      <c r="E1581" s="1">
        <v>36062</v>
      </c>
      <c r="F1581" s="2">
        <f t="shared" si="49"/>
        <v>36125</v>
      </c>
    </row>
    <row r="1582" spans="1:6" x14ac:dyDescent="0.15">
      <c r="A1582" s="1">
        <v>1677851019</v>
      </c>
      <c r="B1582" s="1">
        <f t="shared" si="48"/>
        <v>2935</v>
      </c>
      <c r="C1582" s="1">
        <v>24125</v>
      </c>
      <c r="D1582" s="1">
        <v>36125</v>
      </c>
      <c r="E1582" s="1">
        <v>36062</v>
      </c>
      <c r="F1582" s="2">
        <f t="shared" si="49"/>
        <v>36094</v>
      </c>
    </row>
    <row r="1583" spans="1:6" x14ac:dyDescent="0.15">
      <c r="A1583" s="1">
        <v>1677851021</v>
      </c>
      <c r="B1583" s="1">
        <f t="shared" si="48"/>
        <v>2937</v>
      </c>
      <c r="C1583" s="1">
        <v>24125</v>
      </c>
      <c r="D1583" s="1">
        <v>36125</v>
      </c>
      <c r="E1583" s="1">
        <v>36062</v>
      </c>
      <c r="F1583" s="2">
        <f t="shared" si="49"/>
        <v>36094</v>
      </c>
    </row>
    <row r="1584" spans="1:6" x14ac:dyDescent="0.15">
      <c r="A1584" s="1">
        <v>1677851022</v>
      </c>
      <c r="B1584" s="1">
        <f t="shared" si="48"/>
        <v>2938</v>
      </c>
      <c r="C1584" s="1">
        <v>24125</v>
      </c>
      <c r="D1584" s="1">
        <v>36125</v>
      </c>
      <c r="E1584" s="1">
        <v>36062</v>
      </c>
      <c r="F1584" s="2">
        <f t="shared" si="49"/>
        <v>36094</v>
      </c>
    </row>
    <row r="1585" spans="1:6" x14ac:dyDescent="0.15">
      <c r="A1585" s="1">
        <v>1677851024</v>
      </c>
      <c r="B1585" s="1">
        <f t="shared" si="48"/>
        <v>2940</v>
      </c>
      <c r="C1585" s="1">
        <v>24125</v>
      </c>
      <c r="D1585" s="1">
        <v>36125</v>
      </c>
      <c r="E1585" s="1">
        <v>36062</v>
      </c>
      <c r="F1585" s="2">
        <f t="shared" si="49"/>
        <v>36094</v>
      </c>
    </row>
    <row r="1586" spans="1:6" x14ac:dyDescent="0.15">
      <c r="A1586" s="1">
        <v>1677851026</v>
      </c>
      <c r="B1586" s="1">
        <f t="shared" si="48"/>
        <v>2942</v>
      </c>
      <c r="C1586" s="1">
        <v>24125</v>
      </c>
      <c r="D1586" s="1">
        <v>36125</v>
      </c>
      <c r="E1586" s="1">
        <v>36062</v>
      </c>
      <c r="F1586" s="2">
        <f t="shared" si="49"/>
        <v>36094</v>
      </c>
    </row>
    <row r="1587" spans="1:6" x14ac:dyDescent="0.15">
      <c r="A1587" s="1">
        <v>1677851028</v>
      </c>
      <c r="B1587" s="1">
        <f t="shared" si="48"/>
        <v>2944</v>
      </c>
      <c r="C1587" s="1">
        <v>24125</v>
      </c>
      <c r="D1587" s="1">
        <v>36125</v>
      </c>
      <c r="E1587" s="1">
        <v>36000</v>
      </c>
      <c r="F1587" s="2">
        <f t="shared" si="49"/>
        <v>36063</v>
      </c>
    </row>
    <row r="1588" spans="1:6" x14ac:dyDescent="0.15">
      <c r="A1588" s="1">
        <v>1677851030</v>
      </c>
      <c r="B1588" s="1">
        <f t="shared" si="48"/>
        <v>2946</v>
      </c>
      <c r="C1588" s="1">
        <v>24125</v>
      </c>
      <c r="D1588" s="1">
        <v>36125</v>
      </c>
      <c r="E1588" s="1">
        <v>36062</v>
      </c>
      <c r="F1588" s="2">
        <f t="shared" si="49"/>
        <v>36094</v>
      </c>
    </row>
    <row r="1589" spans="1:6" x14ac:dyDescent="0.15">
      <c r="A1589" s="1">
        <v>1677851032</v>
      </c>
      <c r="B1589" s="1">
        <f t="shared" si="48"/>
        <v>2948</v>
      </c>
      <c r="C1589" s="1">
        <v>24125</v>
      </c>
      <c r="D1589" s="1">
        <v>36125</v>
      </c>
      <c r="E1589" s="1">
        <v>36062</v>
      </c>
      <c r="F1589" s="2">
        <f t="shared" si="49"/>
        <v>36094</v>
      </c>
    </row>
    <row r="1590" spans="1:6" x14ac:dyDescent="0.15">
      <c r="A1590" s="1">
        <v>1677851034</v>
      </c>
      <c r="B1590" s="1">
        <f t="shared" si="48"/>
        <v>2950</v>
      </c>
      <c r="C1590" s="1">
        <v>24125</v>
      </c>
      <c r="D1590" s="1">
        <v>36125</v>
      </c>
      <c r="E1590" s="1">
        <v>36000</v>
      </c>
      <c r="F1590" s="2">
        <f t="shared" si="49"/>
        <v>36063</v>
      </c>
    </row>
    <row r="1591" spans="1:6" x14ac:dyDescent="0.15">
      <c r="A1591" s="1">
        <v>1677851035</v>
      </c>
      <c r="B1591" s="1">
        <f t="shared" si="48"/>
        <v>2951</v>
      </c>
      <c r="C1591" s="1">
        <v>24125</v>
      </c>
      <c r="D1591" s="1">
        <v>36125</v>
      </c>
      <c r="E1591" s="1">
        <v>36000</v>
      </c>
      <c r="F1591" s="2">
        <f t="shared" si="49"/>
        <v>36063</v>
      </c>
    </row>
    <row r="1592" spans="1:6" x14ac:dyDescent="0.15">
      <c r="A1592" s="1">
        <v>1677851037</v>
      </c>
      <c r="B1592" s="1">
        <f t="shared" si="48"/>
        <v>2953</v>
      </c>
      <c r="C1592" s="1">
        <v>24125</v>
      </c>
      <c r="D1592" s="1">
        <v>36125</v>
      </c>
      <c r="E1592" s="1">
        <v>36000</v>
      </c>
      <c r="F1592" s="2">
        <f t="shared" si="49"/>
        <v>36063</v>
      </c>
    </row>
    <row r="1593" spans="1:6" x14ac:dyDescent="0.15">
      <c r="A1593" s="1">
        <v>1677851039</v>
      </c>
      <c r="B1593" s="1">
        <f t="shared" si="48"/>
        <v>2955</v>
      </c>
      <c r="C1593" s="1">
        <v>24125</v>
      </c>
      <c r="D1593" s="1">
        <v>36125</v>
      </c>
      <c r="E1593" s="1">
        <v>36000</v>
      </c>
      <c r="F1593" s="2">
        <f t="shared" si="49"/>
        <v>36063</v>
      </c>
    </row>
    <row r="1594" spans="1:6" x14ac:dyDescent="0.15">
      <c r="A1594" s="1">
        <v>1677851041</v>
      </c>
      <c r="B1594" s="1">
        <f t="shared" si="48"/>
        <v>2957</v>
      </c>
      <c r="C1594" s="1">
        <v>24125</v>
      </c>
      <c r="D1594" s="1">
        <v>36125</v>
      </c>
      <c r="E1594" s="1">
        <v>36000</v>
      </c>
      <c r="F1594" s="2">
        <f t="shared" si="49"/>
        <v>36063</v>
      </c>
    </row>
    <row r="1595" spans="1:6" x14ac:dyDescent="0.15">
      <c r="A1595" s="1">
        <v>1677851043</v>
      </c>
      <c r="B1595" s="1">
        <f t="shared" si="48"/>
        <v>2959</v>
      </c>
      <c r="C1595" s="1">
        <v>24125</v>
      </c>
      <c r="D1595" s="1">
        <v>36125</v>
      </c>
      <c r="E1595" s="1">
        <v>36000</v>
      </c>
      <c r="F1595" s="2">
        <f t="shared" si="49"/>
        <v>36063</v>
      </c>
    </row>
    <row r="1596" spans="1:6" x14ac:dyDescent="0.15">
      <c r="A1596" s="1">
        <v>1677851045</v>
      </c>
      <c r="B1596" s="1">
        <f t="shared" si="48"/>
        <v>2961</v>
      </c>
      <c r="C1596" s="1">
        <v>24125</v>
      </c>
      <c r="D1596" s="1">
        <v>36125</v>
      </c>
      <c r="E1596" s="1">
        <v>36000</v>
      </c>
      <c r="F1596" s="2">
        <f t="shared" si="49"/>
        <v>36063</v>
      </c>
    </row>
    <row r="1597" spans="1:6" x14ac:dyDescent="0.15">
      <c r="A1597" s="1">
        <v>1677851047</v>
      </c>
      <c r="B1597" s="1">
        <f t="shared" si="48"/>
        <v>2963</v>
      </c>
      <c r="C1597" s="1">
        <v>24125</v>
      </c>
      <c r="D1597" s="1">
        <v>36125</v>
      </c>
      <c r="E1597" s="1">
        <v>36000</v>
      </c>
      <c r="F1597" s="2">
        <f t="shared" si="49"/>
        <v>36063</v>
      </c>
    </row>
    <row r="1598" spans="1:6" x14ac:dyDescent="0.15">
      <c r="A1598" s="1">
        <v>1677851048</v>
      </c>
      <c r="B1598" s="1">
        <f t="shared" si="48"/>
        <v>2964</v>
      </c>
      <c r="C1598" s="1">
        <v>24125</v>
      </c>
      <c r="D1598" s="1">
        <v>36062</v>
      </c>
      <c r="E1598" s="1">
        <v>36000</v>
      </c>
      <c r="F1598" s="2">
        <f t="shared" si="49"/>
        <v>36031</v>
      </c>
    </row>
    <row r="1599" spans="1:6" x14ac:dyDescent="0.15">
      <c r="A1599" s="1">
        <v>1677851050</v>
      </c>
      <c r="B1599" s="1">
        <f t="shared" si="48"/>
        <v>2966</v>
      </c>
      <c r="C1599" s="1">
        <v>24125</v>
      </c>
      <c r="D1599" s="1">
        <v>36062</v>
      </c>
      <c r="E1599" s="1">
        <v>36000</v>
      </c>
      <c r="F1599" s="2">
        <f t="shared" si="49"/>
        <v>36031</v>
      </c>
    </row>
    <row r="1600" spans="1:6" x14ac:dyDescent="0.15">
      <c r="A1600" s="1">
        <v>1677851052</v>
      </c>
      <c r="B1600" s="1">
        <f t="shared" si="48"/>
        <v>2968</v>
      </c>
      <c r="C1600" s="1">
        <v>24125</v>
      </c>
      <c r="D1600" s="1">
        <v>36062</v>
      </c>
      <c r="E1600" s="1">
        <v>35937</v>
      </c>
      <c r="F1600" s="2">
        <f t="shared" si="49"/>
        <v>36000</v>
      </c>
    </row>
    <row r="1601" spans="1:6" x14ac:dyDescent="0.15">
      <c r="A1601" s="1">
        <v>1677851054</v>
      </c>
      <c r="B1601" s="1">
        <f t="shared" si="48"/>
        <v>2970</v>
      </c>
      <c r="C1601" s="1">
        <v>24125</v>
      </c>
      <c r="D1601" s="1">
        <v>36062</v>
      </c>
      <c r="E1601" s="1">
        <v>35937</v>
      </c>
      <c r="F1601" s="2">
        <f t="shared" si="49"/>
        <v>36000</v>
      </c>
    </row>
    <row r="1602" spans="1:6" x14ac:dyDescent="0.15">
      <c r="A1602" s="1">
        <v>1677851056</v>
      </c>
      <c r="B1602" s="1">
        <f t="shared" si="48"/>
        <v>2972</v>
      </c>
      <c r="C1602" s="1">
        <v>24125</v>
      </c>
      <c r="D1602" s="1">
        <v>36062</v>
      </c>
      <c r="E1602" s="1">
        <v>35937</v>
      </c>
      <c r="F1602" s="2">
        <f t="shared" si="49"/>
        <v>36000</v>
      </c>
    </row>
    <row r="1603" spans="1:6" x14ac:dyDescent="0.15">
      <c r="A1603" s="1">
        <v>1677851058</v>
      </c>
      <c r="B1603" s="1">
        <f t="shared" ref="B1603:B1666" si="50">A1603-$A$2</f>
        <v>2974</v>
      </c>
      <c r="C1603" s="1">
        <v>24062</v>
      </c>
      <c r="D1603" s="1">
        <v>36062</v>
      </c>
      <c r="E1603" s="1">
        <v>35937</v>
      </c>
      <c r="F1603" s="2">
        <f t="shared" ref="F1603:F1666" si="51">ROUND((D1603+E1603)/2,0)</f>
        <v>36000</v>
      </c>
    </row>
    <row r="1604" spans="1:6" x14ac:dyDescent="0.15">
      <c r="A1604" s="1">
        <v>1677851060</v>
      </c>
      <c r="B1604" s="1">
        <f t="shared" si="50"/>
        <v>2976</v>
      </c>
      <c r="C1604" s="1">
        <v>24062</v>
      </c>
      <c r="D1604" s="1">
        <v>36062</v>
      </c>
      <c r="E1604" s="1">
        <v>35937</v>
      </c>
      <c r="F1604" s="2">
        <f t="shared" si="51"/>
        <v>36000</v>
      </c>
    </row>
    <row r="1605" spans="1:6" x14ac:dyDescent="0.15">
      <c r="A1605" s="1">
        <v>1677851061</v>
      </c>
      <c r="B1605" s="1">
        <f t="shared" si="50"/>
        <v>2977</v>
      </c>
      <c r="C1605" s="1">
        <v>24062</v>
      </c>
      <c r="D1605" s="1">
        <v>36062</v>
      </c>
      <c r="E1605" s="1">
        <v>35937</v>
      </c>
      <c r="F1605" s="2">
        <f t="shared" si="51"/>
        <v>36000</v>
      </c>
    </row>
    <row r="1606" spans="1:6" x14ac:dyDescent="0.15">
      <c r="A1606" s="1">
        <v>1677851063</v>
      </c>
      <c r="B1606" s="1">
        <f t="shared" si="50"/>
        <v>2979</v>
      </c>
      <c r="C1606" s="1">
        <v>24062</v>
      </c>
      <c r="D1606" s="1">
        <v>36062</v>
      </c>
      <c r="E1606" s="1">
        <v>35937</v>
      </c>
      <c r="F1606" s="2">
        <f t="shared" si="51"/>
        <v>36000</v>
      </c>
    </row>
    <row r="1607" spans="1:6" x14ac:dyDescent="0.15">
      <c r="A1607" s="1">
        <v>1677851065</v>
      </c>
      <c r="B1607" s="1">
        <f t="shared" si="50"/>
        <v>2981</v>
      </c>
      <c r="C1607" s="1">
        <v>24062</v>
      </c>
      <c r="D1607" s="1">
        <v>36000</v>
      </c>
      <c r="E1607" s="1">
        <v>35937</v>
      </c>
      <c r="F1607" s="2">
        <f t="shared" si="51"/>
        <v>35969</v>
      </c>
    </row>
    <row r="1608" spans="1:6" x14ac:dyDescent="0.15">
      <c r="A1608" s="1">
        <v>1677851067</v>
      </c>
      <c r="B1608" s="1">
        <f t="shared" si="50"/>
        <v>2983</v>
      </c>
      <c r="C1608" s="1">
        <v>24062</v>
      </c>
      <c r="D1608" s="1">
        <v>36062</v>
      </c>
      <c r="E1608" s="1">
        <v>35937</v>
      </c>
      <c r="F1608" s="2">
        <f t="shared" si="51"/>
        <v>36000</v>
      </c>
    </row>
    <row r="1609" spans="1:6" x14ac:dyDescent="0.15">
      <c r="A1609" s="1">
        <v>1677851069</v>
      </c>
      <c r="B1609" s="1">
        <f t="shared" si="50"/>
        <v>2985</v>
      </c>
      <c r="C1609" s="1">
        <v>24062</v>
      </c>
      <c r="D1609" s="1">
        <v>36062</v>
      </c>
      <c r="E1609" s="1">
        <v>35937</v>
      </c>
      <c r="F1609" s="2">
        <f t="shared" si="51"/>
        <v>36000</v>
      </c>
    </row>
    <row r="1610" spans="1:6" x14ac:dyDescent="0.15">
      <c r="A1610" s="1">
        <v>1677851071</v>
      </c>
      <c r="B1610" s="1">
        <f t="shared" si="50"/>
        <v>2987</v>
      </c>
      <c r="C1610" s="1">
        <v>24062</v>
      </c>
      <c r="D1610" s="1">
        <v>36000</v>
      </c>
      <c r="E1610" s="1">
        <v>35937</v>
      </c>
      <c r="F1610" s="2">
        <f t="shared" si="51"/>
        <v>35969</v>
      </c>
    </row>
    <row r="1611" spans="1:6" x14ac:dyDescent="0.15">
      <c r="A1611" s="1">
        <v>1677851073</v>
      </c>
      <c r="B1611" s="1">
        <f t="shared" si="50"/>
        <v>2989</v>
      </c>
      <c r="C1611" s="1">
        <v>24062</v>
      </c>
      <c r="D1611" s="1">
        <v>36000</v>
      </c>
      <c r="E1611" s="1">
        <v>35937</v>
      </c>
      <c r="F1611" s="2">
        <f t="shared" si="51"/>
        <v>35969</v>
      </c>
    </row>
    <row r="1612" spans="1:6" x14ac:dyDescent="0.15">
      <c r="A1612" s="1">
        <v>1677851074</v>
      </c>
      <c r="B1612" s="1">
        <f t="shared" si="50"/>
        <v>2990</v>
      </c>
      <c r="C1612" s="1">
        <v>24062</v>
      </c>
      <c r="D1612" s="1">
        <v>36000</v>
      </c>
      <c r="E1612" s="1">
        <v>35937</v>
      </c>
      <c r="F1612" s="2">
        <f t="shared" si="51"/>
        <v>35969</v>
      </c>
    </row>
    <row r="1613" spans="1:6" x14ac:dyDescent="0.15">
      <c r="A1613" s="1">
        <v>1677851076</v>
      </c>
      <c r="B1613" s="1">
        <f t="shared" si="50"/>
        <v>2992</v>
      </c>
      <c r="C1613" s="1">
        <v>24062</v>
      </c>
      <c r="D1613" s="1">
        <v>36000</v>
      </c>
      <c r="E1613" s="1">
        <v>35937</v>
      </c>
      <c r="F1613" s="2">
        <f t="shared" si="51"/>
        <v>35969</v>
      </c>
    </row>
    <row r="1614" spans="1:6" x14ac:dyDescent="0.15">
      <c r="A1614" s="1">
        <v>1677851078</v>
      </c>
      <c r="B1614" s="1">
        <f t="shared" si="50"/>
        <v>2994</v>
      </c>
      <c r="C1614" s="1">
        <v>24062</v>
      </c>
      <c r="D1614" s="1">
        <v>36000</v>
      </c>
      <c r="E1614" s="1">
        <v>35937</v>
      </c>
      <c r="F1614" s="2">
        <f t="shared" si="51"/>
        <v>35969</v>
      </c>
    </row>
    <row r="1615" spans="1:6" x14ac:dyDescent="0.15">
      <c r="A1615" s="1">
        <v>1677851080</v>
      </c>
      <c r="B1615" s="1">
        <f t="shared" si="50"/>
        <v>2996</v>
      </c>
      <c r="C1615" s="1">
        <v>24000</v>
      </c>
      <c r="D1615" s="1">
        <v>36000</v>
      </c>
      <c r="E1615" s="1">
        <v>35937</v>
      </c>
      <c r="F1615" s="2">
        <f t="shared" si="51"/>
        <v>35969</v>
      </c>
    </row>
    <row r="1616" spans="1:6" x14ac:dyDescent="0.15">
      <c r="A1616" s="1">
        <v>1677851082</v>
      </c>
      <c r="B1616" s="1">
        <f t="shared" si="50"/>
        <v>2998</v>
      </c>
      <c r="C1616" s="1">
        <v>24000</v>
      </c>
      <c r="D1616" s="1">
        <v>36000</v>
      </c>
      <c r="E1616" s="1">
        <v>35937</v>
      </c>
      <c r="F1616" s="2">
        <f t="shared" si="51"/>
        <v>35969</v>
      </c>
    </row>
    <row r="1617" spans="1:6" x14ac:dyDescent="0.15">
      <c r="A1617" s="1">
        <v>1677851084</v>
      </c>
      <c r="B1617" s="1">
        <f t="shared" si="50"/>
        <v>3000</v>
      </c>
      <c r="C1617" s="1">
        <v>24000</v>
      </c>
      <c r="D1617" s="1">
        <v>36000</v>
      </c>
      <c r="E1617" s="1">
        <v>35937</v>
      </c>
      <c r="F1617" s="2">
        <f t="shared" si="51"/>
        <v>35969</v>
      </c>
    </row>
    <row r="1618" spans="1:6" x14ac:dyDescent="0.15">
      <c r="A1618" s="1">
        <v>1677851086</v>
      </c>
      <c r="B1618" s="1">
        <f t="shared" si="50"/>
        <v>3002</v>
      </c>
      <c r="C1618" s="1">
        <v>24000</v>
      </c>
      <c r="D1618" s="1">
        <v>36000</v>
      </c>
      <c r="E1618" s="1">
        <v>35937</v>
      </c>
      <c r="F1618" s="2">
        <f t="shared" si="51"/>
        <v>35969</v>
      </c>
    </row>
    <row r="1619" spans="1:6" x14ac:dyDescent="0.15">
      <c r="A1619" s="1">
        <v>1677851087</v>
      </c>
      <c r="B1619" s="1">
        <f t="shared" si="50"/>
        <v>3003</v>
      </c>
      <c r="C1619" s="1">
        <v>24000</v>
      </c>
      <c r="D1619" s="1">
        <v>36000</v>
      </c>
      <c r="E1619" s="1">
        <v>35937</v>
      </c>
      <c r="F1619" s="2">
        <f t="shared" si="51"/>
        <v>35969</v>
      </c>
    </row>
    <row r="1620" spans="1:6" x14ac:dyDescent="0.15">
      <c r="A1620" s="1">
        <v>1677851089</v>
      </c>
      <c r="B1620" s="1">
        <f t="shared" si="50"/>
        <v>3005</v>
      </c>
      <c r="C1620" s="1">
        <v>24000</v>
      </c>
      <c r="D1620" s="1">
        <v>36000</v>
      </c>
      <c r="E1620" s="1">
        <v>35875</v>
      </c>
      <c r="F1620" s="2">
        <f t="shared" si="51"/>
        <v>35938</v>
      </c>
    </row>
    <row r="1621" spans="1:6" x14ac:dyDescent="0.15">
      <c r="A1621" s="1">
        <v>1677851091</v>
      </c>
      <c r="B1621" s="1">
        <f t="shared" si="50"/>
        <v>3007</v>
      </c>
      <c r="C1621" s="1">
        <v>24000</v>
      </c>
      <c r="D1621" s="1">
        <v>36000</v>
      </c>
      <c r="E1621" s="1">
        <v>35875</v>
      </c>
      <c r="F1621" s="2">
        <f t="shared" si="51"/>
        <v>35938</v>
      </c>
    </row>
    <row r="1622" spans="1:6" x14ac:dyDescent="0.15">
      <c r="A1622" s="1">
        <v>1677851093</v>
      </c>
      <c r="B1622" s="1">
        <f t="shared" si="50"/>
        <v>3009</v>
      </c>
      <c r="C1622" s="1">
        <v>24000</v>
      </c>
      <c r="D1622" s="1">
        <v>36000</v>
      </c>
      <c r="E1622" s="1">
        <v>35875</v>
      </c>
      <c r="F1622" s="2">
        <f t="shared" si="51"/>
        <v>35938</v>
      </c>
    </row>
    <row r="1623" spans="1:6" x14ac:dyDescent="0.15">
      <c r="A1623" s="1">
        <v>1677851095</v>
      </c>
      <c r="B1623" s="1">
        <f t="shared" si="50"/>
        <v>3011</v>
      </c>
      <c r="C1623" s="1">
        <v>24000</v>
      </c>
      <c r="D1623" s="1">
        <v>36000</v>
      </c>
      <c r="E1623" s="1">
        <v>35875</v>
      </c>
      <c r="F1623" s="2">
        <f t="shared" si="51"/>
        <v>35938</v>
      </c>
    </row>
    <row r="1624" spans="1:6" x14ac:dyDescent="0.15">
      <c r="A1624" s="1">
        <v>1677851097</v>
      </c>
      <c r="B1624" s="1">
        <f t="shared" si="50"/>
        <v>3013</v>
      </c>
      <c r="C1624" s="1">
        <v>23937</v>
      </c>
      <c r="D1624" s="1">
        <v>35937</v>
      </c>
      <c r="E1624" s="1">
        <v>35875</v>
      </c>
      <c r="F1624" s="2">
        <f t="shared" si="51"/>
        <v>35906</v>
      </c>
    </row>
    <row r="1625" spans="1:6" x14ac:dyDescent="0.15">
      <c r="A1625" s="1">
        <v>1677851099</v>
      </c>
      <c r="B1625" s="1">
        <f t="shared" si="50"/>
        <v>3015</v>
      </c>
      <c r="C1625" s="1">
        <v>23937</v>
      </c>
      <c r="D1625" s="1">
        <v>36000</v>
      </c>
      <c r="E1625" s="1">
        <v>35875</v>
      </c>
      <c r="F1625" s="2">
        <f t="shared" si="51"/>
        <v>35938</v>
      </c>
    </row>
    <row r="1626" spans="1:6" x14ac:dyDescent="0.15">
      <c r="A1626" s="1">
        <v>1677851100</v>
      </c>
      <c r="B1626" s="1">
        <f t="shared" si="50"/>
        <v>3016</v>
      </c>
      <c r="C1626" s="1">
        <v>23937</v>
      </c>
      <c r="D1626" s="1">
        <v>35937</v>
      </c>
      <c r="E1626" s="1">
        <v>35875</v>
      </c>
      <c r="F1626" s="2">
        <f t="shared" si="51"/>
        <v>35906</v>
      </c>
    </row>
    <row r="1627" spans="1:6" x14ac:dyDescent="0.15">
      <c r="A1627" s="1">
        <v>1677851102</v>
      </c>
      <c r="B1627" s="1">
        <f t="shared" si="50"/>
        <v>3018</v>
      </c>
      <c r="C1627" s="1">
        <v>23937</v>
      </c>
      <c r="D1627" s="1">
        <v>35937</v>
      </c>
      <c r="E1627" s="1">
        <v>35875</v>
      </c>
      <c r="F1627" s="2">
        <f t="shared" si="51"/>
        <v>35906</v>
      </c>
    </row>
    <row r="1628" spans="1:6" x14ac:dyDescent="0.15">
      <c r="A1628" s="1">
        <v>1677851104</v>
      </c>
      <c r="B1628" s="1">
        <f t="shared" si="50"/>
        <v>3020</v>
      </c>
      <c r="C1628" s="1">
        <v>23937</v>
      </c>
      <c r="D1628" s="1">
        <v>35937</v>
      </c>
      <c r="E1628" s="1">
        <v>35875</v>
      </c>
      <c r="F1628" s="2">
        <f t="shared" si="51"/>
        <v>35906</v>
      </c>
    </row>
    <row r="1629" spans="1:6" x14ac:dyDescent="0.15">
      <c r="A1629" s="1">
        <v>1677851106</v>
      </c>
      <c r="B1629" s="1">
        <f t="shared" si="50"/>
        <v>3022</v>
      </c>
      <c r="C1629" s="1">
        <v>23937</v>
      </c>
      <c r="D1629" s="1">
        <v>35937</v>
      </c>
      <c r="E1629" s="1">
        <v>35875</v>
      </c>
      <c r="F1629" s="2">
        <f t="shared" si="51"/>
        <v>35906</v>
      </c>
    </row>
    <row r="1630" spans="1:6" x14ac:dyDescent="0.15">
      <c r="A1630" s="1">
        <v>1677851108</v>
      </c>
      <c r="B1630" s="1">
        <f t="shared" si="50"/>
        <v>3024</v>
      </c>
      <c r="C1630" s="1">
        <v>23937</v>
      </c>
      <c r="D1630" s="1">
        <v>35937</v>
      </c>
      <c r="E1630" s="1">
        <v>35875</v>
      </c>
      <c r="F1630" s="2">
        <f t="shared" si="51"/>
        <v>35906</v>
      </c>
    </row>
    <row r="1631" spans="1:6" x14ac:dyDescent="0.15">
      <c r="A1631" s="1">
        <v>1677851110</v>
      </c>
      <c r="B1631" s="1">
        <f t="shared" si="50"/>
        <v>3026</v>
      </c>
      <c r="C1631" s="1">
        <v>23937</v>
      </c>
      <c r="D1631" s="1">
        <v>35937</v>
      </c>
      <c r="E1631" s="1">
        <v>35812</v>
      </c>
      <c r="F1631" s="2">
        <f t="shared" si="51"/>
        <v>35875</v>
      </c>
    </row>
    <row r="1632" spans="1:6" x14ac:dyDescent="0.15">
      <c r="A1632" s="1">
        <v>1677851112</v>
      </c>
      <c r="B1632" s="1">
        <f t="shared" si="50"/>
        <v>3028</v>
      </c>
      <c r="C1632" s="1">
        <v>23937</v>
      </c>
      <c r="D1632" s="1">
        <v>35937</v>
      </c>
      <c r="E1632" s="1">
        <v>35812</v>
      </c>
      <c r="F1632" s="2">
        <f t="shared" si="51"/>
        <v>35875</v>
      </c>
    </row>
    <row r="1633" spans="1:6" x14ac:dyDescent="0.15">
      <c r="A1633" s="1">
        <v>1677851113</v>
      </c>
      <c r="B1633" s="1">
        <f t="shared" si="50"/>
        <v>3029</v>
      </c>
      <c r="C1633" s="1">
        <v>23937</v>
      </c>
      <c r="D1633" s="1">
        <v>35937</v>
      </c>
      <c r="E1633" s="1">
        <v>35875</v>
      </c>
      <c r="F1633" s="2">
        <f t="shared" si="51"/>
        <v>35906</v>
      </c>
    </row>
    <row r="1634" spans="1:6" x14ac:dyDescent="0.15">
      <c r="A1634" s="1">
        <v>1677851115</v>
      </c>
      <c r="B1634" s="1">
        <f t="shared" si="50"/>
        <v>3031</v>
      </c>
      <c r="C1634" s="1">
        <v>23937</v>
      </c>
      <c r="D1634" s="1">
        <v>35937</v>
      </c>
      <c r="E1634" s="1">
        <v>35812</v>
      </c>
      <c r="F1634" s="2">
        <f t="shared" si="51"/>
        <v>35875</v>
      </c>
    </row>
    <row r="1635" spans="1:6" x14ac:dyDescent="0.15">
      <c r="A1635" s="1">
        <v>1677851117</v>
      </c>
      <c r="B1635" s="1">
        <f t="shared" si="50"/>
        <v>3033</v>
      </c>
      <c r="C1635" s="1">
        <v>23875</v>
      </c>
      <c r="D1635" s="1">
        <v>35937</v>
      </c>
      <c r="E1635" s="1">
        <v>35812</v>
      </c>
      <c r="F1635" s="2">
        <f t="shared" si="51"/>
        <v>35875</v>
      </c>
    </row>
    <row r="1636" spans="1:6" x14ac:dyDescent="0.15">
      <c r="A1636" s="1">
        <v>1677851119</v>
      </c>
      <c r="B1636" s="1">
        <f t="shared" si="50"/>
        <v>3035</v>
      </c>
      <c r="C1636" s="1">
        <v>23875</v>
      </c>
      <c r="D1636" s="1">
        <v>35937</v>
      </c>
      <c r="E1636" s="1">
        <v>35812</v>
      </c>
      <c r="F1636" s="2">
        <f t="shared" si="51"/>
        <v>35875</v>
      </c>
    </row>
    <row r="1637" spans="1:6" x14ac:dyDescent="0.15">
      <c r="A1637" s="1">
        <v>1677851121</v>
      </c>
      <c r="B1637" s="1">
        <f t="shared" si="50"/>
        <v>3037</v>
      </c>
      <c r="C1637" s="1">
        <v>23875</v>
      </c>
      <c r="D1637" s="1">
        <v>35875</v>
      </c>
      <c r="E1637" s="1">
        <v>35812</v>
      </c>
      <c r="F1637" s="2">
        <f t="shared" si="51"/>
        <v>35844</v>
      </c>
    </row>
    <row r="1638" spans="1:6" x14ac:dyDescent="0.15">
      <c r="A1638" s="1">
        <v>1677851123</v>
      </c>
      <c r="B1638" s="1">
        <f t="shared" si="50"/>
        <v>3039</v>
      </c>
      <c r="C1638" s="1">
        <v>23875</v>
      </c>
      <c r="D1638" s="1">
        <v>35937</v>
      </c>
      <c r="E1638" s="1">
        <v>35812</v>
      </c>
      <c r="F1638" s="2">
        <f t="shared" si="51"/>
        <v>35875</v>
      </c>
    </row>
    <row r="1639" spans="1:6" x14ac:dyDescent="0.15">
      <c r="A1639" s="1">
        <v>1677851125</v>
      </c>
      <c r="B1639" s="1">
        <f t="shared" si="50"/>
        <v>3041</v>
      </c>
      <c r="C1639" s="1">
        <v>23875</v>
      </c>
      <c r="D1639" s="1">
        <v>35875</v>
      </c>
      <c r="E1639" s="1">
        <v>35812</v>
      </c>
      <c r="F1639" s="2">
        <f t="shared" si="51"/>
        <v>35844</v>
      </c>
    </row>
    <row r="1640" spans="1:6" x14ac:dyDescent="0.15">
      <c r="A1640" s="1">
        <v>1677851127</v>
      </c>
      <c r="B1640" s="1">
        <f t="shared" si="50"/>
        <v>3043</v>
      </c>
      <c r="C1640" s="1">
        <v>23875</v>
      </c>
      <c r="D1640" s="1">
        <v>35875</v>
      </c>
      <c r="E1640" s="1">
        <v>35812</v>
      </c>
      <c r="F1640" s="2">
        <f t="shared" si="51"/>
        <v>35844</v>
      </c>
    </row>
    <row r="1641" spans="1:6" x14ac:dyDescent="0.15">
      <c r="A1641" s="1">
        <v>1677851128</v>
      </c>
      <c r="B1641" s="1">
        <f t="shared" si="50"/>
        <v>3044</v>
      </c>
      <c r="C1641" s="1">
        <v>23875</v>
      </c>
      <c r="D1641" s="1">
        <v>35875</v>
      </c>
      <c r="E1641" s="1">
        <v>35812</v>
      </c>
      <c r="F1641" s="2">
        <f t="shared" si="51"/>
        <v>35844</v>
      </c>
    </row>
    <row r="1642" spans="1:6" x14ac:dyDescent="0.15">
      <c r="A1642" s="1">
        <v>1677851130</v>
      </c>
      <c r="B1642" s="1">
        <f t="shared" si="50"/>
        <v>3046</v>
      </c>
      <c r="C1642" s="1">
        <v>23875</v>
      </c>
      <c r="D1642" s="1">
        <v>35875</v>
      </c>
      <c r="E1642" s="1">
        <v>35812</v>
      </c>
      <c r="F1642" s="2">
        <f t="shared" si="51"/>
        <v>35844</v>
      </c>
    </row>
    <row r="1643" spans="1:6" x14ac:dyDescent="0.15">
      <c r="A1643" s="1">
        <v>1677851132</v>
      </c>
      <c r="B1643" s="1">
        <f t="shared" si="50"/>
        <v>3048</v>
      </c>
      <c r="C1643" s="1">
        <v>23875</v>
      </c>
      <c r="D1643" s="1">
        <v>35875</v>
      </c>
      <c r="E1643" s="1">
        <v>35812</v>
      </c>
      <c r="F1643" s="2">
        <f t="shared" si="51"/>
        <v>35844</v>
      </c>
    </row>
    <row r="1644" spans="1:6" x14ac:dyDescent="0.15">
      <c r="A1644" s="1">
        <v>1677851134</v>
      </c>
      <c r="B1644" s="1">
        <f t="shared" si="50"/>
        <v>3050</v>
      </c>
      <c r="C1644" s="1">
        <v>23875</v>
      </c>
      <c r="D1644" s="1">
        <v>35875</v>
      </c>
      <c r="E1644" s="1">
        <v>35812</v>
      </c>
      <c r="F1644" s="2">
        <f t="shared" si="51"/>
        <v>35844</v>
      </c>
    </row>
    <row r="1645" spans="1:6" x14ac:dyDescent="0.15">
      <c r="A1645" s="1">
        <v>1677851136</v>
      </c>
      <c r="B1645" s="1">
        <f t="shared" si="50"/>
        <v>3052</v>
      </c>
      <c r="C1645" s="1">
        <v>23875</v>
      </c>
      <c r="D1645" s="1">
        <v>35875</v>
      </c>
      <c r="E1645" s="1">
        <v>35812</v>
      </c>
      <c r="F1645" s="2">
        <f t="shared" si="51"/>
        <v>35844</v>
      </c>
    </row>
    <row r="1646" spans="1:6" x14ac:dyDescent="0.15">
      <c r="A1646" s="1">
        <v>1677851138</v>
      </c>
      <c r="B1646" s="1">
        <f t="shared" si="50"/>
        <v>3054</v>
      </c>
      <c r="C1646" s="1">
        <v>23875</v>
      </c>
      <c r="D1646" s="1">
        <v>35875</v>
      </c>
      <c r="E1646" s="1">
        <v>35812</v>
      </c>
      <c r="F1646" s="2">
        <f t="shared" si="51"/>
        <v>35844</v>
      </c>
    </row>
    <row r="1647" spans="1:6" x14ac:dyDescent="0.15">
      <c r="A1647" s="1">
        <v>1677851140</v>
      </c>
      <c r="B1647" s="1">
        <f t="shared" si="50"/>
        <v>3056</v>
      </c>
      <c r="C1647" s="1">
        <v>23875</v>
      </c>
      <c r="D1647" s="1">
        <v>35812</v>
      </c>
      <c r="E1647" s="1">
        <v>35750</v>
      </c>
      <c r="F1647" s="2">
        <f t="shared" si="51"/>
        <v>35781</v>
      </c>
    </row>
    <row r="1648" spans="1:6" x14ac:dyDescent="0.15">
      <c r="A1648" s="1">
        <v>1677851141</v>
      </c>
      <c r="B1648" s="1">
        <f t="shared" si="50"/>
        <v>3057</v>
      </c>
      <c r="C1648" s="1">
        <v>23875</v>
      </c>
      <c r="D1648" s="1">
        <v>35812</v>
      </c>
      <c r="E1648" s="1">
        <v>35750</v>
      </c>
      <c r="F1648" s="2">
        <f t="shared" si="51"/>
        <v>35781</v>
      </c>
    </row>
    <row r="1649" spans="1:6" x14ac:dyDescent="0.15">
      <c r="A1649" s="1">
        <v>1677851143</v>
      </c>
      <c r="B1649" s="1">
        <f t="shared" si="50"/>
        <v>3059</v>
      </c>
      <c r="C1649" s="1">
        <v>23875</v>
      </c>
      <c r="D1649" s="1">
        <v>35812</v>
      </c>
      <c r="E1649" s="1">
        <v>35750</v>
      </c>
      <c r="F1649" s="2">
        <f t="shared" si="51"/>
        <v>35781</v>
      </c>
    </row>
    <row r="1650" spans="1:6" x14ac:dyDescent="0.15">
      <c r="A1650" s="1">
        <v>1677851145</v>
      </c>
      <c r="B1650" s="1">
        <f t="shared" si="50"/>
        <v>3061</v>
      </c>
      <c r="C1650" s="1">
        <v>23875</v>
      </c>
      <c r="D1650" s="1">
        <v>35812</v>
      </c>
      <c r="E1650" s="1">
        <v>35750</v>
      </c>
      <c r="F1650" s="2">
        <f t="shared" si="51"/>
        <v>35781</v>
      </c>
    </row>
    <row r="1651" spans="1:6" x14ac:dyDescent="0.15">
      <c r="A1651" s="1">
        <v>1677851147</v>
      </c>
      <c r="B1651" s="1">
        <f t="shared" si="50"/>
        <v>3063</v>
      </c>
      <c r="C1651" s="1">
        <v>23875</v>
      </c>
      <c r="D1651" s="1">
        <v>35812</v>
      </c>
      <c r="E1651" s="1">
        <v>35750</v>
      </c>
      <c r="F1651" s="2">
        <f t="shared" si="51"/>
        <v>35781</v>
      </c>
    </row>
    <row r="1652" spans="1:6" x14ac:dyDescent="0.15">
      <c r="A1652" s="1">
        <v>1677851149</v>
      </c>
      <c r="B1652" s="1">
        <f t="shared" si="50"/>
        <v>3065</v>
      </c>
      <c r="C1652" s="1">
        <v>23875</v>
      </c>
      <c r="D1652" s="1">
        <v>35812</v>
      </c>
      <c r="E1652" s="1">
        <v>35750</v>
      </c>
      <c r="F1652" s="2">
        <f t="shared" si="51"/>
        <v>35781</v>
      </c>
    </row>
    <row r="1653" spans="1:6" x14ac:dyDescent="0.15">
      <c r="A1653" s="1">
        <v>1677851151</v>
      </c>
      <c r="B1653" s="1">
        <f t="shared" si="50"/>
        <v>3067</v>
      </c>
      <c r="C1653" s="1">
        <v>23875</v>
      </c>
      <c r="D1653" s="1">
        <v>35812</v>
      </c>
      <c r="E1653" s="1">
        <v>35750</v>
      </c>
      <c r="F1653" s="2">
        <f t="shared" si="51"/>
        <v>35781</v>
      </c>
    </row>
    <row r="1654" spans="1:6" x14ac:dyDescent="0.15">
      <c r="A1654" s="1">
        <v>1677851153</v>
      </c>
      <c r="B1654" s="1">
        <f t="shared" si="50"/>
        <v>3069</v>
      </c>
      <c r="C1654" s="1">
        <v>23875</v>
      </c>
      <c r="D1654" s="1">
        <v>35812</v>
      </c>
      <c r="E1654" s="1">
        <v>35750</v>
      </c>
      <c r="F1654" s="2">
        <f t="shared" si="51"/>
        <v>35781</v>
      </c>
    </row>
    <row r="1655" spans="1:6" x14ac:dyDescent="0.15">
      <c r="A1655" s="1">
        <v>1677851154</v>
      </c>
      <c r="B1655" s="1">
        <f t="shared" si="50"/>
        <v>3070</v>
      </c>
      <c r="C1655" s="1">
        <v>23875</v>
      </c>
      <c r="D1655" s="1">
        <v>35812</v>
      </c>
      <c r="E1655" s="1">
        <v>35750</v>
      </c>
      <c r="F1655" s="2">
        <f t="shared" si="51"/>
        <v>35781</v>
      </c>
    </row>
    <row r="1656" spans="1:6" x14ac:dyDescent="0.15">
      <c r="A1656" s="1">
        <v>1677851156</v>
      </c>
      <c r="B1656" s="1">
        <f t="shared" si="50"/>
        <v>3072</v>
      </c>
      <c r="C1656" s="1">
        <v>23875</v>
      </c>
      <c r="D1656" s="1">
        <v>35812</v>
      </c>
      <c r="E1656" s="1">
        <v>35750</v>
      </c>
      <c r="F1656" s="2">
        <f t="shared" si="51"/>
        <v>35781</v>
      </c>
    </row>
    <row r="1657" spans="1:6" x14ac:dyDescent="0.15">
      <c r="A1657" s="1">
        <v>1677851158</v>
      </c>
      <c r="B1657" s="1">
        <f t="shared" si="50"/>
        <v>3074</v>
      </c>
      <c r="C1657" s="1">
        <v>23875</v>
      </c>
      <c r="D1657" s="1">
        <v>35812</v>
      </c>
      <c r="E1657" s="1">
        <v>35750</v>
      </c>
      <c r="F1657" s="2">
        <f t="shared" si="51"/>
        <v>35781</v>
      </c>
    </row>
    <row r="1658" spans="1:6" x14ac:dyDescent="0.15">
      <c r="A1658" s="1">
        <v>1677851160</v>
      </c>
      <c r="B1658" s="1">
        <f t="shared" si="50"/>
        <v>3076</v>
      </c>
      <c r="C1658" s="1">
        <v>23875</v>
      </c>
      <c r="D1658" s="1">
        <v>35812</v>
      </c>
      <c r="E1658" s="1">
        <v>35750</v>
      </c>
      <c r="F1658" s="2">
        <f t="shared" si="51"/>
        <v>35781</v>
      </c>
    </row>
    <row r="1659" spans="1:6" x14ac:dyDescent="0.15">
      <c r="A1659" s="1">
        <v>1677851162</v>
      </c>
      <c r="B1659" s="1">
        <f t="shared" si="50"/>
        <v>3078</v>
      </c>
      <c r="C1659" s="1">
        <v>23875</v>
      </c>
      <c r="D1659" s="1">
        <v>35812</v>
      </c>
      <c r="E1659" s="1">
        <v>35750</v>
      </c>
      <c r="F1659" s="2">
        <f t="shared" si="51"/>
        <v>35781</v>
      </c>
    </row>
    <row r="1660" spans="1:6" x14ac:dyDescent="0.15">
      <c r="A1660" s="1">
        <v>1677851164</v>
      </c>
      <c r="B1660" s="1">
        <f t="shared" si="50"/>
        <v>3080</v>
      </c>
      <c r="C1660" s="1">
        <v>23875</v>
      </c>
      <c r="D1660" s="1">
        <v>35812</v>
      </c>
      <c r="E1660" s="1">
        <v>35750</v>
      </c>
      <c r="F1660" s="2">
        <f t="shared" si="51"/>
        <v>35781</v>
      </c>
    </row>
    <row r="1661" spans="1:6" x14ac:dyDescent="0.15">
      <c r="A1661" s="1">
        <v>1677851166</v>
      </c>
      <c r="B1661" s="1">
        <f t="shared" si="50"/>
        <v>3082</v>
      </c>
      <c r="C1661" s="1">
        <v>23875</v>
      </c>
      <c r="D1661" s="1">
        <v>35812</v>
      </c>
      <c r="E1661" s="1">
        <v>35687</v>
      </c>
      <c r="F1661" s="2">
        <f t="shared" si="51"/>
        <v>35750</v>
      </c>
    </row>
    <row r="1662" spans="1:6" x14ac:dyDescent="0.15">
      <c r="A1662" s="1">
        <v>1677851168</v>
      </c>
      <c r="B1662" s="1">
        <f t="shared" si="50"/>
        <v>3084</v>
      </c>
      <c r="C1662" s="1">
        <v>23875</v>
      </c>
      <c r="D1662" s="1">
        <v>35812</v>
      </c>
      <c r="E1662" s="1">
        <v>35750</v>
      </c>
      <c r="F1662" s="2">
        <f t="shared" si="51"/>
        <v>35781</v>
      </c>
    </row>
    <row r="1663" spans="1:6" x14ac:dyDescent="0.15">
      <c r="A1663" s="1">
        <v>1677851169</v>
      </c>
      <c r="B1663" s="1">
        <f t="shared" si="50"/>
        <v>3085</v>
      </c>
      <c r="C1663" s="1">
        <v>23875</v>
      </c>
      <c r="D1663" s="1">
        <v>35812</v>
      </c>
      <c r="E1663" s="1">
        <v>35687</v>
      </c>
      <c r="F1663" s="2">
        <f t="shared" si="51"/>
        <v>35750</v>
      </c>
    </row>
    <row r="1664" spans="1:6" x14ac:dyDescent="0.15">
      <c r="A1664" s="1">
        <v>1677851171</v>
      </c>
      <c r="B1664" s="1">
        <f t="shared" si="50"/>
        <v>3087</v>
      </c>
      <c r="C1664" s="1">
        <v>23875</v>
      </c>
      <c r="D1664" s="1">
        <v>35812</v>
      </c>
      <c r="E1664" s="1">
        <v>35687</v>
      </c>
      <c r="F1664" s="2">
        <f t="shared" si="51"/>
        <v>35750</v>
      </c>
    </row>
    <row r="1665" spans="1:6" x14ac:dyDescent="0.15">
      <c r="A1665" s="1">
        <v>1677851173</v>
      </c>
      <c r="B1665" s="1">
        <f t="shared" si="50"/>
        <v>3089</v>
      </c>
      <c r="C1665" s="1">
        <v>23875</v>
      </c>
      <c r="D1665" s="1">
        <v>35812</v>
      </c>
      <c r="E1665" s="1">
        <v>35687</v>
      </c>
      <c r="F1665" s="2">
        <f t="shared" si="51"/>
        <v>35750</v>
      </c>
    </row>
    <row r="1666" spans="1:6" x14ac:dyDescent="0.15">
      <c r="A1666" s="1">
        <v>1677851175</v>
      </c>
      <c r="B1666" s="1">
        <f t="shared" si="50"/>
        <v>3091</v>
      </c>
      <c r="C1666" s="1">
        <v>23875</v>
      </c>
      <c r="D1666" s="1">
        <v>35812</v>
      </c>
      <c r="E1666" s="1">
        <v>35687</v>
      </c>
      <c r="F1666" s="2">
        <f t="shared" si="51"/>
        <v>35750</v>
      </c>
    </row>
    <row r="1667" spans="1:6" x14ac:dyDescent="0.15">
      <c r="A1667" s="1">
        <v>1677851177</v>
      </c>
      <c r="B1667" s="1">
        <f t="shared" ref="B1667:B1730" si="52">A1667-$A$2</f>
        <v>3093</v>
      </c>
      <c r="C1667" s="1">
        <v>23875</v>
      </c>
      <c r="D1667" s="1">
        <v>35812</v>
      </c>
      <c r="E1667" s="1">
        <v>35687</v>
      </c>
      <c r="F1667" s="2">
        <f t="shared" ref="F1667:F1730" si="53">ROUND((D1667+E1667)/2,0)</f>
        <v>35750</v>
      </c>
    </row>
    <row r="1668" spans="1:6" x14ac:dyDescent="0.15">
      <c r="A1668" s="1">
        <v>1677851179</v>
      </c>
      <c r="B1668" s="1">
        <f t="shared" si="52"/>
        <v>3095</v>
      </c>
      <c r="C1668" s="1">
        <v>23875</v>
      </c>
      <c r="D1668" s="1">
        <v>35812</v>
      </c>
      <c r="E1668" s="1">
        <v>35687</v>
      </c>
      <c r="F1668" s="2">
        <f t="shared" si="53"/>
        <v>35750</v>
      </c>
    </row>
    <row r="1669" spans="1:6" x14ac:dyDescent="0.15">
      <c r="A1669" s="1">
        <v>1677851181</v>
      </c>
      <c r="B1669" s="1">
        <f t="shared" si="52"/>
        <v>3097</v>
      </c>
      <c r="C1669" s="1">
        <v>23875</v>
      </c>
      <c r="D1669" s="1">
        <v>35812</v>
      </c>
      <c r="E1669" s="1">
        <v>35687</v>
      </c>
      <c r="F1669" s="2">
        <f t="shared" si="53"/>
        <v>35750</v>
      </c>
    </row>
    <row r="1670" spans="1:6" x14ac:dyDescent="0.15">
      <c r="A1670" s="1">
        <v>1677851182</v>
      </c>
      <c r="B1670" s="1">
        <f t="shared" si="52"/>
        <v>3098</v>
      </c>
      <c r="C1670" s="1">
        <v>23875</v>
      </c>
      <c r="D1670" s="1">
        <v>35812</v>
      </c>
      <c r="E1670" s="1">
        <v>35687</v>
      </c>
      <c r="F1670" s="2">
        <f t="shared" si="53"/>
        <v>35750</v>
      </c>
    </row>
    <row r="1671" spans="1:6" x14ac:dyDescent="0.15">
      <c r="A1671" s="1">
        <v>1677851184</v>
      </c>
      <c r="B1671" s="1">
        <f t="shared" si="52"/>
        <v>3100</v>
      </c>
      <c r="C1671" s="1">
        <v>23875</v>
      </c>
      <c r="D1671" s="1">
        <v>35812</v>
      </c>
      <c r="E1671" s="1">
        <v>35687</v>
      </c>
      <c r="F1671" s="2">
        <f t="shared" si="53"/>
        <v>35750</v>
      </c>
    </row>
    <row r="1672" spans="1:6" x14ac:dyDescent="0.15">
      <c r="A1672" s="1">
        <v>1677851186</v>
      </c>
      <c r="B1672" s="1">
        <f t="shared" si="52"/>
        <v>3102</v>
      </c>
      <c r="C1672" s="1">
        <v>23875</v>
      </c>
      <c r="D1672" s="1">
        <v>35812</v>
      </c>
      <c r="E1672" s="1">
        <v>35687</v>
      </c>
      <c r="F1672" s="2">
        <f t="shared" si="53"/>
        <v>35750</v>
      </c>
    </row>
    <row r="1673" spans="1:6" x14ac:dyDescent="0.15">
      <c r="A1673" s="1">
        <v>1677851188</v>
      </c>
      <c r="B1673" s="1">
        <f t="shared" si="52"/>
        <v>3104</v>
      </c>
      <c r="C1673" s="1">
        <v>23875</v>
      </c>
      <c r="D1673" s="1">
        <v>35812</v>
      </c>
      <c r="E1673" s="1">
        <v>35687</v>
      </c>
      <c r="F1673" s="2">
        <f t="shared" si="53"/>
        <v>35750</v>
      </c>
    </row>
    <row r="1674" spans="1:6" x14ac:dyDescent="0.15">
      <c r="A1674" s="1">
        <v>1677851190</v>
      </c>
      <c r="B1674" s="1">
        <f t="shared" si="52"/>
        <v>3106</v>
      </c>
      <c r="C1674" s="1">
        <v>23875</v>
      </c>
      <c r="D1674" s="1">
        <v>35812</v>
      </c>
      <c r="E1674" s="1">
        <v>35687</v>
      </c>
      <c r="F1674" s="2">
        <f t="shared" si="53"/>
        <v>35750</v>
      </c>
    </row>
    <row r="1675" spans="1:6" x14ac:dyDescent="0.15">
      <c r="A1675" s="1">
        <v>1677851192</v>
      </c>
      <c r="B1675" s="1">
        <f t="shared" si="52"/>
        <v>3108</v>
      </c>
      <c r="C1675" s="1">
        <v>23875</v>
      </c>
      <c r="D1675" s="1">
        <v>35812</v>
      </c>
      <c r="E1675" s="1">
        <v>35687</v>
      </c>
      <c r="F1675" s="2">
        <f t="shared" si="53"/>
        <v>35750</v>
      </c>
    </row>
    <row r="1676" spans="1:6" x14ac:dyDescent="0.15">
      <c r="A1676" s="1">
        <v>1677851194</v>
      </c>
      <c r="B1676" s="1">
        <f t="shared" si="52"/>
        <v>3110</v>
      </c>
      <c r="C1676" s="1">
        <v>23875</v>
      </c>
      <c r="D1676" s="1">
        <v>35750</v>
      </c>
      <c r="E1676" s="1">
        <v>35687</v>
      </c>
      <c r="F1676" s="2">
        <f t="shared" si="53"/>
        <v>35719</v>
      </c>
    </row>
    <row r="1677" spans="1:6" x14ac:dyDescent="0.15">
      <c r="A1677" s="1">
        <v>1677851195</v>
      </c>
      <c r="B1677" s="1">
        <f t="shared" si="52"/>
        <v>3111</v>
      </c>
      <c r="C1677" s="1">
        <v>23875</v>
      </c>
      <c r="D1677" s="1">
        <v>35750</v>
      </c>
      <c r="E1677" s="1">
        <v>35687</v>
      </c>
      <c r="F1677" s="2">
        <f t="shared" si="53"/>
        <v>35719</v>
      </c>
    </row>
    <row r="1678" spans="1:6" x14ac:dyDescent="0.15">
      <c r="A1678" s="1">
        <v>1677851197</v>
      </c>
      <c r="B1678" s="1">
        <f t="shared" si="52"/>
        <v>3113</v>
      </c>
      <c r="C1678" s="1">
        <v>23875</v>
      </c>
      <c r="D1678" s="1">
        <v>35750</v>
      </c>
      <c r="E1678" s="1">
        <v>35687</v>
      </c>
      <c r="F1678" s="2">
        <f t="shared" si="53"/>
        <v>35719</v>
      </c>
    </row>
    <row r="1679" spans="1:6" x14ac:dyDescent="0.15">
      <c r="A1679" s="1">
        <v>1677851199</v>
      </c>
      <c r="B1679" s="1">
        <f t="shared" si="52"/>
        <v>3115</v>
      </c>
      <c r="C1679" s="1">
        <v>23875</v>
      </c>
      <c r="D1679" s="1">
        <v>35750</v>
      </c>
      <c r="E1679" s="1">
        <v>35625</v>
      </c>
      <c r="F1679" s="2">
        <f t="shared" si="53"/>
        <v>35688</v>
      </c>
    </row>
    <row r="1680" spans="1:6" x14ac:dyDescent="0.15">
      <c r="A1680" s="1">
        <v>1677851201</v>
      </c>
      <c r="B1680" s="1">
        <f t="shared" si="52"/>
        <v>3117</v>
      </c>
      <c r="C1680" s="1">
        <v>23875</v>
      </c>
      <c r="D1680" s="1">
        <v>35750</v>
      </c>
      <c r="E1680" s="1">
        <v>35687</v>
      </c>
      <c r="F1680" s="2">
        <f t="shared" si="53"/>
        <v>35719</v>
      </c>
    </row>
    <row r="1681" spans="1:6" x14ac:dyDescent="0.15">
      <c r="A1681" s="1">
        <v>1677851203</v>
      </c>
      <c r="B1681" s="1">
        <f t="shared" si="52"/>
        <v>3119</v>
      </c>
      <c r="C1681" s="1">
        <v>23875</v>
      </c>
      <c r="D1681" s="1">
        <v>35750</v>
      </c>
      <c r="E1681" s="1">
        <v>35625</v>
      </c>
      <c r="F1681" s="2">
        <f t="shared" si="53"/>
        <v>35688</v>
      </c>
    </row>
    <row r="1682" spans="1:6" x14ac:dyDescent="0.15">
      <c r="A1682" s="1">
        <v>1677851205</v>
      </c>
      <c r="B1682" s="1">
        <f t="shared" si="52"/>
        <v>3121</v>
      </c>
      <c r="C1682" s="1">
        <v>23875</v>
      </c>
      <c r="D1682" s="1">
        <v>35750</v>
      </c>
      <c r="E1682" s="1">
        <v>35625</v>
      </c>
      <c r="F1682" s="2">
        <f t="shared" si="53"/>
        <v>35688</v>
      </c>
    </row>
    <row r="1683" spans="1:6" x14ac:dyDescent="0.15">
      <c r="A1683" s="1">
        <v>1677851207</v>
      </c>
      <c r="B1683" s="1">
        <f t="shared" si="52"/>
        <v>3123</v>
      </c>
      <c r="C1683" s="1">
        <v>23875</v>
      </c>
      <c r="D1683" s="1">
        <v>35750</v>
      </c>
      <c r="E1683" s="1">
        <v>35625</v>
      </c>
      <c r="F1683" s="2">
        <f t="shared" si="53"/>
        <v>35688</v>
      </c>
    </row>
    <row r="1684" spans="1:6" x14ac:dyDescent="0.15">
      <c r="A1684" s="1">
        <v>1677851208</v>
      </c>
      <c r="B1684" s="1">
        <f t="shared" si="52"/>
        <v>3124</v>
      </c>
      <c r="C1684" s="1">
        <v>23875</v>
      </c>
      <c r="D1684" s="1">
        <v>35750</v>
      </c>
      <c r="E1684" s="1">
        <v>35625</v>
      </c>
      <c r="F1684" s="2">
        <f t="shared" si="53"/>
        <v>35688</v>
      </c>
    </row>
    <row r="1685" spans="1:6" x14ac:dyDescent="0.15">
      <c r="A1685" s="1">
        <v>1677851210</v>
      </c>
      <c r="B1685" s="1">
        <f t="shared" si="52"/>
        <v>3126</v>
      </c>
      <c r="C1685" s="1">
        <v>23875</v>
      </c>
      <c r="D1685" s="1">
        <v>35750</v>
      </c>
      <c r="E1685" s="1">
        <v>35625</v>
      </c>
      <c r="F1685" s="2">
        <f t="shared" si="53"/>
        <v>35688</v>
      </c>
    </row>
    <row r="1686" spans="1:6" x14ac:dyDescent="0.15">
      <c r="A1686" s="1">
        <v>1677851212</v>
      </c>
      <c r="B1686" s="1">
        <f t="shared" si="52"/>
        <v>3128</v>
      </c>
      <c r="C1686" s="1">
        <v>23875</v>
      </c>
      <c r="D1686" s="1">
        <v>35750</v>
      </c>
      <c r="E1686" s="1">
        <v>35625</v>
      </c>
      <c r="F1686" s="2">
        <f t="shared" si="53"/>
        <v>35688</v>
      </c>
    </row>
    <row r="1687" spans="1:6" x14ac:dyDescent="0.15">
      <c r="A1687" s="1">
        <v>1677851214</v>
      </c>
      <c r="B1687" s="1">
        <f t="shared" si="52"/>
        <v>3130</v>
      </c>
      <c r="C1687" s="1">
        <v>23875</v>
      </c>
      <c r="D1687" s="1">
        <v>35750</v>
      </c>
      <c r="E1687" s="1">
        <v>35625</v>
      </c>
      <c r="F1687" s="2">
        <f t="shared" si="53"/>
        <v>35688</v>
      </c>
    </row>
    <row r="1688" spans="1:6" x14ac:dyDescent="0.15">
      <c r="A1688" s="1">
        <v>1677851216</v>
      </c>
      <c r="B1688" s="1">
        <f t="shared" si="52"/>
        <v>3132</v>
      </c>
      <c r="C1688" s="1">
        <v>23875</v>
      </c>
      <c r="D1688" s="1">
        <v>35750</v>
      </c>
      <c r="E1688" s="1">
        <v>35625</v>
      </c>
      <c r="F1688" s="2">
        <f t="shared" si="53"/>
        <v>35688</v>
      </c>
    </row>
    <row r="1689" spans="1:6" x14ac:dyDescent="0.15">
      <c r="A1689" s="1">
        <v>1677851218</v>
      </c>
      <c r="B1689" s="1">
        <f t="shared" si="52"/>
        <v>3134</v>
      </c>
      <c r="C1689" s="1">
        <v>23875</v>
      </c>
      <c r="D1689" s="1">
        <v>35687</v>
      </c>
      <c r="E1689" s="1">
        <v>35625</v>
      </c>
      <c r="F1689" s="2">
        <f t="shared" si="53"/>
        <v>35656</v>
      </c>
    </row>
    <row r="1690" spans="1:6" x14ac:dyDescent="0.15">
      <c r="A1690" s="1">
        <v>1677851220</v>
      </c>
      <c r="B1690" s="1">
        <f t="shared" si="52"/>
        <v>3136</v>
      </c>
      <c r="C1690" s="1">
        <v>23875</v>
      </c>
      <c r="D1690" s="1">
        <v>35687</v>
      </c>
      <c r="E1690" s="1">
        <v>35625</v>
      </c>
      <c r="F1690" s="2">
        <f t="shared" si="53"/>
        <v>35656</v>
      </c>
    </row>
    <row r="1691" spans="1:6" x14ac:dyDescent="0.15">
      <c r="A1691" s="1">
        <v>1677851221</v>
      </c>
      <c r="B1691" s="1">
        <f t="shared" si="52"/>
        <v>3137</v>
      </c>
      <c r="C1691" s="1">
        <v>23875</v>
      </c>
      <c r="D1691" s="1">
        <v>35750</v>
      </c>
      <c r="E1691" s="1">
        <v>35625</v>
      </c>
      <c r="F1691" s="2">
        <f t="shared" si="53"/>
        <v>35688</v>
      </c>
    </row>
    <row r="1692" spans="1:6" x14ac:dyDescent="0.15">
      <c r="A1692" s="1">
        <v>1677851223</v>
      </c>
      <c r="B1692" s="1">
        <f t="shared" si="52"/>
        <v>3139</v>
      </c>
      <c r="C1692" s="1">
        <v>23875</v>
      </c>
      <c r="D1692" s="1">
        <v>35687</v>
      </c>
      <c r="E1692" s="1">
        <v>35625</v>
      </c>
      <c r="F1692" s="2">
        <f t="shared" si="53"/>
        <v>35656</v>
      </c>
    </row>
    <row r="1693" spans="1:6" x14ac:dyDescent="0.15">
      <c r="A1693" s="1">
        <v>1677851225</v>
      </c>
      <c r="B1693" s="1">
        <f t="shared" si="52"/>
        <v>3141</v>
      </c>
      <c r="C1693" s="1">
        <v>23875</v>
      </c>
      <c r="D1693" s="1">
        <v>35687</v>
      </c>
      <c r="E1693" s="1">
        <v>35625</v>
      </c>
      <c r="F1693" s="2">
        <f t="shared" si="53"/>
        <v>35656</v>
      </c>
    </row>
    <row r="1694" spans="1:6" x14ac:dyDescent="0.15">
      <c r="A1694" s="1">
        <v>1677851227</v>
      </c>
      <c r="B1694" s="1">
        <f t="shared" si="52"/>
        <v>3143</v>
      </c>
      <c r="C1694" s="1">
        <v>23875</v>
      </c>
      <c r="D1694" s="1">
        <v>35687</v>
      </c>
      <c r="E1694" s="1">
        <v>35625</v>
      </c>
      <c r="F1694" s="2">
        <f t="shared" si="53"/>
        <v>35656</v>
      </c>
    </row>
    <row r="1695" spans="1:6" x14ac:dyDescent="0.15">
      <c r="A1695" s="1">
        <v>1677851229</v>
      </c>
      <c r="B1695" s="1">
        <f t="shared" si="52"/>
        <v>3145</v>
      </c>
      <c r="C1695" s="1">
        <v>23875</v>
      </c>
      <c r="D1695" s="1">
        <v>35687</v>
      </c>
      <c r="E1695" s="1">
        <v>35625</v>
      </c>
      <c r="F1695" s="2">
        <f t="shared" si="53"/>
        <v>35656</v>
      </c>
    </row>
    <row r="1696" spans="1:6" x14ac:dyDescent="0.15">
      <c r="A1696" s="1">
        <v>1677851231</v>
      </c>
      <c r="B1696" s="1">
        <f t="shared" si="52"/>
        <v>3147</v>
      </c>
      <c r="C1696" s="1">
        <v>23875</v>
      </c>
      <c r="D1696" s="1">
        <v>35687</v>
      </c>
      <c r="E1696" s="1">
        <v>35625</v>
      </c>
      <c r="F1696" s="2">
        <f t="shared" si="53"/>
        <v>35656</v>
      </c>
    </row>
    <row r="1697" spans="1:6" x14ac:dyDescent="0.15">
      <c r="A1697" s="1">
        <v>1677851233</v>
      </c>
      <c r="B1697" s="1">
        <f t="shared" si="52"/>
        <v>3149</v>
      </c>
      <c r="C1697" s="1">
        <v>23875</v>
      </c>
      <c r="D1697" s="1">
        <v>35687</v>
      </c>
      <c r="E1697" s="1">
        <v>35625</v>
      </c>
      <c r="F1697" s="2">
        <f t="shared" si="53"/>
        <v>35656</v>
      </c>
    </row>
    <row r="1698" spans="1:6" x14ac:dyDescent="0.15">
      <c r="A1698" s="1">
        <v>1677851234</v>
      </c>
      <c r="B1698" s="1">
        <f t="shared" si="52"/>
        <v>3150</v>
      </c>
      <c r="C1698" s="1">
        <v>23875</v>
      </c>
      <c r="D1698" s="1">
        <v>35687</v>
      </c>
      <c r="E1698" s="1">
        <v>35625</v>
      </c>
      <c r="F1698" s="2">
        <f t="shared" si="53"/>
        <v>35656</v>
      </c>
    </row>
    <row r="1699" spans="1:6" x14ac:dyDescent="0.15">
      <c r="A1699" s="1">
        <v>1677851236</v>
      </c>
      <c r="B1699" s="1">
        <f t="shared" si="52"/>
        <v>3152</v>
      </c>
      <c r="C1699" s="1">
        <v>23875</v>
      </c>
      <c r="D1699" s="1">
        <v>35687</v>
      </c>
      <c r="E1699" s="1">
        <v>35625</v>
      </c>
      <c r="F1699" s="2">
        <f t="shared" si="53"/>
        <v>35656</v>
      </c>
    </row>
    <row r="1700" spans="1:6" x14ac:dyDescent="0.15">
      <c r="A1700" s="1">
        <v>1677851238</v>
      </c>
      <c r="B1700" s="1">
        <f t="shared" si="52"/>
        <v>3154</v>
      </c>
      <c r="C1700" s="1">
        <v>23875</v>
      </c>
      <c r="D1700" s="1">
        <v>35687</v>
      </c>
      <c r="E1700" s="1">
        <v>35625</v>
      </c>
      <c r="F1700" s="2">
        <f t="shared" si="53"/>
        <v>35656</v>
      </c>
    </row>
    <row r="1701" spans="1:6" x14ac:dyDescent="0.15">
      <c r="A1701" s="1">
        <v>1677851240</v>
      </c>
      <c r="B1701" s="1">
        <f t="shared" si="52"/>
        <v>3156</v>
      </c>
      <c r="C1701" s="1">
        <v>23875</v>
      </c>
      <c r="D1701" s="1">
        <v>35687</v>
      </c>
      <c r="E1701" s="1">
        <v>35625</v>
      </c>
      <c r="F1701" s="2">
        <f t="shared" si="53"/>
        <v>35656</v>
      </c>
    </row>
    <row r="1702" spans="1:6" x14ac:dyDescent="0.15">
      <c r="A1702" s="1">
        <v>1677851242</v>
      </c>
      <c r="B1702" s="1">
        <f t="shared" si="52"/>
        <v>3158</v>
      </c>
      <c r="C1702" s="1">
        <v>23875</v>
      </c>
      <c r="D1702" s="1">
        <v>35687</v>
      </c>
      <c r="E1702" s="1">
        <v>35625</v>
      </c>
      <c r="F1702" s="2">
        <f t="shared" si="53"/>
        <v>35656</v>
      </c>
    </row>
    <row r="1703" spans="1:6" x14ac:dyDescent="0.15">
      <c r="A1703" s="1">
        <v>1677851244</v>
      </c>
      <c r="B1703" s="1">
        <f t="shared" si="52"/>
        <v>3160</v>
      </c>
      <c r="C1703" s="1">
        <v>23875</v>
      </c>
      <c r="D1703" s="1">
        <v>35687</v>
      </c>
      <c r="E1703" s="1">
        <v>35625</v>
      </c>
      <c r="F1703" s="2">
        <f t="shared" si="53"/>
        <v>35656</v>
      </c>
    </row>
    <row r="1704" spans="1:6" x14ac:dyDescent="0.15">
      <c r="A1704" s="1">
        <v>1677851246</v>
      </c>
      <c r="B1704" s="1">
        <f t="shared" si="52"/>
        <v>3162</v>
      </c>
      <c r="C1704" s="1">
        <v>23875</v>
      </c>
      <c r="D1704" s="1">
        <v>35687</v>
      </c>
      <c r="E1704" s="1">
        <v>35625</v>
      </c>
      <c r="F1704" s="2">
        <f t="shared" si="53"/>
        <v>35656</v>
      </c>
    </row>
    <row r="1705" spans="1:6" x14ac:dyDescent="0.15">
      <c r="A1705" s="1">
        <v>1677851247</v>
      </c>
      <c r="B1705" s="1">
        <f t="shared" si="52"/>
        <v>3163</v>
      </c>
      <c r="C1705" s="1">
        <v>23875</v>
      </c>
      <c r="D1705" s="1">
        <v>35687</v>
      </c>
      <c r="E1705" s="1">
        <v>35562</v>
      </c>
      <c r="F1705" s="2">
        <f t="shared" si="53"/>
        <v>35625</v>
      </c>
    </row>
    <row r="1706" spans="1:6" x14ac:dyDescent="0.15">
      <c r="A1706" s="1">
        <v>1677851249</v>
      </c>
      <c r="B1706" s="1">
        <f t="shared" si="52"/>
        <v>3165</v>
      </c>
      <c r="C1706" s="1">
        <v>23875</v>
      </c>
      <c r="D1706" s="1">
        <v>35687</v>
      </c>
      <c r="E1706" s="1">
        <v>35562</v>
      </c>
      <c r="F1706" s="2">
        <f t="shared" si="53"/>
        <v>35625</v>
      </c>
    </row>
    <row r="1707" spans="1:6" x14ac:dyDescent="0.15">
      <c r="A1707" s="1">
        <v>1677851251</v>
      </c>
      <c r="B1707" s="1">
        <f t="shared" si="52"/>
        <v>3167</v>
      </c>
      <c r="C1707" s="1">
        <v>23875</v>
      </c>
      <c r="D1707" s="1">
        <v>35687</v>
      </c>
      <c r="E1707" s="1">
        <v>35562</v>
      </c>
      <c r="F1707" s="2">
        <f t="shared" si="53"/>
        <v>35625</v>
      </c>
    </row>
    <row r="1708" spans="1:6" x14ac:dyDescent="0.15">
      <c r="A1708" s="1">
        <v>1677851253</v>
      </c>
      <c r="B1708" s="1">
        <f t="shared" si="52"/>
        <v>3169</v>
      </c>
      <c r="C1708" s="1">
        <v>23875</v>
      </c>
      <c r="D1708" s="1">
        <v>35687</v>
      </c>
      <c r="E1708" s="1">
        <v>35562</v>
      </c>
      <c r="F1708" s="2">
        <f t="shared" si="53"/>
        <v>35625</v>
      </c>
    </row>
    <row r="1709" spans="1:6" x14ac:dyDescent="0.15">
      <c r="A1709" s="1">
        <v>1677851255</v>
      </c>
      <c r="B1709" s="1">
        <f t="shared" si="52"/>
        <v>3171</v>
      </c>
      <c r="C1709" s="1">
        <v>23875</v>
      </c>
      <c r="D1709" s="1">
        <v>35687</v>
      </c>
      <c r="E1709" s="1">
        <v>35562</v>
      </c>
      <c r="F1709" s="2">
        <f t="shared" si="53"/>
        <v>35625</v>
      </c>
    </row>
    <row r="1710" spans="1:6" x14ac:dyDescent="0.15">
      <c r="A1710" s="1">
        <v>1677851257</v>
      </c>
      <c r="B1710" s="1">
        <f t="shared" si="52"/>
        <v>3173</v>
      </c>
      <c r="C1710" s="1">
        <v>23875</v>
      </c>
      <c r="D1710" s="1">
        <v>35687</v>
      </c>
      <c r="E1710" s="1">
        <v>35562</v>
      </c>
      <c r="F1710" s="2">
        <f t="shared" si="53"/>
        <v>35625</v>
      </c>
    </row>
    <row r="1711" spans="1:6" x14ac:dyDescent="0.15">
      <c r="A1711" s="1">
        <v>1677851259</v>
      </c>
      <c r="B1711" s="1">
        <f t="shared" si="52"/>
        <v>3175</v>
      </c>
      <c r="C1711" s="1">
        <v>23875</v>
      </c>
      <c r="D1711" s="1">
        <v>35687</v>
      </c>
      <c r="E1711" s="1">
        <v>35562</v>
      </c>
      <c r="F1711" s="2">
        <f t="shared" si="53"/>
        <v>35625</v>
      </c>
    </row>
    <row r="1712" spans="1:6" x14ac:dyDescent="0.15">
      <c r="A1712" s="1">
        <v>1677851260</v>
      </c>
      <c r="B1712" s="1">
        <f t="shared" si="52"/>
        <v>3176</v>
      </c>
      <c r="C1712" s="1">
        <v>23875</v>
      </c>
      <c r="D1712" s="1">
        <v>35687</v>
      </c>
      <c r="E1712" s="1">
        <v>35562</v>
      </c>
      <c r="F1712" s="2">
        <f t="shared" si="53"/>
        <v>35625</v>
      </c>
    </row>
    <row r="1713" spans="1:6" x14ac:dyDescent="0.15">
      <c r="A1713" s="1">
        <v>1677851262</v>
      </c>
      <c r="B1713" s="1">
        <f t="shared" si="52"/>
        <v>3178</v>
      </c>
      <c r="C1713" s="1">
        <v>23875</v>
      </c>
      <c r="D1713" s="1">
        <v>35687</v>
      </c>
      <c r="E1713" s="1">
        <v>35562</v>
      </c>
      <c r="F1713" s="2">
        <f t="shared" si="53"/>
        <v>35625</v>
      </c>
    </row>
    <row r="1714" spans="1:6" x14ac:dyDescent="0.15">
      <c r="A1714" s="1">
        <v>1677851264</v>
      </c>
      <c r="B1714" s="1">
        <f t="shared" si="52"/>
        <v>3180</v>
      </c>
      <c r="C1714" s="1">
        <v>23875</v>
      </c>
      <c r="D1714" s="1">
        <v>35687</v>
      </c>
      <c r="E1714" s="1">
        <v>35562</v>
      </c>
      <c r="F1714" s="2">
        <f t="shared" si="53"/>
        <v>35625</v>
      </c>
    </row>
    <row r="1715" spans="1:6" x14ac:dyDescent="0.15">
      <c r="A1715" s="1">
        <v>1677851266</v>
      </c>
      <c r="B1715" s="1">
        <f t="shared" si="52"/>
        <v>3182</v>
      </c>
      <c r="C1715" s="1">
        <v>23937</v>
      </c>
      <c r="D1715" s="1">
        <v>35687</v>
      </c>
      <c r="E1715" s="1">
        <v>35562</v>
      </c>
      <c r="F1715" s="2">
        <f t="shared" si="53"/>
        <v>35625</v>
      </c>
    </row>
    <row r="1716" spans="1:6" x14ac:dyDescent="0.15">
      <c r="A1716" s="1">
        <v>1677851268</v>
      </c>
      <c r="B1716" s="1">
        <f t="shared" si="52"/>
        <v>3184</v>
      </c>
      <c r="C1716" s="1">
        <v>23875</v>
      </c>
      <c r="D1716" s="1">
        <v>35625</v>
      </c>
      <c r="E1716" s="1">
        <v>35562</v>
      </c>
      <c r="F1716" s="2">
        <f t="shared" si="53"/>
        <v>35594</v>
      </c>
    </row>
    <row r="1717" spans="1:6" x14ac:dyDescent="0.15">
      <c r="A1717" s="1">
        <v>1677851270</v>
      </c>
      <c r="B1717" s="1">
        <f t="shared" si="52"/>
        <v>3186</v>
      </c>
      <c r="C1717" s="1">
        <v>23875</v>
      </c>
      <c r="D1717" s="1">
        <v>35625</v>
      </c>
      <c r="E1717" s="1">
        <v>35562</v>
      </c>
      <c r="F1717" s="2">
        <f t="shared" si="53"/>
        <v>35594</v>
      </c>
    </row>
    <row r="1718" spans="1:6" x14ac:dyDescent="0.15">
      <c r="A1718" s="1">
        <v>1677851272</v>
      </c>
      <c r="B1718" s="1">
        <f t="shared" si="52"/>
        <v>3188</v>
      </c>
      <c r="C1718" s="1">
        <v>23875</v>
      </c>
      <c r="D1718" s="1">
        <v>35625</v>
      </c>
      <c r="E1718" s="1">
        <v>35562</v>
      </c>
      <c r="F1718" s="2">
        <f t="shared" si="53"/>
        <v>35594</v>
      </c>
    </row>
    <row r="1719" spans="1:6" x14ac:dyDescent="0.15">
      <c r="A1719" s="1">
        <v>1677851273</v>
      </c>
      <c r="B1719" s="1">
        <f t="shared" si="52"/>
        <v>3189</v>
      </c>
      <c r="C1719" s="1">
        <v>23875</v>
      </c>
      <c r="D1719" s="1">
        <v>35625</v>
      </c>
      <c r="E1719" s="1">
        <v>35562</v>
      </c>
      <c r="F1719" s="2">
        <f t="shared" si="53"/>
        <v>35594</v>
      </c>
    </row>
    <row r="1720" spans="1:6" x14ac:dyDescent="0.15">
      <c r="A1720" s="1">
        <v>1677851275</v>
      </c>
      <c r="B1720" s="1">
        <f t="shared" si="52"/>
        <v>3191</v>
      </c>
      <c r="C1720" s="1">
        <v>23875</v>
      </c>
      <c r="D1720" s="1">
        <v>35625</v>
      </c>
      <c r="E1720" s="1">
        <v>35562</v>
      </c>
      <c r="F1720" s="2">
        <f t="shared" si="53"/>
        <v>35594</v>
      </c>
    </row>
    <row r="1721" spans="1:6" x14ac:dyDescent="0.15">
      <c r="A1721" s="1">
        <v>1677851277</v>
      </c>
      <c r="B1721" s="1">
        <f t="shared" si="52"/>
        <v>3193</v>
      </c>
      <c r="C1721" s="1">
        <v>23875</v>
      </c>
      <c r="D1721" s="1">
        <v>35625</v>
      </c>
      <c r="E1721" s="1">
        <v>35562</v>
      </c>
      <c r="F1721" s="2">
        <f t="shared" si="53"/>
        <v>35594</v>
      </c>
    </row>
    <row r="1722" spans="1:6" x14ac:dyDescent="0.15">
      <c r="A1722" s="1">
        <v>1677851279</v>
      </c>
      <c r="B1722" s="1">
        <f t="shared" si="52"/>
        <v>3195</v>
      </c>
      <c r="C1722" s="1">
        <v>23937</v>
      </c>
      <c r="D1722" s="1">
        <v>35625</v>
      </c>
      <c r="E1722" s="1">
        <v>35562</v>
      </c>
      <c r="F1722" s="2">
        <f t="shared" si="53"/>
        <v>35594</v>
      </c>
    </row>
    <row r="1723" spans="1:6" x14ac:dyDescent="0.15">
      <c r="A1723" s="1">
        <v>1677851281</v>
      </c>
      <c r="B1723" s="1">
        <f t="shared" si="52"/>
        <v>3197</v>
      </c>
      <c r="C1723" s="1">
        <v>23875</v>
      </c>
      <c r="D1723" s="1">
        <v>35625</v>
      </c>
      <c r="E1723" s="1">
        <v>35562</v>
      </c>
      <c r="F1723" s="2">
        <f t="shared" si="53"/>
        <v>35594</v>
      </c>
    </row>
    <row r="1724" spans="1:6" x14ac:dyDescent="0.15">
      <c r="A1724" s="1">
        <v>1677851283</v>
      </c>
      <c r="B1724" s="1">
        <f t="shared" si="52"/>
        <v>3199</v>
      </c>
      <c r="C1724" s="1">
        <v>23875</v>
      </c>
      <c r="D1724" s="1">
        <v>35625</v>
      </c>
      <c r="E1724" s="1">
        <v>35562</v>
      </c>
      <c r="F1724" s="2">
        <f t="shared" si="53"/>
        <v>35594</v>
      </c>
    </row>
    <row r="1725" spans="1:6" x14ac:dyDescent="0.15">
      <c r="A1725" s="1">
        <v>1677851285</v>
      </c>
      <c r="B1725" s="1">
        <f t="shared" si="52"/>
        <v>3201</v>
      </c>
      <c r="C1725" s="1">
        <v>23875</v>
      </c>
      <c r="D1725" s="1">
        <v>35625</v>
      </c>
      <c r="E1725" s="1">
        <v>35562</v>
      </c>
      <c r="F1725" s="2">
        <f t="shared" si="53"/>
        <v>35594</v>
      </c>
    </row>
    <row r="1726" spans="1:6" x14ac:dyDescent="0.15">
      <c r="A1726" s="1">
        <v>1677851286</v>
      </c>
      <c r="B1726" s="1">
        <f t="shared" si="52"/>
        <v>3202</v>
      </c>
      <c r="C1726" s="1">
        <v>23875</v>
      </c>
      <c r="D1726" s="1">
        <v>35625</v>
      </c>
      <c r="E1726" s="1">
        <v>35562</v>
      </c>
      <c r="F1726" s="2">
        <f t="shared" si="53"/>
        <v>35594</v>
      </c>
    </row>
    <row r="1727" spans="1:6" x14ac:dyDescent="0.15">
      <c r="A1727" s="1">
        <v>1677851288</v>
      </c>
      <c r="B1727" s="1">
        <f t="shared" si="52"/>
        <v>3204</v>
      </c>
      <c r="C1727" s="1">
        <v>23937</v>
      </c>
      <c r="D1727" s="1">
        <v>35625</v>
      </c>
      <c r="E1727" s="1">
        <v>35562</v>
      </c>
      <c r="F1727" s="2">
        <f t="shared" si="53"/>
        <v>35594</v>
      </c>
    </row>
    <row r="1728" spans="1:6" x14ac:dyDescent="0.15">
      <c r="A1728" s="1">
        <v>1677851290</v>
      </c>
      <c r="B1728" s="1">
        <f t="shared" si="52"/>
        <v>3206</v>
      </c>
      <c r="C1728" s="1">
        <v>23875</v>
      </c>
      <c r="D1728" s="1">
        <v>35625</v>
      </c>
      <c r="E1728" s="1">
        <v>35500</v>
      </c>
      <c r="F1728" s="2">
        <f t="shared" si="53"/>
        <v>35563</v>
      </c>
    </row>
    <row r="1729" spans="1:6" x14ac:dyDescent="0.15">
      <c r="A1729" s="1">
        <v>1677851292</v>
      </c>
      <c r="B1729" s="1">
        <f t="shared" si="52"/>
        <v>3208</v>
      </c>
      <c r="C1729" s="1">
        <v>23875</v>
      </c>
      <c r="D1729" s="1">
        <v>35625</v>
      </c>
      <c r="E1729" s="1">
        <v>35562</v>
      </c>
      <c r="F1729" s="2">
        <f t="shared" si="53"/>
        <v>35594</v>
      </c>
    </row>
    <row r="1730" spans="1:6" x14ac:dyDescent="0.15">
      <c r="A1730" s="1">
        <v>1677851294</v>
      </c>
      <c r="B1730" s="1">
        <f t="shared" si="52"/>
        <v>3210</v>
      </c>
      <c r="C1730" s="1">
        <v>23937</v>
      </c>
      <c r="D1730" s="1">
        <v>35625</v>
      </c>
      <c r="E1730" s="1">
        <v>35562</v>
      </c>
      <c r="F1730" s="2">
        <f t="shared" si="53"/>
        <v>35594</v>
      </c>
    </row>
    <row r="1731" spans="1:6" x14ac:dyDescent="0.15">
      <c r="A1731" s="1">
        <v>1677851296</v>
      </c>
      <c r="B1731" s="1">
        <f t="shared" ref="B1731:B1794" si="54">A1731-$A$2</f>
        <v>3212</v>
      </c>
      <c r="C1731" s="1">
        <v>23875</v>
      </c>
      <c r="D1731" s="1">
        <v>35625</v>
      </c>
      <c r="E1731" s="1">
        <v>35500</v>
      </c>
      <c r="F1731" s="2">
        <f t="shared" ref="F1731:F1794" si="55">ROUND((D1731+E1731)/2,0)</f>
        <v>35563</v>
      </c>
    </row>
    <row r="1732" spans="1:6" x14ac:dyDescent="0.15">
      <c r="A1732" s="1">
        <v>1677851298</v>
      </c>
      <c r="B1732" s="1">
        <f t="shared" si="54"/>
        <v>3214</v>
      </c>
      <c r="C1732" s="1">
        <v>23937</v>
      </c>
      <c r="D1732" s="1">
        <v>35625</v>
      </c>
      <c r="E1732" s="1">
        <v>35500</v>
      </c>
      <c r="F1732" s="2">
        <f t="shared" si="55"/>
        <v>35563</v>
      </c>
    </row>
    <row r="1733" spans="1:6" x14ac:dyDescent="0.15">
      <c r="A1733" s="1">
        <v>1677851299</v>
      </c>
      <c r="B1733" s="1">
        <f t="shared" si="54"/>
        <v>3215</v>
      </c>
      <c r="C1733" s="1">
        <v>23937</v>
      </c>
      <c r="D1733" s="1">
        <v>35625</v>
      </c>
      <c r="E1733" s="1">
        <v>35500</v>
      </c>
      <c r="F1733" s="2">
        <f t="shared" si="55"/>
        <v>35563</v>
      </c>
    </row>
    <row r="1734" spans="1:6" x14ac:dyDescent="0.15">
      <c r="A1734" s="1">
        <v>1677851301</v>
      </c>
      <c r="B1734" s="1">
        <f t="shared" si="54"/>
        <v>3217</v>
      </c>
      <c r="C1734" s="1">
        <v>23937</v>
      </c>
      <c r="D1734" s="1">
        <v>35625</v>
      </c>
      <c r="E1734" s="1">
        <v>35500</v>
      </c>
      <c r="F1734" s="2">
        <f t="shared" si="55"/>
        <v>35563</v>
      </c>
    </row>
    <row r="1735" spans="1:6" x14ac:dyDescent="0.15">
      <c r="A1735" s="1">
        <v>1677851303</v>
      </c>
      <c r="B1735" s="1">
        <f t="shared" si="54"/>
        <v>3219</v>
      </c>
      <c r="C1735" s="1">
        <v>23937</v>
      </c>
      <c r="D1735" s="1">
        <v>35625</v>
      </c>
      <c r="E1735" s="1">
        <v>35500</v>
      </c>
      <c r="F1735" s="2">
        <f t="shared" si="55"/>
        <v>35563</v>
      </c>
    </row>
    <row r="1736" spans="1:6" x14ac:dyDescent="0.15">
      <c r="A1736" s="1">
        <v>1677851305</v>
      </c>
      <c r="B1736" s="1">
        <f t="shared" si="54"/>
        <v>3221</v>
      </c>
      <c r="C1736" s="1">
        <v>23937</v>
      </c>
      <c r="D1736" s="1">
        <v>35625</v>
      </c>
      <c r="E1736" s="1">
        <v>35500</v>
      </c>
      <c r="F1736" s="2">
        <f t="shared" si="55"/>
        <v>35563</v>
      </c>
    </row>
    <row r="1737" spans="1:6" x14ac:dyDescent="0.15">
      <c r="A1737" s="1">
        <v>1677851307</v>
      </c>
      <c r="B1737" s="1">
        <f t="shared" si="54"/>
        <v>3223</v>
      </c>
      <c r="C1737" s="1">
        <v>23937</v>
      </c>
      <c r="D1737" s="1">
        <v>35625</v>
      </c>
      <c r="E1737" s="1">
        <v>35500</v>
      </c>
      <c r="F1737" s="2">
        <f t="shared" si="55"/>
        <v>35563</v>
      </c>
    </row>
    <row r="1738" spans="1:6" x14ac:dyDescent="0.15">
      <c r="A1738" s="1">
        <v>1677851309</v>
      </c>
      <c r="B1738" s="1">
        <f t="shared" si="54"/>
        <v>3225</v>
      </c>
      <c r="C1738" s="1">
        <v>23937</v>
      </c>
      <c r="D1738" s="1">
        <v>35625</v>
      </c>
      <c r="E1738" s="1">
        <v>35500</v>
      </c>
      <c r="F1738" s="2">
        <f t="shared" si="55"/>
        <v>35563</v>
      </c>
    </row>
    <row r="1739" spans="1:6" x14ac:dyDescent="0.15">
      <c r="A1739" s="1">
        <v>1677851311</v>
      </c>
      <c r="B1739" s="1">
        <f t="shared" si="54"/>
        <v>3227</v>
      </c>
      <c r="C1739" s="1">
        <v>23937</v>
      </c>
      <c r="D1739" s="1">
        <v>35625</v>
      </c>
      <c r="E1739" s="1">
        <v>35500</v>
      </c>
      <c r="F1739" s="2">
        <f t="shared" si="55"/>
        <v>35563</v>
      </c>
    </row>
    <row r="1740" spans="1:6" x14ac:dyDescent="0.15">
      <c r="A1740" s="1">
        <v>1677851312</v>
      </c>
      <c r="B1740" s="1">
        <f t="shared" si="54"/>
        <v>3228</v>
      </c>
      <c r="C1740" s="1">
        <v>23937</v>
      </c>
      <c r="D1740" s="1">
        <v>35625</v>
      </c>
      <c r="E1740" s="1">
        <v>35500</v>
      </c>
      <c r="F1740" s="2">
        <f t="shared" si="55"/>
        <v>35563</v>
      </c>
    </row>
    <row r="1741" spans="1:6" x14ac:dyDescent="0.15">
      <c r="A1741" s="1">
        <v>1677851314</v>
      </c>
      <c r="B1741" s="1">
        <f t="shared" si="54"/>
        <v>3230</v>
      </c>
      <c r="C1741" s="1">
        <v>23937</v>
      </c>
      <c r="D1741" s="1">
        <v>35625</v>
      </c>
      <c r="E1741" s="1">
        <v>35500</v>
      </c>
      <c r="F1741" s="2">
        <f t="shared" si="55"/>
        <v>35563</v>
      </c>
    </row>
    <row r="1742" spans="1:6" x14ac:dyDescent="0.15">
      <c r="A1742" s="1">
        <v>1677851316</v>
      </c>
      <c r="B1742" s="1">
        <f t="shared" si="54"/>
        <v>3232</v>
      </c>
      <c r="C1742" s="1">
        <v>23937</v>
      </c>
      <c r="D1742" s="1">
        <v>35625</v>
      </c>
      <c r="E1742" s="1">
        <v>35500</v>
      </c>
      <c r="F1742" s="2">
        <f t="shared" si="55"/>
        <v>35563</v>
      </c>
    </row>
    <row r="1743" spans="1:6" x14ac:dyDescent="0.15">
      <c r="A1743" s="1">
        <v>1677851318</v>
      </c>
      <c r="B1743" s="1">
        <f t="shared" si="54"/>
        <v>3234</v>
      </c>
      <c r="C1743" s="1">
        <v>23937</v>
      </c>
      <c r="D1743" s="1">
        <v>35625</v>
      </c>
      <c r="E1743" s="1">
        <v>35500</v>
      </c>
      <c r="F1743" s="2">
        <f t="shared" si="55"/>
        <v>35563</v>
      </c>
    </row>
    <row r="1744" spans="1:6" x14ac:dyDescent="0.15">
      <c r="A1744" s="1">
        <v>1677851320</v>
      </c>
      <c r="B1744" s="1">
        <f t="shared" si="54"/>
        <v>3236</v>
      </c>
      <c r="C1744" s="1">
        <v>23937</v>
      </c>
      <c r="D1744" s="1">
        <v>35625</v>
      </c>
      <c r="E1744" s="1">
        <v>35500</v>
      </c>
      <c r="F1744" s="2">
        <f t="shared" si="55"/>
        <v>35563</v>
      </c>
    </row>
    <row r="1745" spans="1:6" x14ac:dyDescent="0.15">
      <c r="A1745" s="1">
        <v>1677851322</v>
      </c>
      <c r="B1745" s="1">
        <f t="shared" si="54"/>
        <v>3238</v>
      </c>
      <c r="C1745" s="1">
        <v>23937</v>
      </c>
      <c r="D1745" s="1">
        <v>35625</v>
      </c>
      <c r="E1745" s="1">
        <v>35437</v>
      </c>
      <c r="F1745" s="2">
        <f t="shared" si="55"/>
        <v>35531</v>
      </c>
    </row>
    <row r="1746" spans="1:6" x14ac:dyDescent="0.15">
      <c r="A1746" s="1">
        <v>1677851324</v>
      </c>
      <c r="B1746" s="1">
        <f t="shared" si="54"/>
        <v>3240</v>
      </c>
      <c r="C1746" s="1">
        <v>23937</v>
      </c>
      <c r="D1746" s="1">
        <v>35562</v>
      </c>
      <c r="E1746" s="1">
        <v>35500</v>
      </c>
      <c r="F1746" s="2">
        <f t="shared" si="55"/>
        <v>35531</v>
      </c>
    </row>
    <row r="1747" spans="1:6" x14ac:dyDescent="0.15">
      <c r="A1747" s="1">
        <v>1677851325</v>
      </c>
      <c r="B1747" s="1">
        <f t="shared" si="54"/>
        <v>3241</v>
      </c>
      <c r="C1747" s="1">
        <v>23937</v>
      </c>
      <c r="D1747" s="1">
        <v>35562</v>
      </c>
      <c r="E1747" s="1">
        <v>35437</v>
      </c>
      <c r="F1747" s="2">
        <f t="shared" si="55"/>
        <v>35500</v>
      </c>
    </row>
    <row r="1748" spans="1:6" x14ac:dyDescent="0.15">
      <c r="A1748" s="1">
        <v>1677851327</v>
      </c>
      <c r="B1748" s="1">
        <f t="shared" si="54"/>
        <v>3243</v>
      </c>
      <c r="C1748" s="1">
        <v>23937</v>
      </c>
      <c r="D1748" s="1">
        <v>35562</v>
      </c>
      <c r="E1748" s="1">
        <v>35437</v>
      </c>
      <c r="F1748" s="2">
        <f t="shared" si="55"/>
        <v>35500</v>
      </c>
    </row>
    <row r="1749" spans="1:6" x14ac:dyDescent="0.15">
      <c r="A1749" s="1">
        <v>1677851329</v>
      </c>
      <c r="B1749" s="1">
        <f t="shared" si="54"/>
        <v>3245</v>
      </c>
      <c r="C1749" s="1">
        <v>23937</v>
      </c>
      <c r="D1749" s="1">
        <v>35562</v>
      </c>
      <c r="E1749" s="1">
        <v>35500</v>
      </c>
      <c r="F1749" s="2">
        <f t="shared" si="55"/>
        <v>35531</v>
      </c>
    </row>
    <row r="1750" spans="1:6" x14ac:dyDescent="0.15">
      <c r="A1750" s="1">
        <v>1677851331</v>
      </c>
      <c r="B1750" s="1">
        <f t="shared" si="54"/>
        <v>3247</v>
      </c>
      <c r="C1750" s="1">
        <v>23937</v>
      </c>
      <c r="D1750" s="1">
        <v>35562</v>
      </c>
      <c r="E1750" s="1">
        <v>35437</v>
      </c>
      <c r="F1750" s="2">
        <f t="shared" si="55"/>
        <v>35500</v>
      </c>
    </row>
    <row r="1751" spans="1:6" x14ac:dyDescent="0.15">
      <c r="A1751" s="1">
        <v>1677851333</v>
      </c>
      <c r="B1751" s="1">
        <f t="shared" si="54"/>
        <v>3249</v>
      </c>
      <c r="C1751" s="1">
        <v>23937</v>
      </c>
      <c r="D1751" s="1">
        <v>35562</v>
      </c>
      <c r="E1751" s="1">
        <v>35437</v>
      </c>
      <c r="F1751" s="2">
        <f t="shared" si="55"/>
        <v>35500</v>
      </c>
    </row>
    <row r="1752" spans="1:6" x14ac:dyDescent="0.15">
      <c r="A1752" s="1">
        <v>1677851335</v>
      </c>
      <c r="B1752" s="1">
        <f t="shared" si="54"/>
        <v>3251</v>
      </c>
      <c r="C1752" s="1">
        <v>23937</v>
      </c>
      <c r="D1752" s="1">
        <v>35562</v>
      </c>
      <c r="E1752" s="1">
        <v>35437</v>
      </c>
      <c r="F1752" s="2">
        <f t="shared" si="55"/>
        <v>35500</v>
      </c>
    </row>
    <row r="1753" spans="1:6" x14ac:dyDescent="0.15">
      <c r="A1753" s="1">
        <v>1677851337</v>
      </c>
      <c r="B1753" s="1">
        <f t="shared" si="54"/>
        <v>3253</v>
      </c>
      <c r="C1753" s="1">
        <v>23937</v>
      </c>
      <c r="D1753" s="1">
        <v>35562</v>
      </c>
      <c r="E1753" s="1">
        <v>35437</v>
      </c>
      <c r="F1753" s="2">
        <f t="shared" si="55"/>
        <v>35500</v>
      </c>
    </row>
    <row r="1754" spans="1:6" x14ac:dyDescent="0.15">
      <c r="A1754" s="1">
        <v>1677851338</v>
      </c>
      <c r="B1754" s="1">
        <f t="shared" si="54"/>
        <v>3254</v>
      </c>
      <c r="C1754" s="1">
        <v>23937</v>
      </c>
      <c r="D1754" s="1">
        <v>35562</v>
      </c>
      <c r="E1754" s="1">
        <v>35437</v>
      </c>
      <c r="F1754" s="2">
        <f t="shared" si="55"/>
        <v>35500</v>
      </c>
    </row>
    <row r="1755" spans="1:6" x14ac:dyDescent="0.15">
      <c r="A1755" s="1">
        <v>1677851340</v>
      </c>
      <c r="B1755" s="1">
        <f t="shared" si="54"/>
        <v>3256</v>
      </c>
      <c r="C1755" s="1">
        <v>23937</v>
      </c>
      <c r="D1755" s="1">
        <v>35562</v>
      </c>
      <c r="E1755" s="1">
        <v>35437</v>
      </c>
      <c r="F1755" s="2">
        <f t="shared" si="55"/>
        <v>35500</v>
      </c>
    </row>
    <row r="1756" spans="1:6" x14ac:dyDescent="0.15">
      <c r="A1756" s="1">
        <v>1677851342</v>
      </c>
      <c r="B1756" s="1">
        <f t="shared" si="54"/>
        <v>3258</v>
      </c>
      <c r="C1756" s="1">
        <v>23937</v>
      </c>
      <c r="D1756" s="1">
        <v>35562</v>
      </c>
      <c r="E1756" s="1">
        <v>35437</v>
      </c>
      <c r="F1756" s="2">
        <f t="shared" si="55"/>
        <v>35500</v>
      </c>
    </row>
    <row r="1757" spans="1:6" x14ac:dyDescent="0.15">
      <c r="A1757" s="1">
        <v>1677851344</v>
      </c>
      <c r="B1757" s="1">
        <f t="shared" si="54"/>
        <v>3260</v>
      </c>
      <c r="C1757" s="1">
        <v>23937</v>
      </c>
      <c r="D1757" s="1">
        <v>35562</v>
      </c>
      <c r="E1757" s="1">
        <v>35437</v>
      </c>
      <c r="F1757" s="2">
        <f t="shared" si="55"/>
        <v>35500</v>
      </c>
    </row>
    <row r="1758" spans="1:6" x14ac:dyDescent="0.15">
      <c r="A1758" s="1">
        <v>1677851346</v>
      </c>
      <c r="B1758" s="1">
        <f t="shared" si="54"/>
        <v>3262</v>
      </c>
      <c r="C1758" s="1">
        <v>23937</v>
      </c>
      <c r="D1758" s="1">
        <v>35562</v>
      </c>
      <c r="E1758" s="1">
        <v>35437</v>
      </c>
      <c r="F1758" s="2">
        <f t="shared" si="55"/>
        <v>35500</v>
      </c>
    </row>
    <row r="1759" spans="1:6" x14ac:dyDescent="0.15">
      <c r="A1759" s="1">
        <v>1677851348</v>
      </c>
      <c r="B1759" s="1">
        <f t="shared" si="54"/>
        <v>3264</v>
      </c>
      <c r="C1759" s="1">
        <v>23937</v>
      </c>
      <c r="D1759" s="1">
        <v>35562</v>
      </c>
      <c r="E1759" s="1">
        <v>35437</v>
      </c>
      <c r="F1759" s="2">
        <f t="shared" si="55"/>
        <v>35500</v>
      </c>
    </row>
    <row r="1760" spans="1:6" x14ac:dyDescent="0.15">
      <c r="A1760" s="1">
        <v>1677851350</v>
      </c>
      <c r="B1760" s="1">
        <f t="shared" si="54"/>
        <v>3266</v>
      </c>
      <c r="C1760" s="1">
        <v>23937</v>
      </c>
      <c r="D1760" s="1">
        <v>35500</v>
      </c>
      <c r="E1760" s="1">
        <v>35437</v>
      </c>
      <c r="F1760" s="2">
        <f t="shared" si="55"/>
        <v>35469</v>
      </c>
    </row>
    <row r="1761" spans="1:6" x14ac:dyDescent="0.15">
      <c r="A1761" s="1">
        <v>1677851351</v>
      </c>
      <c r="B1761" s="1">
        <f t="shared" si="54"/>
        <v>3267</v>
      </c>
      <c r="C1761" s="1">
        <v>23937</v>
      </c>
      <c r="D1761" s="1">
        <v>35500</v>
      </c>
      <c r="E1761" s="1">
        <v>35437</v>
      </c>
      <c r="F1761" s="2">
        <f t="shared" si="55"/>
        <v>35469</v>
      </c>
    </row>
    <row r="1762" spans="1:6" x14ac:dyDescent="0.15">
      <c r="A1762" s="1">
        <v>1677851353</v>
      </c>
      <c r="B1762" s="1">
        <f t="shared" si="54"/>
        <v>3269</v>
      </c>
      <c r="C1762" s="1">
        <v>23937</v>
      </c>
      <c r="D1762" s="1">
        <v>35500</v>
      </c>
      <c r="E1762" s="1">
        <v>35437</v>
      </c>
      <c r="F1762" s="2">
        <f t="shared" si="55"/>
        <v>35469</v>
      </c>
    </row>
    <row r="1763" spans="1:6" x14ac:dyDescent="0.15">
      <c r="A1763" s="1">
        <v>1677851355</v>
      </c>
      <c r="B1763" s="1">
        <f t="shared" si="54"/>
        <v>3271</v>
      </c>
      <c r="C1763" s="1">
        <v>23937</v>
      </c>
      <c r="D1763" s="1">
        <v>35500</v>
      </c>
      <c r="E1763" s="1">
        <v>35437</v>
      </c>
      <c r="F1763" s="2">
        <f t="shared" si="55"/>
        <v>35469</v>
      </c>
    </row>
    <row r="1764" spans="1:6" x14ac:dyDescent="0.15">
      <c r="A1764" s="1">
        <v>1677851357</v>
      </c>
      <c r="B1764" s="1">
        <f t="shared" si="54"/>
        <v>3273</v>
      </c>
      <c r="C1764" s="1">
        <v>23937</v>
      </c>
      <c r="D1764" s="1">
        <v>35500</v>
      </c>
      <c r="E1764" s="1">
        <v>35437</v>
      </c>
      <c r="F1764" s="2">
        <f t="shared" si="55"/>
        <v>35469</v>
      </c>
    </row>
    <row r="1765" spans="1:6" x14ac:dyDescent="0.15">
      <c r="A1765" s="1">
        <v>1677851359</v>
      </c>
      <c r="B1765" s="1">
        <f t="shared" si="54"/>
        <v>3275</v>
      </c>
      <c r="C1765" s="1">
        <v>23937</v>
      </c>
      <c r="D1765" s="1">
        <v>35500</v>
      </c>
      <c r="E1765" s="1">
        <v>35437</v>
      </c>
      <c r="F1765" s="2">
        <f t="shared" si="55"/>
        <v>35469</v>
      </c>
    </row>
    <row r="1766" spans="1:6" x14ac:dyDescent="0.15">
      <c r="A1766" s="1">
        <v>1677851361</v>
      </c>
      <c r="B1766" s="1">
        <f t="shared" si="54"/>
        <v>3277</v>
      </c>
      <c r="C1766" s="1">
        <v>23937</v>
      </c>
      <c r="D1766" s="1">
        <v>35500</v>
      </c>
      <c r="E1766" s="1">
        <v>35437</v>
      </c>
      <c r="F1766" s="2">
        <f t="shared" si="55"/>
        <v>35469</v>
      </c>
    </row>
    <row r="1767" spans="1:6" x14ac:dyDescent="0.15">
      <c r="A1767" s="1">
        <v>1677851363</v>
      </c>
      <c r="B1767" s="1">
        <f t="shared" si="54"/>
        <v>3279</v>
      </c>
      <c r="C1767" s="1">
        <v>23937</v>
      </c>
      <c r="D1767" s="1">
        <v>35500</v>
      </c>
      <c r="E1767" s="1">
        <v>35437</v>
      </c>
      <c r="F1767" s="2">
        <f t="shared" si="55"/>
        <v>35469</v>
      </c>
    </row>
    <row r="1768" spans="1:6" x14ac:dyDescent="0.15">
      <c r="A1768" s="1">
        <v>1677851364</v>
      </c>
      <c r="B1768" s="1">
        <f t="shared" si="54"/>
        <v>3280</v>
      </c>
      <c r="C1768" s="1">
        <v>23937</v>
      </c>
      <c r="D1768" s="1">
        <v>35500</v>
      </c>
      <c r="E1768" s="1">
        <v>35437</v>
      </c>
      <c r="F1768" s="2">
        <f t="shared" si="55"/>
        <v>35469</v>
      </c>
    </row>
    <row r="1769" spans="1:6" x14ac:dyDescent="0.15">
      <c r="A1769" s="1">
        <v>1677851366</v>
      </c>
      <c r="B1769" s="1">
        <f t="shared" si="54"/>
        <v>3282</v>
      </c>
      <c r="C1769" s="1">
        <v>23937</v>
      </c>
      <c r="D1769" s="1">
        <v>35500</v>
      </c>
      <c r="E1769" s="1">
        <v>35375</v>
      </c>
      <c r="F1769" s="2">
        <f t="shared" si="55"/>
        <v>35438</v>
      </c>
    </row>
    <row r="1770" spans="1:6" x14ac:dyDescent="0.15">
      <c r="A1770" s="1">
        <v>1677851368</v>
      </c>
      <c r="B1770" s="1">
        <f t="shared" si="54"/>
        <v>3284</v>
      </c>
      <c r="C1770" s="1">
        <v>23937</v>
      </c>
      <c r="D1770" s="1">
        <v>35500</v>
      </c>
      <c r="E1770" s="1">
        <v>35375</v>
      </c>
      <c r="F1770" s="2">
        <f t="shared" si="55"/>
        <v>35438</v>
      </c>
    </row>
    <row r="1771" spans="1:6" x14ac:dyDescent="0.15">
      <c r="A1771" s="1">
        <v>1677851370</v>
      </c>
      <c r="B1771" s="1">
        <f t="shared" si="54"/>
        <v>3286</v>
      </c>
      <c r="C1771" s="1">
        <v>23937</v>
      </c>
      <c r="D1771" s="1">
        <v>35500</v>
      </c>
      <c r="E1771" s="1">
        <v>35375</v>
      </c>
      <c r="F1771" s="2">
        <f t="shared" si="55"/>
        <v>35438</v>
      </c>
    </row>
    <row r="1772" spans="1:6" x14ac:dyDescent="0.15">
      <c r="A1772" s="1">
        <v>1677851372</v>
      </c>
      <c r="B1772" s="1">
        <f t="shared" si="54"/>
        <v>3288</v>
      </c>
      <c r="C1772" s="1">
        <v>23937</v>
      </c>
      <c r="D1772" s="1">
        <v>35500</v>
      </c>
      <c r="E1772" s="1">
        <v>35375</v>
      </c>
      <c r="F1772" s="2">
        <f t="shared" si="55"/>
        <v>35438</v>
      </c>
    </row>
    <row r="1773" spans="1:6" x14ac:dyDescent="0.15">
      <c r="A1773" s="1">
        <v>1677851374</v>
      </c>
      <c r="B1773" s="1">
        <f t="shared" si="54"/>
        <v>3290</v>
      </c>
      <c r="C1773" s="1">
        <v>23937</v>
      </c>
      <c r="D1773" s="1">
        <v>35500</v>
      </c>
      <c r="E1773" s="1">
        <v>35375</v>
      </c>
      <c r="F1773" s="2">
        <f t="shared" si="55"/>
        <v>35438</v>
      </c>
    </row>
    <row r="1774" spans="1:6" x14ac:dyDescent="0.15">
      <c r="A1774" s="1">
        <v>1677851376</v>
      </c>
      <c r="B1774" s="1">
        <f t="shared" si="54"/>
        <v>3292</v>
      </c>
      <c r="C1774" s="1">
        <v>23937</v>
      </c>
      <c r="D1774" s="1">
        <v>35500</v>
      </c>
      <c r="E1774" s="1">
        <v>35375</v>
      </c>
      <c r="F1774" s="2">
        <f t="shared" si="55"/>
        <v>35438</v>
      </c>
    </row>
    <row r="1775" spans="1:6" x14ac:dyDescent="0.15">
      <c r="A1775" s="1">
        <v>1677851377</v>
      </c>
      <c r="B1775" s="1">
        <f t="shared" si="54"/>
        <v>3293</v>
      </c>
      <c r="C1775" s="1">
        <v>23937</v>
      </c>
      <c r="D1775" s="1">
        <v>35500</v>
      </c>
      <c r="E1775" s="1">
        <v>35375</v>
      </c>
      <c r="F1775" s="2">
        <f t="shared" si="55"/>
        <v>35438</v>
      </c>
    </row>
    <row r="1776" spans="1:6" x14ac:dyDescent="0.15">
      <c r="A1776" s="1">
        <v>1677851379</v>
      </c>
      <c r="B1776" s="1">
        <f t="shared" si="54"/>
        <v>3295</v>
      </c>
      <c r="C1776" s="1">
        <v>23937</v>
      </c>
      <c r="D1776" s="1">
        <v>35500</v>
      </c>
      <c r="E1776" s="1">
        <v>35375</v>
      </c>
      <c r="F1776" s="2">
        <f t="shared" si="55"/>
        <v>35438</v>
      </c>
    </row>
    <row r="1777" spans="1:6" x14ac:dyDescent="0.15">
      <c r="A1777" s="1">
        <v>1677851381</v>
      </c>
      <c r="B1777" s="1">
        <f t="shared" si="54"/>
        <v>3297</v>
      </c>
      <c r="C1777" s="1">
        <v>23937</v>
      </c>
      <c r="D1777" s="1">
        <v>35500</v>
      </c>
      <c r="E1777" s="1">
        <v>35375</v>
      </c>
      <c r="F1777" s="2">
        <f t="shared" si="55"/>
        <v>35438</v>
      </c>
    </row>
    <row r="1778" spans="1:6" x14ac:dyDescent="0.15">
      <c r="A1778" s="1">
        <v>1677851383</v>
      </c>
      <c r="B1778" s="1">
        <f t="shared" si="54"/>
        <v>3299</v>
      </c>
      <c r="C1778" s="1">
        <v>23937</v>
      </c>
      <c r="D1778" s="1">
        <v>35500</v>
      </c>
      <c r="E1778" s="1">
        <v>35375</v>
      </c>
      <c r="F1778" s="2">
        <f t="shared" si="55"/>
        <v>35438</v>
      </c>
    </row>
    <row r="1779" spans="1:6" x14ac:dyDescent="0.15">
      <c r="A1779" s="1">
        <v>1677851385</v>
      </c>
      <c r="B1779" s="1">
        <f t="shared" si="54"/>
        <v>3301</v>
      </c>
      <c r="C1779" s="1">
        <v>23937</v>
      </c>
      <c r="D1779" s="1">
        <v>35500</v>
      </c>
      <c r="E1779" s="1">
        <v>35375</v>
      </c>
      <c r="F1779" s="2">
        <f t="shared" si="55"/>
        <v>35438</v>
      </c>
    </row>
    <row r="1780" spans="1:6" x14ac:dyDescent="0.15">
      <c r="A1780" s="1">
        <v>1677851387</v>
      </c>
      <c r="B1780" s="1">
        <f t="shared" si="54"/>
        <v>3303</v>
      </c>
      <c r="C1780" s="1">
        <v>23937</v>
      </c>
      <c r="D1780" s="1">
        <v>35500</v>
      </c>
      <c r="E1780" s="1">
        <v>35375</v>
      </c>
      <c r="F1780" s="2">
        <f t="shared" si="55"/>
        <v>35438</v>
      </c>
    </row>
    <row r="1781" spans="1:6" x14ac:dyDescent="0.15">
      <c r="A1781" s="1">
        <v>1677851388</v>
      </c>
      <c r="B1781" s="1">
        <f t="shared" si="54"/>
        <v>3304</v>
      </c>
      <c r="C1781" s="1">
        <v>23937</v>
      </c>
      <c r="D1781" s="1">
        <v>35500</v>
      </c>
      <c r="E1781" s="1">
        <v>35375</v>
      </c>
      <c r="F1781" s="2">
        <f t="shared" si="55"/>
        <v>35438</v>
      </c>
    </row>
    <row r="1782" spans="1:6" x14ac:dyDescent="0.15">
      <c r="A1782" s="1">
        <v>1677851390</v>
      </c>
      <c r="B1782" s="1">
        <f t="shared" si="54"/>
        <v>3306</v>
      </c>
      <c r="C1782" s="1">
        <v>23937</v>
      </c>
      <c r="D1782" s="1">
        <v>35500</v>
      </c>
      <c r="E1782" s="1">
        <v>35375</v>
      </c>
      <c r="F1782" s="2">
        <f t="shared" si="55"/>
        <v>35438</v>
      </c>
    </row>
    <row r="1783" spans="1:6" x14ac:dyDescent="0.15">
      <c r="A1783" s="1">
        <v>1677851392</v>
      </c>
      <c r="B1783" s="1">
        <f t="shared" si="54"/>
        <v>3308</v>
      </c>
      <c r="C1783" s="1">
        <v>23937</v>
      </c>
      <c r="D1783" s="1">
        <v>35500</v>
      </c>
      <c r="E1783" s="1">
        <v>35375</v>
      </c>
      <c r="F1783" s="2">
        <f t="shared" si="55"/>
        <v>35438</v>
      </c>
    </row>
    <row r="1784" spans="1:6" x14ac:dyDescent="0.15">
      <c r="A1784" s="1">
        <v>1677851394</v>
      </c>
      <c r="B1784" s="1">
        <f t="shared" si="54"/>
        <v>3310</v>
      </c>
      <c r="C1784" s="1">
        <v>23937</v>
      </c>
      <c r="D1784" s="1">
        <v>35437</v>
      </c>
      <c r="E1784" s="1">
        <v>35375</v>
      </c>
      <c r="F1784" s="2">
        <f t="shared" si="55"/>
        <v>35406</v>
      </c>
    </row>
    <row r="1785" spans="1:6" x14ac:dyDescent="0.15">
      <c r="A1785" s="1">
        <v>1677851396</v>
      </c>
      <c r="B1785" s="1">
        <f t="shared" si="54"/>
        <v>3312</v>
      </c>
      <c r="C1785" s="1">
        <v>23937</v>
      </c>
      <c r="D1785" s="1">
        <v>35500</v>
      </c>
      <c r="E1785" s="1">
        <v>35375</v>
      </c>
      <c r="F1785" s="2">
        <f t="shared" si="55"/>
        <v>35438</v>
      </c>
    </row>
    <row r="1786" spans="1:6" x14ac:dyDescent="0.15">
      <c r="A1786" s="1">
        <v>1677851398</v>
      </c>
      <c r="B1786" s="1">
        <f t="shared" si="54"/>
        <v>3314</v>
      </c>
      <c r="C1786" s="1">
        <v>23937</v>
      </c>
      <c r="D1786" s="1">
        <v>35437</v>
      </c>
      <c r="E1786" s="1">
        <v>35375</v>
      </c>
      <c r="F1786" s="2">
        <f t="shared" si="55"/>
        <v>35406</v>
      </c>
    </row>
    <row r="1787" spans="1:6" x14ac:dyDescent="0.15">
      <c r="A1787" s="1">
        <v>1677851400</v>
      </c>
      <c r="B1787" s="1">
        <f t="shared" si="54"/>
        <v>3316</v>
      </c>
      <c r="C1787" s="1">
        <v>23937</v>
      </c>
      <c r="D1787" s="1">
        <v>35437</v>
      </c>
      <c r="E1787" s="1">
        <v>35375</v>
      </c>
      <c r="F1787" s="2">
        <f t="shared" si="55"/>
        <v>35406</v>
      </c>
    </row>
    <row r="1788" spans="1:6" x14ac:dyDescent="0.15">
      <c r="A1788" s="1">
        <v>1677851401</v>
      </c>
      <c r="B1788" s="1">
        <f t="shared" si="54"/>
        <v>3317</v>
      </c>
      <c r="C1788" s="1">
        <v>23937</v>
      </c>
      <c r="D1788" s="1">
        <v>35437</v>
      </c>
      <c r="E1788" s="1">
        <v>35375</v>
      </c>
      <c r="F1788" s="2">
        <f t="shared" si="55"/>
        <v>35406</v>
      </c>
    </row>
    <row r="1789" spans="1:6" x14ac:dyDescent="0.15">
      <c r="A1789" s="1">
        <v>1677851403</v>
      </c>
      <c r="B1789" s="1">
        <f t="shared" si="54"/>
        <v>3319</v>
      </c>
      <c r="C1789" s="1">
        <v>23937</v>
      </c>
      <c r="D1789" s="1">
        <v>35437</v>
      </c>
      <c r="E1789" s="1">
        <v>35375</v>
      </c>
      <c r="F1789" s="2">
        <f t="shared" si="55"/>
        <v>35406</v>
      </c>
    </row>
    <row r="1790" spans="1:6" x14ac:dyDescent="0.15">
      <c r="A1790" s="1">
        <v>1677851405</v>
      </c>
      <c r="B1790" s="1">
        <f t="shared" si="54"/>
        <v>3321</v>
      </c>
      <c r="C1790" s="1">
        <v>23937</v>
      </c>
      <c r="D1790" s="1">
        <v>35437</v>
      </c>
      <c r="E1790" s="1">
        <v>35375</v>
      </c>
      <c r="F1790" s="2">
        <f t="shared" si="55"/>
        <v>35406</v>
      </c>
    </row>
    <row r="1791" spans="1:6" x14ac:dyDescent="0.15">
      <c r="A1791" s="1">
        <v>1677851407</v>
      </c>
      <c r="B1791" s="1">
        <f t="shared" si="54"/>
        <v>3323</v>
      </c>
      <c r="C1791" s="1">
        <v>23937</v>
      </c>
      <c r="D1791" s="1">
        <v>35437</v>
      </c>
      <c r="E1791" s="1">
        <v>35375</v>
      </c>
      <c r="F1791" s="2">
        <f t="shared" si="55"/>
        <v>35406</v>
      </c>
    </row>
    <row r="1792" spans="1:6" x14ac:dyDescent="0.15">
      <c r="A1792" s="1">
        <v>1677851409</v>
      </c>
      <c r="B1792" s="1">
        <f t="shared" si="54"/>
        <v>3325</v>
      </c>
      <c r="C1792" s="1">
        <v>23937</v>
      </c>
      <c r="D1792" s="1">
        <v>35437</v>
      </c>
      <c r="E1792" s="1">
        <v>35375</v>
      </c>
      <c r="F1792" s="2">
        <f t="shared" si="55"/>
        <v>35406</v>
      </c>
    </row>
    <row r="1793" spans="1:6" x14ac:dyDescent="0.15">
      <c r="A1793" s="1">
        <v>1677851411</v>
      </c>
      <c r="B1793" s="1">
        <f t="shared" si="54"/>
        <v>3327</v>
      </c>
      <c r="C1793" s="1">
        <v>24000</v>
      </c>
      <c r="D1793" s="1">
        <v>35437</v>
      </c>
      <c r="E1793" s="1">
        <v>35375</v>
      </c>
      <c r="F1793" s="2">
        <f t="shared" si="55"/>
        <v>35406</v>
      </c>
    </row>
    <row r="1794" spans="1:6" x14ac:dyDescent="0.15">
      <c r="A1794" s="1">
        <v>1677851413</v>
      </c>
      <c r="B1794" s="1">
        <f t="shared" si="54"/>
        <v>3329</v>
      </c>
      <c r="C1794" s="1">
        <v>23937</v>
      </c>
      <c r="D1794" s="1">
        <v>35437</v>
      </c>
      <c r="E1794" s="1">
        <v>35375</v>
      </c>
      <c r="F1794" s="2">
        <f t="shared" si="55"/>
        <v>35406</v>
      </c>
    </row>
    <row r="1795" spans="1:6" x14ac:dyDescent="0.15">
      <c r="A1795" s="1">
        <v>1677851414</v>
      </c>
      <c r="B1795" s="1">
        <f t="shared" ref="B1795:B1858" si="56">A1795-$A$2</f>
        <v>3330</v>
      </c>
      <c r="C1795" s="1">
        <v>23937</v>
      </c>
      <c r="D1795" s="1">
        <v>35437</v>
      </c>
      <c r="E1795" s="1">
        <v>35312</v>
      </c>
      <c r="F1795" s="2">
        <f t="shared" ref="F1795:F1858" si="57">ROUND((D1795+E1795)/2,0)</f>
        <v>35375</v>
      </c>
    </row>
    <row r="1796" spans="1:6" x14ac:dyDescent="0.15">
      <c r="A1796" s="1">
        <v>1677851416</v>
      </c>
      <c r="B1796" s="1">
        <f t="shared" si="56"/>
        <v>3332</v>
      </c>
      <c r="C1796" s="1">
        <v>23937</v>
      </c>
      <c r="D1796" s="1">
        <v>35437</v>
      </c>
      <c r="E1796" s="1">
        <v>35312</v>
      </c>
      <c r="F1796" s="2">
        <f t="shared" si="57"/>
        <v>35375</v>
      </c>
    </row>
    <row r="1797" spans="1:6" x14ac:dyDescent="0.15">
      <c r="A1797" s="1">
        <v>1677851418</v>
      </c>
      <c r="B1797" s="1">
        <f t="shared" si="56"/>
        <v>3334</v>
      </c>
      <c r="C1797" s="1">
        <v>23937</v>
      </c>
      <c r="D1797" s="1">
        <v>35437</v>
      </c>
      <c r="E1797" s="1">
        <v>35312</v>
      </c>
      <c r="F1797" s="2">
        <f t="shared" si="57"/>
        <v>35375</v>
      </c>
    </row>
    <row r="1798" spans="1:6" x14ac:dyDescent="0.15">
      <c r="A1798" s="1">
        <v>1677851420</v>
      </c>
      <c r="B1798" s="1">
        <f t="shared" si="56"/>
        <v>3336</v>
      </c>
      <c r="C1798" s="1">
        <v>23937</v>
      </c>
      <c r="D1798" s="1">
        <v>35437</v>
      </c>
      <c r="E1798" s="1">
        <v>35312</v>
      </c>
      <c r="F1798" s="2">
        <f t="shared" si="57"/>
        <v>35375</v>
      </c>
    </row>
    <row r="1799" spans="1:6" x14ac:dyDescent="0.15">
      <c r="A1799" s="1">
        <v>1677851422</v>
      </c>
      <c r="B1799" s="1">
        <f t="shared" si="56"/>
        <v>3338</v>
      </c>
      <c r="C1799" s="1">
        <v>23937</v>
      </c>
      <c r="D1799" s="1">
        <v>35437</v>
      </c>
      <c r="E1799" s="1">
        <v>35312</v>
      </c>
      <c r="F1799" s="2">
        <f t="shared" si="57"/>
        <v>35375</v>
      </c>
    </row>
    <row r="1800" spans="1:6" x14ac:dyDescent="0.15">
      <c r="A1800" s="1">
        <v>1677851424</v>
      </c>
      <c r="B1800" s="1">
        <f t="shared" si="56"/>
        <v>3340</v>
      </c>
      <c r="C1800" s="1">
        <v>24000</v>
      </c>
      <c r="D1800" s="1">
        <v>35437</v>
      </c>
      <c r="E1800" s="1">
        <v>35312</v>
      </c>
      <c r="F1800" s="2">
        <f t="shared" si="57"/>
        <v>35375</v>
      </c>
    </row>
    <row r="1801" spans="1:6" x14ac:dyDescent="0.15">
      <c r="A1801" s="1">
        <v>1677851426</v>
      </c>
      <c r="B1801" s="1">
        <f t="shared" si="56"/>
        <v>3342</v>
      </c>
      <c r="C1801" s="1">
        <v>24000</v>
      </c>
      <c r="D1801" s="1">
        <v>35437</v>
      </c>
      <c r="E1801" s="1">
        <v>35312</v>
      </c>
      <c r="F1801" s="2">
        <f t="shared" si="57"/>
        <v>35375</v>
      </c>
    </row>
    <row r="1802" spans="1:6" x14ac:dyDescent="0.15">
      <c r="A1802" s="1">
        <v>1677851427</v>
      </c>
      <c r="B1802" s="1">
        <f t="shared" si="56"/>
        <v>3343</v>
      </c>
      <c r="C1802" s="1">
        <v>24000</v>
      </c>
      <c r="D1802" s="1">
        <v>35437</v>
      </c>
      <c r="E1802" s="1">
        <v>35312</v>
      </c>
      <c r="F1802" s="2">
        <f t="shared" si="57"/>
        <v>35375</v>
      </c>
    </row>
    <row r="1803" spans="1:6" x14ac:dyDescent="0.15">
      <c r="A1803" s="1">
        <v>1677851429</v>
      </c>
      <c r="B1803" s="1">
        <f t="shared" si="56"/>
        <v>3345</v>
      </c>
      <c r="C1803" s="1">
        <v>24000</v>
      </c>
      <c r="D1803" s="1">
        <v>35437</v>
      </c>
      <c r="E1803" s="1">
        <v>35312</v>
      </c>
      <c r="F1803" s="2">
        <f t="shared" si="57"/>
        <v>35375</v>
      </c>
    </row>
    <row r="1804" spans="1:6" x14ac:dyDescent="0.15">
      <c r="A1804" s="1">
        <v>1677851431</v>
      </c>
      <c r="B1804" s="1">
        <f t="shared" si="56"/>
        <v>3347</v>
      </c>
      <c r="C1804" s="1">
        <v>24000</v>
      </c>
      <c r="D1804" s="1">
        <v>35437</v>
      </c>
      <c r="E1804" s="1">
        <v>35312</v>
      </c>
      <c r="F1804" s="2">
        <f t="shared" si="57"/>
        <v>35375</v>
      </c>
    </row>
    <row r="1805" spans="1:6" x14ac:dyDescent="0.15">
      <c r="A1805" s="1">
        <v>1677851433</v>
      </c>
      <c r="B1805" s="1">
        <f t="shared" si="56"/>
        <v>3349</v>
      </c>
      <c r="C1805" s="1">
        <v>24000</v>
      </c>
      <c r="D1805" s="1">
        <v>35437</v>
      </c>
      <c r="E1805" s="1">
        <v>35312</v>
      </c>
      <c r="F1805" s="2">
        <f t="shared" si="57"/>
        <v>35375</v>
      </c>
    </row>
    <row r="1806" spans="1:6" x14ac:dyDescent="0.15">
      <c r="A1806" s="1">
        <v>1677851435</v>
      </c>
      <c r="B1806" s="1">
        <f t="shared" si="56"/>
        <v>3351</v>
      </c>
      <c r="C1806" s="1">
        <v>24000</v>
      </c>
      <c r="D1806" s="1">
        <v>35437</v>
      </c>
      <c r="E1806" s="1">
        <v>35312</v>
      </c>
      <c r="F1806" s="2">
        <f t="shared" si="57"/>
        <v>35375</v>
      </c>
    </row>
    <row r="1807" spans="1:6" x14ac:dyDescent="0.15">
      <c r="A1807" s="1">
        <v>1677851437</v>
      </c>
      <c r="B1807" s="1">
        <f t="shared" si="56"/>
        <v>3353</v>
      </c>
      <c r="C1807" s="1">
        <v>24000</v>
      </c>
      <c r="D1807" s="1">
        <v>35500</v>
      </c>
      <c r="E1807" s="1">
        <v>35250</v>
      </c>
      <c r="F1807" s="2">
        <f t="shared" si="57"/>
        <v>35375</v>
      </c>
    </row>
    <row r="1808" spans="1:6" x14ac:dyDescent="0.15">
      <c r="A1808" s="1">
        <v>1677851439</v>
      </c>
      <c r="B1808" s="1">
        <f t="shared" si="56"/>
        <v>3355</v>
      </c>
      <c r="C1808" s="1">
        <v>24000</v>
      </c>
      <c r="D1808" s="1">
        <v>35437</v>
      </c>
      <c r="E1808" s="1">
        <v>35250</v>
      </c>
      <c r="F1808" s="2">
        <f t="shared" si="57"/>
        <v>35344</v>
      </c>
    </row>
    <row r="1809" spans="1:6" x14ac:dyDescent="0.15">
      <c r="A1809" s="1">
        <v>1677851440</v>
      </c>
      <c r="B1809" s="1">
        <f t="shared" si="56"/>
        <v>3356</v>
      </c>
      <c r="C1809" s="1">
        <v>24000</v>
      </c>
      <c r="D1809" s="1">
        <v>35437</v>
      </c>
      <c r="E1809" s="1">
        <v>35250</v>
      </c>
      <c r="F1809" s="2">
        <f t="shared" si="57"/>
        <v>35344</v>
      </c>
    </row>
    <row r="1810" spans="1:6" x14ac:dyDescent="0.15">
      <c r="A1810" s="1">
        <v>1677851442</v>
      </c>
      <c r="B1810" s="1">
        <f t="shared" si="56"/>
        <v>3358</v>
      </c>
      <c r="C1810" s="1">
        <v>24000</v>
      </c>
      <c r="D1810" s="1">
        <v>35437</v>
      </c>
      <c r="E1810" s="1">
        <v>35250</v>
      </c>
      <c r="F1810" s="2">
        <f t="shared" si="57"/>
        <v>35344</v>
      </c>
    </row>
    <row r="1811" spans="1:6" x14ac:dyDescent="0.15">
      <c r="A1811" s="1">
        <v>1677851444</v>
      </c>
      <c r="B1811" s="1">
        <f t="shared" si="56"/>
        <v>3360</v>
      </c>
      <c r="C1811" s="1">
        <v>24000</v>
      </c>
      <c r="D1811" s="1">
        <v>35437</v>
      </c>
      <c r="E1811" s="1">
        <v>35250</v>
      </c>
      <c r="F1811" s="2">
        <f t="shared" si="57"/>
        <v>35344</v>
      </c>
    </row>
    <row r="1812" spans="1:6" x14ac:dyDescent="0.15">
      <c r="A1812" s="1">
        <v>1677851446</v>
      </c>
      <c r="B1812" s="1">
        <f t="shared" si="56"/>
        <v>3362</v>
      </c>
      <c r="C1812" s="1">
        <v>24000</v>
      </c>
      <c r="D1812" s="1">
        <v>35437</v>
      </c>
      <c r="E1812" s="1">
        <v>35250</v>
      </c>
      <c r="F1812" s="2">
        <f t="shared" si="57"/>
        <v>35344</v>
      </c>
    </row>
    <row r="1813" spans="1:6" x14ac:dyDescent="0.15">
      <c r="A1813" s="1">
        <v>1677851448</v>
      </c>
      <c r="B1813" s="1">
        <f t="shared" si="56"/>
        <v>3364</v>
      </c>
      <c r="C1813" s="1">
        <v>24000</v>
      </c>
      <c r="D1813" s="1">
        <v>35437</v>
      </c>
      <c r="E1813" s="1">
        <v>35250</v>
      </c>
      <c r="F1813" s="2">
        <f t="shared" si="57"/>
        <v>35344</v>
      </c>
    </row>
    <row r="1814" spans="1:6" x14ac:dyDescent="0.15">
      <c r="A1814" s="1">
        <v>1677851450</v>
      </c>
      <c r="B1814" s="1">
        <f t="shared" si="56"/>
        <v>3366</v>
      </c>
      <c r="C1814" s="1">
        <v>24000</v>
      </c>
      <c r="D1814" s="1">
        <v>35437</v>
      </c>
      <c r="E1814" s="1">
        <v>35250</v>
      </c>
      <c r="F1814" s="2">
        <f t="shared" si="57"/>
        <v>35344</v>
      </c>
    </row>
    <row r="1815" spans="1:6" x14ac:dyDescent="0.15">
      <c r="A1815" s="1">
        <v>1677851452</v>
      </c>
      <c r="B1815" s="1">
        <f t="shared" si="56"/>
        <v>3368</v>
      </c>
      <c r="C1815" s="1">
        <v>24000</v>
      </c>
      <c r="D1815" s="1">
        <v>35437</v>
      </c>
      <c r="E1815" s="1">
        <v>35250</v>
      </c>
      <c r="F1815" s="2">
        <f t="shared" si="57"/>
        <v>35344</v>
      </c>
    </row>
    <row r="1816" spans="1:6" x14ac:dyDescent="0.15">
      <c r="A1816" s="1">
        <v>1677851453</v>
      </c>
      <c r="B1816" s="1">
        <f t="shared" si="56"/>
        <v>3369</v>
      </c>
      <c r="C1816" s="1">
        <v>24000</v>
      </c>
      <c r="D1816" s="1">
        <v>35375</v>
      </c>
      <c r="E1816" s="1">
        <v>35250</v>
      </c>
      <c r="F1816" s="2">
        <f t="shared" si="57"/>
        <v>35313</v>
      </c>
    </row>
    <row r="1817" spans="1:6" x14ac:dyDescent="0.15">
      <c r="A1817" s="1">
        <v>1677851455</v>
      </c>
      <c r="B1817" s="1">
        <f t="shared" si="56"/>
        <v>3371</v>
      </c>
      <c r="C1817" s="1">
        <v>24000</v>
      </c>
      <c r="D1817" s="1">
        <v>35375</v>
      </c>
      <c r="E1817" s="1">
        <v>35250</v>
      </c>
      <c r="F1817" s="2">
        <f t="shared" si="57"/>
        <v>35313</v>
      </c>
    </row>
    <row r="1818" spans="1:6" x14ac:dyDescent="0.15">
      <c r="A1818" s="1">
        <v>1677851457</v>
      </c>
      <c r="B1818" s="1">
        <f t="shared" si="56"/>
        <v>3373</v>
      </c>
      <c r="C1818" s="1">
        <v>24000</v>
      </c>
      <c r="D1818" s="1">
        <v>35375</v>
      </c>
      <c r="E1818" s="1">
        <v>35250</v>
      </c>
      <c r="F1818" s="2">
        <f t="shared" si="57"/>
        <v>35313</v>
      </c>
    </row>
    <row r="1819" spans="1:6" x14ac:dyDescent="0.15">
      <c r="A1819" s="1">
        <v>1677851459</v>
      </c>
      <c r="B1819" s="1">
        <f t="shared" si="56"/>
        <v>3375</v>
      </c>
      <c r="C1819" s="1">
        <v>24000</v>
      </c>
      <c r="D1819" s="1">
        <v>35375</v>
      </c>
      <c r="E1819" s="1">
        <v>35250</v>
      </c>
      <c r="F1819" s="2">
        <f t="shared" si="57"/>
        <v>35313</v>
      </c>
    </row>
    <row r="1820" spans="1:6" x14ac:dyDescent="0.15">
      <c r="A1820" s="1">
        <v>1677851461</v>
      </c>
      <c r="B1820" s="1">
        <f t="shared" si="56"/>
        <v>3377</v>
      </c>
      <c r="C1820" s="1">
        <v>24000</v>
      </c>
      <c r="D1820" s="1">
        <v>35375</v>
      </c>
      <c r="E1820" s="1">
        <v>35250</v>
      </c>
      <c r="F1820" s="2">
        <f t="shared" si="57"/>
        <v>35313</v>
      </c>
    </row>
    <row r="1821" spans="1:6" x14ac:dyDescent="0.15">
      <c r="A1821" s="1">
        <v>1677851463</v>
      </c>
      <c r="B1821" s="1">
        <f t="shared" si="56"/>
        <v>3379</v>
      </c>
      <c r="C1821" s="1">
        <v>24000</v>
      </c>
      <c r="D1821" s="1">
        <v>35375</v>
      </c>
      <c r="E1821" s="1">
        <v>35250</v>
      </c>
      <c r="F1821" s="2">
        <f t="shared" si="57"/>
        <v>35313</v>
      </c>
    </row>
    <row r="1822" spans="1:6" x14ac:dyDescent="0.15">
      <c r="A1822" s="1">
        <v>1677851465</v>
      </c>
      <c r="B1822" s="1">
        <f t="shared" si="56"/>
        <v>3381</v>
      </c>
      <c r="C1822" s="1">
        <v>24000</v>
      </c>
      <c r="D1822" s="1">
        <v>35375</v>
      </c>
      <c r="E1822" s="1">
        <v>35250</v>
      </c>
      <c r="F1822" s="2">
        <f t="shared" si="57"/>
        <v>35313</v>
      </c>
    </row>
    <row r="1823" spans="1:6" x14ac:dyDescent="0.15">
      <c r="A1823" s="1">
        <v>1677851466</v>
      </c>
      <c r="B1823" s="1">
        <f t="shared" si="56"/>
        <v>3382</v>
      </c>
      <c r="C1823" s="1">
        <v>24000</v>
      </c>
      <c r="D1823" s="1">
        <v>35375</v>
      </c>
      <c r="E1823" s="1">
        <v>35250</v>
      </c>
      <c r="F1823" s="2">
        <f t="shared" si="57"/>
        <v>35313</v>
      </c>
    </row>
    <row r="1824" spans="1:6" x14ac:dyDescent="0.15">
      <c r="A1824" s="1">
        <v>1677851468</v>
      </c>
      <c r="B1824" s="1">
        <f t="shared" si="56"/>
        <v>3384</v>
      </c>
      <c r="C1824" s="1">
        <v>24000</v>
      </c>
      <c r="D1824" s="1">
        <v>35375</v>
      </c>
      <c r="E1824" s="1">
        <v>35250</v>
      </c>
      <c r="F1824" s="2">
        <f t="shared" si="57"/>
        <v>35313</v>
      </c>
    </row>
    <row r="1825" spans="1:6" x14ac:dyDescent="0.15">
      <c r="A1825" s="1">
        <v>1677851470</v>
      </c>
      <c r="B1825" s="1">
        <f t="shared" si="56"/>
        <v>3386</v>
      </c>
      <c r="C1825" s="1">
        <v>24000</v>
      </c>
      <c r="D1825" s="1">
        <v>35312</v>
      </c>
      <c r="E1825" s="1">
        <v>35250</v>
      </c>
      <c r="F1825" s="2">
        <f t="shared" si="57"/>
        <v>35281</v>
      </c>
    </row>
    <row r="1826" spans="1:6" x14ac:dyDescent="0.15">
      <c r="A1826" s="1">
        <v>1677851472</v>
      </c>
      <c r="B1826" s="1">
        <f t="shared" si="56"/>
        <v>3388</v>
      </c>
      <c r="C1826" s="1">
        <v>24000</v>
      </c>
      <c r="D1826" s="1">
        <v>35375</v>
      </c>
      <c r="E1826" s="1">
        <v>35187</v>
      </c>
      <c r="F1826" s="2">
        <f t="shared" si="57"/>
        <v>35281</v>
      </c>
    </row>
    <row r="1827" spans="1:6" x14ac:dyDescent="0.15">
      <c r="A1827" s="1">
        <v>1677851474</v>
      </c>
      <c r="B1827" s="1">
        <f t="shared" si="56"/>
        <v>3390</v>
      </c>
      <c r="C1827" s="1">
        <v>24000</v>
      </c>
      <c r="D1827" s="1">
        <v>35375</v>
      </c>
      <c r="E1827" s="1">
        <v>35187</v>
      </c>
      <c r="F1827" s="2">
        <f t="shared" si="57"/>
        <v>35281</v>
      </c>
    </row>
    <row r="1828" spans="1:6" x14ac:dyDescent="0.15">
      <c r="A1828" s="1">
        <v>1677851476</v>
      </c>
      <c r="B1828" s="1">
        <f t="shared" si="56"/>
        <v>3392</v>
      </c>
      <c r="C1828" s="1">
        <v>24000</v>
      </c>
      <c r="D1828" s="1">
        <v>35312</v>
      </c>
      <c r="E1828" s="1">
        <v>35187</v>
      </c>
      <c r="F1828" s="2">
        <f t="shared" si="57"/>
        <v>35250</v>
      </c>
    </row>
    <row r="1829" spans="1:6" x14ac:dyDescent="0.15">
      <c r="A1829" s="1">
        <v>1677851478</v>
      </c>
      <c r="B1829" s="1">
        <f t="shared" si="56"/>
        <v>3394</v>
      </c>
      <c r="C1829" s="1">
        <v>24000</v>
      </c>
      <c r="D1829" s="1">
        <v>35312</v>
      </c>
      <c r="E1829" s="1">
        <v>35187</v>
      </c>
      <c r="F1829" s="2">
        <f t="shared" si="57"/>
        <v>35250</v>
      </c>
    </row>
    <row r="1830" spans="1:6" x14ac:dyDescent="0.15">
      <c r="A1830" s="1">
        <v>1677851479</v>
      </c>
      <c r="B1830" s="1">
        <f t="shared" si="56"/>
        <v>3395</v>
      </c>
      <c r="C1830" s="1">
        <v>24000</v>
      </c>
      <c r="D1830" s="1">
        <v>35312</v>
      </c>
      <c r="E1830" s="1">
        <v>35187</v>
      </c>
      <c r="F1830" s="2">
        <f t="shared" si="57"/>
        <v>35250</v>
      </c>
    </row>
    <row r="1831" spans="1:6" x14ac:dyDescent="0.15">
      <c r="A1831" s="1">
        <v>1677851481</v>
      </c>
      <c r="B1831" s="1">
        <f t="shared" si="56"/>
        <v>3397</v>
      </c>
      <c r="C1831" s="1">
        <v>24000</v>
      </c>
      <c r="D1831" s="1">
        <v>35312</v>
      </c>
      <c r="E1831" s="1">
        <v>35187</v>
      </c>
      <c r="F1831" s="2">
        <f t="shared" si="57"/>
        <v>35250</v>
      </c>
    </row>
    <row r="1832" spans="1:6" x14ac:dyDescent="0.15">
      <c r="A1832" s="1">
        <v>1677851483</v>
      </c>
      <c r="B1832" s="1">
        <f t="shared" si="56"/>
        <v>3399</v>
      </c>
      <c r="C1832" s="1">
        <v>24000</v>
      </c>
      <c r="D1832" s="1">
        <v>35312</v>
      </c>
      <c r="E1832" s="1">
        <v>35187</v>
      </c>
      <c r="F1832" s="2">
        <f t="shared" si="57"/>
        <v>35250</v>
      </c>
    </row>
    <row r="1833" spans="1:6" x14ac:dyDescent="0.15">
      <c r="A1833" s="1">
        <v>1677851485</v>
      </c>
      <c r="B1833" s="1">
        <f t="shared" si="56"/>
        <v>3401</v>
      </c>
      <c r="C1833" s="1">
        <v>24000</v>
      </c>
      <c r="D1833" s="1">
        <v>35312</v>
      </c>
      <c r="E1833" s="1">
        <v>35187</v>
      </c>
      <c r="F1833" s="2">
        <f t="shared" si="57"/>
        <v>35250</v>
      </c>
    </row>
    <row r="1834" spans="1:6" x14ac:dyDescent="0.15">
      <c r="A1834" s="1">
        <v>1677851487</v>
      </c>
      <c r="B1834" s="1">
        <f t="shared" si="56"/>
        <v>3403</v>
      </c>
      <c r="C1834" s="1">
        <v>24000</v>
      </c>
      <c r="D1834" s="1">
        <v>35312</v>
      </c>
      <c r="E1834" s="1">
        <v>35187</v>
      </c>
      <c r="F1834" s="2">
        <f t="shared" si="57"/>
        <v>35250</v>
      </c>
    </row>
    <row r="1835" spans="1:6" x14ac:dyDescent="0.15">
      <c r="A1835" s="1">
        <v>1677851489</v>
      </c>
      <c r="B1835" s="1">
        <f t="shared" si="56"/>
        <v>3405</v>
      </c>
      <c r="C1835" s="1">
        <v>24000</v>
      </c>
      <c r="D1835" s="1">
        <v>35312</v>
      </c>
      <c r="E1835" s="1">
        <v>35187</v>
      </c>
      <c r="F1835" s="2">
        <f t="shared" si="57"/>
        <v>35250</v>
      </c>
    </row>
    <row r="1836" spans="1:6" x14ac:dyDescent="0.15">
      <c r="A1836" s="1">
        <v>1677851491</v>
      </c>
      <c r="B1836" s="1">
        <f t="shared" si="56"/>
        <v>3407</v>
      </c>
      <c r="C1836" s="1">
        <v>24000</v>
      </c>
      <c r="D1836" s="1">
        <v>35250</v>
      </c>
      <c r="E1836" s="1">
        <v>35187</v>
      </c>
      <c r="F1836" s="2">
        <f t="shared" si="57"/>
        <v>35219</v>
      </c>
    </row>
    <row r="1837" spans="1:6" x14ac:dyDescent="0.15">
      <c r="A1837" s="1">
        <v>1677851492</v>
      </c>
      <c r="B1837" s="1">
        <f t="shared" si="56"/>
        <v>3408</v>
      </c>
      <c r="C1837" s="1">
        <v>24000</v>
      </c>
      <c r="D1837" s="1">
        <v>35312</v>
      </c>
      <c r="E1837" s="1">
        <v>35187</v>
      </c>
      <c r="F1837" s="2">
        <f t="shared" si="57"/>
        <v>35250</v>
      </c>
    </row>
    <row r="1838" spans="1:6" x14ac:dyDescent="0.15">
      <c r="A1838" s="1">
        <v>1677851494</v>
      </c>
      <c r="B1838" s="1">
        <f t="shared" si="56"/>
        <v>3410</v>
      </c>
      <c r="C1838" s="1">
        <v>24000</v>
      </c>
      <c r="D1838" s="1">
        <v>35250</v>
      </c>
      <c r="E1838" s="1">
        <v>35187</v>
      </c>
      <c r="F1838" s="2">
        <f t="shared" si="57"/>
        <v>35219</v>
      </c>
    </row>
    <row r="1839" spans="1:6" x14ac:dyDescent="0.15">
      <c r="A1839" s="1">
        <v>1677851496</v>
      </c>
      <c r="B1839" s="1">
        <f t="shared" si="56"/>
        <v>3412</v>
      </c>
      <c r="C1839" s="1">
        <v>24000</v>
      </c>
      <c r="D1839" s="1">
        <v>35250</v>
      </c>
      <c r="E1839" s="1">
        <v>35187</v>
      </c>
      <c r="F1839" s="2">
        <f t="shared" si="57"/>
        <v>35219</v>
      </c>
    </row>
    <row r="1840" spans="1:6" x14ac:dyDescent="0.15">
      <c r="A1840" s="1">
        <v>1677851498</v>
      </c>
      <c r="B1840" s="1">
        <f t="shared" si="56"/>
        <v>3414</v>
      </c>
      <c r="C1840" s="1">
        <v>24000</v>
      </c>
      <c r="D1840" s="1">
        <v>35250</v>
      </c>
      <c r="E1840" s="1">
        <v>35187</v>
      </c>
      <c r="F1840" s="2">
        <f t="shared" si="57"/>
        <v>35219</v>
      </c>
    </row>
    <row r="1841" spans="1:6" x14ac:dyDescent="0.15">
      <c r="A1841" s="1">
        <v>1677851500</v>
      </c>
      <c r="B1841" s="1">
        <f t="shared" si="56"/>
        <v>3416</v>
      </c>
      <c r="C1841" s="1">
        <v>24000</v>
      </c>
      <c r="D1841" s="1">
        <v>35250</v>
      </c>
      <c r="E1841" s="1">
        <v>35187</v>
      </c>
      <c r="F1841" s="2">
        <f t="shared" si="57"/>
        <v>35219</v>
      </c>
    </row>
    <row r="1842" spans="1:6" x14ac:dyDescent="0.15">
      <c r="A1842" s="1">
        <v>1677851502</v>
      </c>
      <c r="B1842" s="1">
        <f t="shared" si="56"/>
        <v>3418</v>
      </c>
      <c r="C1842" s="1">
        <v>24000</v>
      </c>
      <c r="D1842" s="1">
        <v>35250</v>
      </c>
      <c r="E1842" s="1">
        <v>35187</v>
      </c>
      <c r="F1842" s="2">
        <f t="shared" si="57"/>
        <v>35219</v>
      </c>
    </row>
    <row r="1843" spans="1:6" x14ac:dyDescent="0.15">
      <c r="A1843" s="1">
        <v>1677851504</v>
      </c>
      <c r="B1843" s="1">
        <f t="shared" si="56"/>
        <v>3420</v>
      </c>
      <c r="C1843" s="1">
        <v>24000</v>
      </c>
      <c r="D1843" s="1">
        <v>35250</v>
      </c>
      <c r="E1843" s="1">
        <v>35187</v>
      </c>
      <c r="F1843" s="2">
        <f t="shared" si="57"/>
        <v>35219</v>
      </c>
    </row>
    <row r="1844" spans="1:6" x14ac:dyDescent="0.15">
      <c r="A1844" s="1">
        <v>1677851505</v>
      </c>
      <c r="B1844" s="1">
        <f t="shared" si="56"/>
        <v>3421</v>
      </c>
      <c r="C1844" s="1">
        <v>24000</v>
      </c>
      <c r="D1844" s="1">
        <v>35312</v>
      </c>
      <c r="E1844" s="1">
        <v>35187</v>
      </c>
      <c r="F1844" s="2">
        <f t="shared" si="57"/>
        <v>35250</v>
      </c>
    </row>
    <row r="1845" spans="1:6" x14ac:dyDescent="0.15">
      <c r="A1845" s="1">
        <v>1677851507</v>
      </c>
      <c r="B1845" s="1">
        <f t="shared" si="56"/>
        <v>3423</v>
      </c>
      <c r="C1845" s="1">
        <v>24000</v>
      </c>
      <c r="D1845" s="1">
        <v>35312</v>
      </c>
      <c r="E1845" s="1">
        <v>35125</v>
      </c>
      <c r="F1845" s="2">
        <f t="shared" si="57"/>
        <v>35219</v>
      </c>
    </row>
    <row r="1846" spans="1:6" x14ac:dyDescent="0.15">
      <c r="A1846" s="1">
        <v>1677851509</v>
      </c>
      <c r="B1846" s="1">
        <f t="shared" si="56"/>
        <v>3425</v>
      </c>
      <c r="C1846" s="1">
        <v>24000</v>
      </c>
      <c r="D1846" s="1">
        <v>35312</v>
      </c>
      <c r="E1846" s="1">
        <v>35125</v>
      </c>
      <c r="F1846" s="2">
        <f t="shared" si="57"/>
        <v>35219</v>
      </c>
    </row>
    <row r="1847" spans="1:6" x14ac:dyDescent="0.15">
      <c r="A1847" s="1">
        <v>1677851511</v>
      </c>
      <c r="B1847" s="1">
        <f t="shared" si="56"/>
        <v>3427</v>
      </c>
      <c r="C1847" s="1">
        <v>24000</v>
      </c>
      <c r="D1847" s="1">
        <v>35312</v>
      </c>
      <c r="E1847" s="1">
        <v>35187</v>
      </c>
      <c r="F1847" s="2">
        <f t="shared" si="57"/>
        <v>35250</v>
      </c>
    </row>
    <row r="1848" spans="1:6" x14ac:dyDescent="0.15">
      <c r="A1848" s="1">
        <v>1677851513</v>
      </c>
      <c r="B1848" s="1">
        <f t="shared" si="56"/>
        <v>3429</v>
      </c>
      <c r="C1848" s="1">
        <v>24000</v>
      </c>
      <c r="D1848" s="1">
        <v>35312</v>
      </c>
      <c r="E1848" s="1">
        <v>35125</v>
      </c>
      <c r="F1848" s="2">
        <f t="shared" si="57"/>
        <v>35219</v>
      </c>
    </row>
    <row r="1849" spans="1:6" x14ac:dyDescent="0.15">
      <c r="A1849" s="1">
        <v>1677851515</v>
      </c>
      <c r="B1849" s="1">
        <f t="shared" si="56"/>
        <v>3431</v>
      </c>
      <c r="C1849" s="1">
        <v>24000</v>
      </c>
      <c r="D1849" s="1">
        <v>35312</v>
      </c>
      <c r="E1849" s="1">
        <v>35125</v>
      </c>
      <c r="F1849" s="2">
        <f t="shared" si="57"/>
        <v>35219</v>
      </c>
    </row>
    <row r="1850" spans="1:6" x14ac:dyDescent="0.15">
      <c r="A1850" s="1">
        <v>1677851517</v>
      </c>
      <c r="B1850" s="1">
        <f t="shared" si="56"/>
        <v>3433</v>
      </c>
      <c r="C1850" s="1">
        <v>24000</v>
      </c>
      <c r="D1850" s="1">
        <v>35312</v>
      </c>
      <c r="E1850" s="1">
        <v>35125</v>
      </c>
      <c r="F1850" s="2">
        <f t="shared" si="57"/>
        <v>35219</v>
      </c>
    </row>
    <row r="1851" spans="1:6" x14ac:dyDescent="0.15">
      <c r="A1851" s="1">
        <v>1677851518</v>
      </c>
      <c r="B1851" s="1">
        <f t="shared" si="56"/>
        <v>3434</v>
      </c>
      <c r="C1851" s="1">
        <v>24000</v>
      </c>
      <c r="D1851" s="1">
        <v>35312</v>
      </c>
      <c r="E1851" s="1">
        <v>35125</v>
      </c>
      <c r="F1851" s="2">
        <f t="shared" si="57"/>
        <v>35219</v>
      </c>
    </row>
    <row r="1852" spans="1:6" x14ac:dyDescent="0.15">
      <c r="A1852" s="1">
        <v>1677851520</v>
      </c>
      <c r="B1852" s="1">
        <f t="shared" si="56"/>
        <v>3436</v>
      </c>
      <c r="C1852" s="1">
        <v>24000</v>
      </c>
      <c r="D1852" s="1">
        <v>35312</v>
      </c>
      <c r="E1852" s="1">
        <v>35125</v>
      </c>
      <c r="F1852" s="2">
        <f t="shared" si="57"/>
        <v>35219</v>
      </c>
    </row>
    <row r="1853" spans="1:6" x14ac:dyDescent="0.15">
      <c r="A1853" s="1">
        <v>1677851522</v>
      </c>
      <c r="B1853" s="1">
        <f t="shared" si="56"/>
        <v>3438</v>
      </c>
      <c r="C1853" s="1">
        <v>24000</v>
      </c>
      <c r="D1853" s="1">
        <v>35312</v>
      </c>
      <c r="E1853" s="1">
        <v>35125</v>
      </c>
      <c r="F1853" s="2">
        <f t="shared" si="57"/>
        <v>35219</v>
      </c>
    </row>
    <row r="1854" spans="1:6" x14ac:dyDescent="0.15">
      <c r="A1854" s="1">
        <v>1677851524</v>
      </c>
      <c r="B1854" s="1">
        <f t="shared" si="56"/>
        <v>3440</v>
      </c>
      <c r="C1854" s="1">
        <v>24000</v>
      </c>
      <c r="D1854" s="1">
        <v>35312</v>
      </c>
      <c r="E1854" s="1">
        <v>35125</v>
      </c>
      <c r="F1854" s="2">
        <f t="shared" si="57"/>
        <v>35219</v>
      </c>
    </row>
    <row r="1855" spans="1:6" x14ac:dyDescent="0.15">
      <c r="A1855" s="1">
        <v>1677851526</v>
      </c>
      <c r="B1855" s="1">
        <f t="shared" si="56"/>
        <v>3442</v>
      </c>
      <c r="C1855" s="1">
        <v>24000</v>
      </c>
      <c r="D1855" s="1">
        <v>35312</v>
      </c>
      <c r="E1855" s="1">
        <v>35125</v>
      </c>
      <c r="F1855" s="2">
        <f t="shared" si="57"/>
        <v>35219</v>
      </c>
    </row>
    <row r="1856" spans="1:6" x14ac:dyDescent="0.15">
      <c r="A1856" s="1">
        <v>1677851528</v>
      </c>
      <c r="B1856" s="1">
        <f t="shared" si="56"/>
        <v>3444</v>
      </c>
      <c r="C1856" s="1">
        <v>24000</v>
      </c>
      <c r="D1856" s="1">
        <v>35250</v>
      </c>
      <c r="E1856" s="1">
        <v>35125</v>
      </c>
      <c r="F1856" s="2">
        <f t="shared" si="57"/>
        <v>35188</v>
      </c>
    </row>
    <row r="1857" spans="1:6" x14ac:dyDescent="0.15">
      <c r="A1857" s="1">
        <v>1677851530</v>
      </c>
      <c r="B1857" s="1">
        <f t="shared" si="56"/>
        <v>3446</v>
      </c>
      <c r="C1857" s="1">
        <v>24000</v>
      </c>
      <c r="D1857" s="1">
        <v>35250</v>
      </c>
      <c r="E1857" s="1">
        <v>35125</v>
      </c>
      <c r="F1857" s="2">
        <f t="shared" si="57"/>
        <v>35188</v>
      </c>
    </row>
    <row r="1858" spans="1:6" x14ac:dyDescent="0.15">
      <c r="A1858" s="1">
        <v>1677851531</v>
      </c>
      <c r="B1858" s="1">
        <f t="shared" si="56"/>
        <v>3447</v>
      </c>
      <c r="C1858" s="1">
        <v>24000</v>
      </c>
      <c r="D1858" s="1">
        <v>35250</v>
      </c>
      <c r="E1858" s="1">
        <v>35125</v>
      </c>
      <c r="F1858" s="2">
        <f t="shared" si="57"/>
        <v>35188</v>
      </c>
    </row>
    <row r="1859" spans="1:6" x14ac:dyDescent="0.15">
      <c r="A1859" s="1">
        <v>1677851533</v>
      </c>
      <c r="B1859" s="1">
        <f t="shared" ref="B1859:B1922" si="58">A1859-$A$2</f>
        <v>3449</v>
      </c>
      <c r="C1859" s="1">
        <v>24000</v>
      </c>
      <c r="D1859" s="1">
        <v>35250</v>
      </c>
      <c r="E1859" s="1">
        <v>35125</v>
      </c>
      <c r="F1859" s="2">
        <f t="shared" ref="F1859:F1922" si="59">ROUND((D1859+E1859)/2,0)</f>
        <v>35188</v>
      </c>
    </row>
    <row r="1860" spans="1:6" x14ac:dyDescent="0.15">
      <c r="A1860" s="1">
        <v>1677851535</v>
      </c>
      <c r="B1860" s="1">
        <f t="shared" si="58"/>
        <v>3451</v>
      </c>
      <c r="C1860" s="1">
        <v>24000</v>
      </c>
      <c r="D1860" s="1">
        <v>35250</v>
      </c>
      <c r="E1860" s="1">
        <v>35125</v>
      </c>
      <c r="F1860" s="2">
        <f t="shared" si="59"/>
        <v>35188</v>
      </c>
    </row>
    <row r="1861" spans="1:6" x14ac:dyDescent="0.15">
      <c r="A1861" s="1">
        <v>1677851537</v>
      </c>
      <c r="B1861" s="1">
        <f t="shared" si="58"/>
        <v>3453</v>
      </c>
      <c r="C1861" s="1">
        <v>24000</v>
      </c>
      <c r="D1861" s="1">
        <v>35250</v>
      </c>
      <c r="E1861" s="1">
        <v>35125</v>
      </c>
      <c r="F1861" s="2">
        <f t="shared" si="59"/>
        <v>35188</v>
      </c>
    </row>
    <row r="1862" spans="1:6" x14ac:dyDescent="0.15">
      <c r="A1862" s="1">
        <v>1677851539</v>
      </c>
      <c r="B1862" s="1">
        <f t="shared" si="58"/>
        <v>3455</v>
      </c>
      <c r="C1862" s="1">
        <v>24000</v>
      </c>
      <c r="D1862" s="1">
        <v>35250</v>
      </c>
      <c r="E1862" s="1">
        <v>35125</v>
      </c>
      <c r="F1862" s="2">
        <f t="shared" si="59"/>
        <v>35188</v>
      </c>
    </row>
    <row r="1863" spans="1:6" x14ac:dyDescent="0.15">
      <c r="A1863" s="1">
        <v>1677851541</v>
      </c>
      <c r="B1863" s="1">
        <f t="shared" si="58"/>
        <v>3457</v>
      </c>
      <c r="C1863" s="1">
        <v>24000</v>
      </c>
      <c r="D1863" s="1">
        <v>35250</v>
      </c>
      <c r="E1863" s="1">
        <v>35125</v>
      </c>
      <c r="F1863" s="2">
        <f t="shared" si="59"/>
        <v>35188</v>
      </c>
    </row>
    <row r="1864" spans="1:6" x14ac:dyDescent="0.15">
      <c r="A1864" s="1">
        <v>1677851543</v>
      </c>
      <c r="B1864" s="1">
        <f t="shared" si="58"/>
        <v>3459</v>
      </c>
      <c r="C1864" s="1">
        <v>24000</v>
      </c>
      <c r="D1864" s="1">
        <v>35187</v>
      </c>
      <c r="E1864" s="1">
        <v>35125</v>
      </c>
      <c r="F1864" s="2">
        <f t="shared" si="59"/>
        <v>35156</v>
      </c>
    </row>
    <row r="1865" spans="1:6" x14ac:dyDescent="0.15">
      <c r="A1865" s="1">
        <v>1677851544</v>
      </c>
      <c r="B1865" s="1">
        <f t="shared" si="58"/>
        <v>3460</v>
      </c>
      <c r="C1865" s="1">
        <v>24000</v>
      </c>
      <c r="D1865" s="1">
        <v>35187</v>
      </c>
      <c r="E1865" s="1">
        <v>35125</v>
      </c>
      <c r="F1865" s="2">
        <f t="shared" si="59"/>
        <v>35156</v>
      </c>
    </row>
    <row r="1866" spans="1:6" x14ac:dyDescent="0.15">
      <c r="A1866" s="1">
        <v>1677851546</v>
      </c>
      <c r="B1866" s="1">
        <f t="shared" si="58"/>
        <v>3462</v>
      </c>
      <c r="C1866" s="1">
        <v>24000</v>
      </c>
      <c r="D1866" s="1">
        <v>35187</v>
      </c>
      <c r="E1866" s="1">
        <v>35125</v>
      </c>
      <c r="F1866" s="2">
        <f t="shared" si="59"/>
        <v>35156</v>
      </c>
    </row>
    <row r="1867" spans="1:6" x14ac:dyDescent="0.15">
      <c r="A1867" s="1">
        <v>1677851548</v>
      </c>
      <c r="B1867" s="1">
        <f t="shared" si="58"/>
        <v>3464</v>
      </c>
      <c r="C1867" s="1">
        <v>24000</v>
      </c>
      <c r="D1867" s="1">
        <v>35187</v>
      </c>
      <c r="E1867" s="1">
        <v>35125</v>
      </c>
      <c r="F1867" s="2">
        <f t="shared" si="59"/>
        <v>35156</v>
      </c>
    </row>
    <row r="1868" spans="1:6" x14ac:dyDescent="0.15">
      <c r="A1868" s="1">
        <v>1677851550</v>
      </c>
      <c r="B1868" s="1">
        <f t="shared" si="58"/>
        <v>3466</v>
      </c>
      <c r="C1868" s="1">
        <v>24000</v>
      </c>
      <c r="D1868" s="1">
        <v>35187</v>
      </c>
      <c r="E1868" s="1">
        <v>35062</v>
      </c>
      <c r="F1868" s="2">
        <f t="shared" si="59"/>
        <v>35125</v>
      </c>
    </row>
    <row r="1869" spans="1:6" x14ac:dyDescent="0.15">
      <c r="A1869" s="1">
        <v>1677851552</v>
      </c>
      <c r="B1869" s="1">
        <f t="shared" si="58"/>
        <v>3468</v>
      </c>
      <c r="C1869" s="1">
        <v>24000</v>
      </c>
      <c r="D1869" s="1">
        <v>35187</v>
      </c>
      <c r="E1869" s="1">
        <v>35062</v>
      </c>
      <c r="F1869" s="2">
        <f t="shared" si="59"/>
        <v>35125</v>
      </c>
    </row>
    <row r="1870" spans="1:6" x14ac:dyDescent="0.15">
      <c r="A1870" s="1">
        <v>1677851554</v>
      </c>
      <c r="B1870" s="1">
        <f t="shared" si="58"/>
        <v>3470</v>
      </c>
      <c r="C1870" s="1">
        <v>24000</v>
      </c>
      <c r="D1870" s="1">
        <v>35187</v>
      </c>
      <c r="E1870" s="1">
        <v>35062</v>
      </c>
      <c r="F1870" s="2">
        <f t="shared" si="59"/>
        <v>35125</v>
      </c>
    </row>
    <row r="1871" spans="1:6" x14ac:dyDescent="0.15">
      <c r="A1871" s="1">
        <v>1677851556</v>
      </c>
      <c r="B1871" s="1">
        <f t="shared" si="58"/>
        <v>3472</v>
      </c>
      <c r="C1871" s="1">
        <v>24000</v>
      </c>
      <c r="D1871" s="1">
        <v>35187</v>
      </c>
      <c r="E1871" s="1">
        <v>35062</v>
      </c>
      <c r="F1871" s="2">
        <f t="shared" si="59"/>
        <v>35125</v>
      </c>
    </row>
    <row r="1872" spans="1:6" x14ac:dyDescent="0.15">
      <c r="A1872" s="1">
        <v>1677851557</v>
      </c>
      <c r="B1872" s="1">
        <f t="shared" si="58"/>
        <v>3473</v>
      </c>
      <c r="C1872" s="1">
        <v>24000</v>
      </c>
      <c r="D1872" s="1">
        <v>35187</v>
      </c>
      <c r="E1872" s="1">
        <v>35062</v>
      </c>
      <c r="F1872" s="2">
        <f t="shared" si="59"/>
        <v>35125</v>
      </c>
    </row>
    <row r="1873" spans="1:6" x14ac:dyDescent="0.15">
      <c r="A1873" s="1">
        <v>1677851559</v>
      </c>
      <c r="B1873" s="1">
        <f t="shared" si="58"/>
        <v>3475</v>
      </c>
      <c r="C1873" s="1">
        <v>24000</v>
      </c>
      <c r="D1873" s="1">
        <v>35187</v>
      </c>
      <c r="E1873" s="1">
        <v>35062</v>
      </c>
      <c r="F1873" s="2">
        <f t="shared" si="59"/>
        <v>35125</v>
      </c>
    </row>
    <row r="1874" spans="1:6" x14ac:dyDescent="0.15">
      <c r="A1874" s="1">
        <v>1677851561</v>
      </c>
      <c r="B1874" s="1">
        <f t="shared" si="58"/>
        <v>3477</v>
      </c>
      <c r="C1874" s="1">
        <v>24000</v>
      </c>
      <c r="D1874" s="1">
        <v>35125</v>
      </c>
      <c r="E1874" s="1">
        <v>35062</v>
      </c>
      <c r="F1874" s="2">
        <f t="shared" si="59"/>
        <v>35094</v>
      </c>
    </row>
    <row r="1875" spans="1:6" x14ac:dyDescent="0.15">
      <c r="A1875" s="1">
        <v>1677851563</v>
      </c>
      <c r="B1875" s="1">
        <f t="shared" si="58"/>
        <v>3479</v>
      </c>
      <c r="C1875" s="1">
        <v>24000</v>
      </c>
      <c r="D1875" s="1">
        <v>35125</v>
      </c>
      <c r="E1875" s="1">
        <v>35062</v>
      </c>
      <c r="F1875" s="2">
        <f t="shared" si="59"/>
        <v>35094</v>
      </c>
    </row>
    <row r="1876" spans="1:6" x14ac:dyDescent="0.15">
      <c r="A1876" s="1">
        <v>1677851565</v>
      </c>
      <c r="B1876" s="1">
        <f t="shared" si="58"/>
        <v>3481</v>
      </c>
      <c r="C1876" s="1">
        <v>24000</v>
      </c>
      <c r="D1876" s="1">
        <v>35125</v>
      </c>
      <c r="E1876" s="1">
        <v>35062</v>
      </c>
      <c r="F1876" s="2">
        <f t="shared" si="59"/>
        <v>35094</v>
      </c>
    </row>
    <row r="1877" spans="1:6" x14ac:dyDescent="0.15">
      <c r="A1877" s="1">
        <v>1677851567</v>
      </c>
      <c r="B1877" s="1">
        <f t="shared" si="58"/>
        <v>3483</v>
      </c>
      <c r="C1877" s="1">
        <v>24000</v>
      </c>
      <c r="D1877" s="1">
        <v>35125</v>
      </c>
      <c r="E1877" s="1">
        <v>35062</v>
      </c>
      <c r="F1877" s="2">
        <f t="shared" si="59"/>
        <v>35094</v>
      </c>
    </row>
    <row r="1878" spans="1:6" x14ac:dyDescent="0.15">
      <c r="A1878" s="1">
        <v>1677851569</v>
      </c>
      <c r="B1878" s="1">
        <f t="shared" si="58"/>
        <v>3485</v>
      </c>
      <c r="C1878" s="1">
        <v>24000</v>
      </c>
      <c r="D1878" s="1">
        <v>35125</v>
      </c>
      <c r="E1878" s="1">
        <v>35062</v>
      </c>
      <c r="F1878" s="2">
        <f t="shared" si="59"/>
        <v>35094</v>
      </c>
    </row>
    <row r="1879" spans="1:6" x14ac:dyDescent="0.15">
      <c r="A1879" s="1">
        <v>1677851570</v>
      </c>
      <c r="B1879" s="1">
        <f t="shared" si="58"/>
        <v>3486</v>
      </c>
      <c r="C1879" s="1">
        <v>24062</v>
      </c>
      <c r="D1879" s="1">
        <v>35125</v>
      </c>
      <c r="E1879" s="1">
        <v>35062</v>
      </c>
      <c r="F1879" s="2">
        <f t="shared" si="59"/>
        <v>35094</v>
      </c>
    </row>
    <row r="1880" spans="1:6" x14ac:dyDescent="0.15">
      <c r="A1880" s="1">
        <v>1677851572</v>
      </c>
      <c r="B1880" s="1">
        <f t="shared" si="58"/>
        <v>3488</v>
      </c>
      <c r="C1880" s="1">
        <v>24000</v>
      </c>
      <c r="D1880" s="1">
        <v>35125</v>
      </c>
      <c r="E1880" s="1">
        <v>35062</v>
      </c>
      <c r="F1880" s="2">
        <f t="shared" si="59"/>
        <v>35094</v>
      </c>
    </row>
    <row r="1881" spans="1:6" x14ac:dyDescent="0.15">
      <c r="A1881" s="1">
        <v>1677851574</v>
      </c>
      <c r="B1881" s="1">
        <f t="shared" si="58"/>
        <v>3490</v>
      </c>
      <c r="C1881" s="1">
        <v>24000</v>
      </c>
      <c r="D1881" s="1">
        <v>35125</v>
      </c>
      <c r="E1881" s="1">
        <v>35000</v>
      </c>
      <c r="F1881" s="2">
        <f t="shared" si="59"/>
        <v>35063</v>
      </c>
    </row>
    <row r="1882" spans="1:6" x14ac:dyDescent="0.15">
      <c r="A1882" s="1">
        <v>1677851576</v>
      </c>
      <c r="B1882" s="1">
        <f t="shared" si="58"/>
        <v>3492</v>
      </c>
      <c r="C1882" s="1">
        <v>24062</v>
      </c>
      <c r="D1882" s="1">
        <v>35125</v>
      </c>
      <c r="E1882" s="1">
        <v>35062</v>
      </c>
      <c r="F1882" s="2">
        <f t="shared" si="59"/>
        <v>35094</v>
      </c>
    </row>
    <row r="1883" spans="1:6" x14ac:dyDescent="0.15">
      <c r="A1883" s="1">
        <v>1677851578</v>
      </c>
      <c r="B1883" s="1">
        <f t="shared" si="58"/>
        <v>3494</v>
      </c>
      <c r="C1883" s="1">
        <v>24000</v>
      </c>
      <c r="D1883" s="1">
        <v>35187</v>
      </c>
      <c r="E1883" s="1">
        <v>35062</v>
      </c>
      <c r="F1883" s="2">
        <f t="shared" si="59"/>
        <v>35125</v>
      </c>
    </row>
    <row r="1884" spans="1:6" x14ac:dyDescent="0.15">
      <c r="A1884" s="1">
        <v>1677851580</v>
      </c>
      <c r="B1884" s="1">
        <f t="shared" si="58"/>
        <v>3496</v>
      </c>
      <c r="C1884" s="1">
        <v>24000</v>
      </c>
      <c r="D1884" s="1">
        <v>35125</v>
      </c>
      <c r="E1884" s="1">
        <v>35062</v>
      </c>
      <c r="F1884" s="2">
        <f t="shared" si="59"/>
        <v>35094</v>
      </c>
    </row>
    <row r="1885" spans="1:6" x14ac:dyDescent="0.15">
      <c r="A1885" s="1">
        <v>1677851582</v>
      </c>
      <c r="B1885" s="1">
        <f t="shared" si="58"/>
        <v>3498</v>
      </c>
      <c r="C1885" s="1">
        <v>24062</v>
      </c>
      <c r="D1885" s="1">
        <v>35187</v>
      </c>
      <c r="E1885" s="1">
        <v>35000</v>
      </c>
      <c r="F1885" s="2">
        <f t="shared" si="59"/>
        <v>35094</v>
      </c>
    </row>
    <row r="1886" spans="1:6" x14ac:dyDescent="0.15">
      <c r="A1886" s="1">
        <v>1677851583</v>
      </c>
      <c r="B1886" s="1">
        <f t="shared" si="58"/>
        <v>3499</v>
      </c>
      <c r="C1886" s="1">
        <v>24062</v>
      </c>
      <c r="D1886" s="1">
        <v>35125</v>
      </c>
      <c r="E1886" s="1">
        <v>35000</v>
      </c>
      <c r="F1886" s="2">
        <f t="shared" si="59"/>
        <v>35063</v>
      </c>
    </row>
    <row r="1887" spans="1:6" x14ac:dyDescent="0.15">
      <c r="A1887" s="1">
        <v>1677851585</v>
      </c>
      <c r="B1887" s="1">
        <f t="shared" si="58"/>
        <v>3501</v>
      </c>
      <c r="C1887" s="1">
        <v>24062</v>
      </c>
      <c r="D1887" s="1">
        <v>35125</v>
      </c>
      <c r="E1887" s="1">
        <v>35000</v>
      </c>
      <c r="F1887" s="2">
        <f t="shared" si="59"/>
        <v>35063</v>
      </c>
    </row>
    <row r="1888" spans="1:6" x14ac:dyDescent="0.15">
      <c r="A1888" s="1">
        <v>1677851587</v>
      </c>
      <c r="B1888" s="1">
        <f t="shared" si="58"/>
        <v>3503</v>
      </c>
      <c r="C1888" s="1">
        <v>24000</v>
      </c>
      <c r="D1888" s="1">
        <v>35125</v>
      </c>
      <c r="E1888" s="1">
        <v>35000</v>
      </c>
      <c r="F1888" s="2">
        <f t="shared" si="59"/>
        <v>35063</v>
      </c>
    </row>
    <row r="1889" spans="1:6" x14ac:dyDescent="0.15">
      <c r="A1889" s="1">
        <v>1677851589</v>
      </c>
      <c r="B1889" s="1">
        <f t="shared" si="58"/>
        <v>3505</v>
      </c>
      <c r="C1889" s="1">
        <v>24062</v>
      </c>
      <c r="D1889" s="1">
        <v>35125</v>
      </c>
      <c r="E1889" s="1">
        <v>35000</v>
      </c>
      <c r="F1889" s="2">
        <f t="shared" si="59"/>
        <v>35063</v>
      </c>
    </row>
    <row r="1890" spans="1:6" x14ac:dyDescent="0.15">
      <c r="A1890" s="1">
        <v>1677851591</v>
      </c>
      <c r="B1890" s="1">
        <f t="shared" si="58"/>
        <v>3507</v>
      </c>
      <c r="C1890" s="1">
        <v>24000</v>
      </c>
      <c r="D1890" s="1">
        <v>35125</v>
      </c>
      <c r="E1890" s="1">
        <v>35062</v>
      </c>
      <c r="F1890" s="2">
        <f t="shared" si="59"/>
        <v>35094</v>
      </c>
    </row>
    <row r="1891" spans="1:6" x14ac:dyDescent="0.15">
      <c r="A1891" s="1">
        <v>1677851593</v>
      </c>
      <c r="B1891" s="1">
        <f t="shared" si="58"/>
        <v>3509</v>
      </c>
      <c r="C1891" s="1">
        <v>24062</v>
      </c>
      <c r="D1891" s="1">
        <v>35125</v>
      </c>
      <c r="E1891" s="1">
        <v>35000</v>
      </c>
      <c r="F1891" s="2">
        <f t="shared" si="59"/>
        <v>35063</v>
      </c>
    </row>
    <row r="1892" spans="1:6" x14ac:dyDescent="0.15">
      <c r="A1892" s="1">
        <v>1677851595</v>
      </c>
      <c r="B1892" s="1">
        <f t="shared" si="58"/>
        <v>3511</v>
      </c>
      <c r="C1892" s="1">
        <v>24062</v>
      </c>
      <c r="D1892" s="1">
        <v>35125</v>
      </c>
      <c r="E1892" s="1">
        <v>35000</v>
      </c>
      <c r="F1892" s="2">
        <f t="shared" si="59"/>
        <v>35063</v>
      </c>
    </row>
    <row r="1893" spans="1:6" x14ac:dyDescent="0.15">
      <c r="A1893" s="1">
        <v>1677851596</v>
      </c>
      <c r="B1893" s="1">
        <f t="shared" si="58"/>
        <v>3512</v>
      </c>
      <c r="C1893" s="1">
        <v>24062</v>
      </c>
      <c r="D1893" s="1">
        <v>35125</v>
      </c>
      <c r="E1893" s="1">
        <v>35000</v>
      </c>
      <c r="F1893" s="2">
        <f t="shared" si="59"/>
        <v>35063</v>
      </c>
    </row>
    <row r="1894" spans="1:6" x14ac:dyDescent="0.15">
      <c r="A1894" s="1">
        <v>1677851598</v>
      </c>
      <c r="B1894" s="1">
        <f t="shared" si="58"/>
        <v>3514</v>
      </c>
      <c r="C1894" s="1">
        <v>24062</v>
      </c>
      <c r="D1894" s="1">
        <v>35125</v>
      </c>
      <c r="E1894" s="1">
        <v>35000</v>
      </c>
      <c r="F1894" s="2">
        <f t="shared" si="59"/>
        <v>35063</v>
      </c>
    </row>
    <row r="1895" spans="1:6" x14ac:dyDescent="0.15">
      <c r="A1895" s="1">
        <v>1677851600</v>
      </c>
      <c r="B1895" s="1">
        <f t="shared" si="58"/>
        <v>3516</v>
      </c>
      <c r="C1895" s="1">
        <v>24062</v>
      </c>
      <c r="D1895" s="1">
        <v>35125</v>
      </c>
      <c r="E1895" s="1">
        <v>35000</v>
      </c>
      <c r="F1895" s="2">
        <f t="shared" si="59"/>
        <v>35063</v>
      </c>
    </row>
    <row r="1896" spans="1:6" x14ac:dyDescent="0.15">
      <c r="A1896" s="1">
        <v>1677851602</v>
      </c>
      <c r="B1896" s="1">
        <f t="shared" si="58"/>
        <v>3518</v>
      </c>
      <c r="C1896" s="1">
        <v>24062</v>
      </c>
      <c r="D1896" s="1">
        <v>35125</v>
      </c>
      <c r="E1896" s="1">
        <v>35000</v>
      </c>
      <c r="F1896" s="2">
        <f t="shared" si="59"/>
        <v>35063</v>
      </c>
    </row>
    <row r="1897" spans="1:6" x14ac:dyDescent="0.15">
      <c r="A1897" s="1">
        <v>1677851604</v>
      </c>
      <c r="B1897" s="1">
        <f t="shared" si="58"/>
        <v>3520</v>
      </c>
      <c r="C1897" s="1">
        <v>24062</v>
      </c>
      <c r="D1897" s="1">
        <v>35125</v>
      </c>
      <c r="E1897" s="1">
        <v>35000</v>
      </c>
      <c r="F1897" s="2">
        <f t="shared" si="59"/>
        <v>35063</v>
      </c>
    </row>
    <row r="1898" spans="1:6" x14ac:dyDescent="0.15">
      <c r="A1898" s="1">
        <v>1677851606</v>
      </c>
      <c r="B1898" s="1">
        <f t="shared" si="58"/>
        <v>3522</v>
      </c>
      <c r="C1898" s="1">
        <v>24062</v>
      </c>
      <c r="D1898" s="1">
        <v>35062</v>
      </c>
      <c r="E1898" s="1">
        <v>35000</v>
      </c>
      <c r="F1898" s="2">
        <f t="shared" si="59"/>
        <v>35031</v>
      </c>
    </row>
    <row r="1899" spans="1:6" x14ac:dyDescent="0.15">
      <c r="A1899" s="1">
        <v>1677851608</v>
      </c>
      <c r="B1899" s="1">
        <f t="shared" si="58"/>
        <v>3524</v>
      </c>
      <c r="C1899" s="1">
        <v>24062</v>
      </c>
      <c r="D1899" s="1">
        <v>35062</v>
      </c>
      <c r="E1899" s="1">
        <v>35000</v>
      </c>
      <c r="F1899" s="2">
        <f t="shared" si="59"/>
        <v>35031</v>
      </c>
    </row>
    <row r="1900" spans="1:6" x14ac:dyDescent="0.15">
      <c r="A1900" s="1">
        <v>1677851609</v>
      </c>
      <c r="B1900" s="1">
        <f t="shared" si="58"/>
        <v>3525</v>
      </c>
      <c r="C1900" s="1">
        <v>24062</v>
      </c>
      <c r="D1900" s="1">
        <v>35062</v>
      </c>
      <c r="E1900" s="1">
        <v>35000</v>
      </c>
      <c r="F1900" s="2">
        <f t="shared" si="59"/>
        <v>35031</v>
      </c>
    </row>
    <row r="1901" spans="1:6" x14ac:dyDescent="0.15">
      <c r="A1901" s="1">
        <v>1677851611</v>
      </c>
      <c r="B1901" s="1">
        <f t="shared" si="58"/>
        <v>3527</v>
      </c>
      <c r="C1901" s="1">
        <v>24062</v>
      </c>
      <c r="D1901" s="1">
        <v>35062</v>
      </c>
      <c r="E1901" s="1">
        <v>34937</v>
      </c>
      <c r="F1901" s="2">
        <f t="shared" si="59"/>
        <v>35000</v>
      </c>
    </row>
    <row r="1902" spans="1:6" x14ac:dyDescent="0.15">
      <c r="A1902" s="1">
        <v>1677851613</v>
      </c>
      <c r="B1902" s="1">
        <f t="shared" si="58"/>
        <v>3529</v>
      </c>
      <c r="C1902" s="1">
        <v>24062</v>
      </c>
      <c r="D1902" s="1">
        <v>35062</v>
      </c>
      <c r="E1902" s="1">
        <v>34937</v>
      </c>
      <c r="F1902" s="2">
        <f t="shared" si="59"/>
        <v>35000</v>
      </c>
    </row>
    <row r="1903" spans="1:6" x14ac:dyDescent="0.15">
      <c r="A1903" s="1">
        <v>1677851615</v>
      </c>
      <c r="B1903" s="1">
        <f t="shared" si="58"/>
        <v>3531</v>
      </c>
      <c r="C1903" s="1">
        <v>24062</v>
      </c>
      <c r="D1903" s="1">
        <v>35062</v>
      </c>
      <c r="E1903" s="1">
        <v>34937</v>
      </c>
      <c r="F1903" s="2">
        <f t="shared" si="59"/>
        <v>35000</v>
      </c>
    </row>
    <row r="1904" spans="1:6" x14ac:dyDescent="0.15">
      <c r="A1904" s="1">
        <v>1677851617</v>
      </c>
      <c r="B1904" s="1">
        <f t="shared" si="58"/>
        <v>3533</v>
      </c>
      <c r="C1904" s="1">
        <v>24062</v>
      </c>
      <c r="D1904" s="1">
        <v>35062</v>
      </c>
      <c r="E1904" s="1">
        <v>34937</v>
      </c>
      <c r="F1904" s="2">
        <f t="shared" si="59"/>
        <v>35000</v>
      </c>
    </row>
    <row r="1905" spans="1:6" x14ac:dyDescent="0.15">
      <c r="A1905" s="1">
        <v>1677851619</v>
      </c>
      <c r="B1905" s="1">
        <f t="shared" si="58"/>
        <v>3535</v>
      </c>
      <c r="C1905" s="1">
        <v>24062</v>
      </c>
      <c r="D1905" s="1">
        <v>35062</v>
      </c>
      <c r="E1905" s="1">
        <v>34937</v>
      </c>
      <c r="F1905" s="2">
        <f t="shared" si="59"/>
        <v>35000</v>
      </c>
    </row>
    <row r="1906" spans="1:6" x14ac:dyDescent="0.15">
      <c r="A1906" s="1">
        <v>1677851621</v>
      </c>
      <c r="B1906" s="1">
        <f t="shared" si="58"/>
        <v>3537</v>
      </c>
      <c r="C1906" s="1">
        <v>24062</v>
      </c>
      <c r="D1906" s="1">
        <v>35062</v>
      </c>
      <c r="E1906" s="1">
        <v>34937</v>
      </c>
      <c r="F1906" s="2">
        <f t="shared" si="59"/>
        <v>35000</v>
      </c>
    </row>
    <row r="1907" spans="1:6" x14ac:dyDescent="0.15">
      <c r="A1907" s="1">
        <v>1677851622</v>
      </c>
      <c r="B1907" s="1">
        <f t="shared" si="58"/>
        <v>3538</v>
      </c>
      <c r="C1907" s="1">
        <v>24062</v>
      </c>
      <c r="D1907" s="1">
        <v>35062</v>
      </c>
      <c r="E1907" s="1">
        <v>34937</v>
      </c>
      <c r="F1907" s="2">
        <f t="shared" si="59"/>
        <v>35000</v>
      </c>
    </row>
    <row r="1908" spans="1:6" x14ac:dyDescent="0.15">
      <c r="A1908" s="1">
        <v>1677851624</v>
      </c>
      <c r="B1908" s="1">
        <f t="shared" si="58"/>
        <v>3540</v>
      </c>
      <c r="C1908" s="1">
        <v>24062</v>
      </c>
      <c r="D1908" s="1">
        <v>35062</v>
      </c>
      <c r="E1908" s="1">
        <v>34937</v>
      </c>
      <c r="F1908" s="2">
        <f t="shared" si="59"/>
        <v>35000</v>
      </c>
    </row>
    <row r="1909" spans="1:6" x14ac:dyDescent="0.15">
      <c r="A1909" s="1">
        <v>1677851626</v>
      </c>
      <c r="B1909" s="1">
        <f t="shared" si="58"/>
        <v>3542</v>
      </c>
      <c r="C1909" s="1">
        <v>24062</v>
      </c>
      <c r="D1909" s="1">
        <v>35062</v>
      </c>
      <c r="E1909" s="1">
        <v>34937</v>
      </c>
      <c r="F1909" s="2">
        <f t="shared" si="59"/>
        <v>35000</v>
      </c>
    </row>
    <row r="1910" spans="1:6" x14ac:dyDescent="0.15">
      <c r="A1910" s="1">
        <v>1677851628</v>
      </c>
      <c r="B1910" s="1">
        <f t="shared" si="58"/>
        <v>3544</v>
      </c>
      <c r="C1910" s="1">
        <v>24062</v>
      </c>
      <c r="D1910" s="1">
        <v>35062</v>
      </c>
      <c r="E1910" s="1">
        <v>34937</v>
      </c>
      <c r="F1910" s="2">
        <f t="shared" si="59"/>
        <v>35000</v>
      </c>
    </row>
    <row r="1911" spans="1:6" x14ac:dyDescent="0.15">
      <c r="A1911" s="1">
        <v>1677851630</v>
      </c>
      <c r="B1911" s="1">
        <f t="shared" si="58"/>
        <v>3546</v>
      </c>
      <c r="C1911" s="1">
        <v>24062</v>
      </c>
      <c r="D1911" s="1">
        <v>35062</v>
      </c>
      <c r="E1911" s="1">
        <v>34937</v>
      </c>
      <c r="F1911" s="2">
        <f t="shared" si="59"/>
        <v>35000</v>
      </c>
    </row>
    <row r="1912" spans="1:6" x14ac:dyDescent="0.15">
      <c r="A1912" s="1">
        <v>1677851632</v>
      </c>
      <c r="B1912" s="1">
        <f t="shared" si="58"/>
        <v>3548</v>
      </c>
      <c r="C1912" s="1">
        <v>24062</v>
      </c>
      <c r="D1912" s="1">
        <v>35062</v>
      </c>
      <c r="E1912" s="1">
        <v>34937</v>
      </c>
      <c r="F1912" s="2">
        <f t="shared" si="59"/>
        <v>35000</v>
      </c>
    </row>
    <row r="1913" spans="1:6" x14ac:dyDescent="0.15">
      <c r="A1913" s="1">
        <v>1677851634</v>
      </c>
      <c r="B1913" s="1">
        <f t="shared" si="58"/>
        <v>3550</v>
      </c>
      <c r="C1913" s="1">
        <v>24062</v>
      </c>
      <c r="D1913" s="1">
        <v>35062</v>
      </c>
      <c r="E1913" s="1">
        <v>34937</v>
      </c>
      <c r="F1913" s="2">
        <f t="shared" si="59"/>
        <v>35000</v>
      </c>
    </row>
    <row r="1914" spans="1:6" x14ac:dyDescent="0.15">
      <c r="A1914" s="1">
        <v>1677851635</v>
      </c>
      <c r="B1914" s="1">
        <f t="shared" si="58"/>
        <v>3551</v>
      </c>
      <c r="C1914" s="1">
        <v>24062</v>
      </c>
      <c r="D1914" s="1">
        <v>35062</v>
      </c>
      <c r="E1914" s="1">
        <v>34937</v>
      </c>
      <c r="F1914" s="2">
        <f t="shared" si="59"/>
        <v>35000</v>
      </c>
    </row>
    <row r="1915" spans="1:6" x14ac:dyDescent="0.15">
      <c r="A1915" s="1">
        <v>1677851637</v>
      </c>
      <c r="B1915" s="1">
        <f t="shared" si="58"/>
        <v>3553</v>
      </c>
      <c r="C1915" s="1">
        <v>24062</v>
      </c>
      <c r="D1915" s="1">
        <v>35062</v>
      </c>
      <c r="E1915" s="1">
        <v>34937</v>
      </c>
      <c r="F1915" s="2">
        <f t="shared" si="59"/>
        <v>35000</v>
      </c>
    </row>
    <row r="1916" spans="1:6" x14ac:dyDescent="0.15">
      <c r="A1916" s="1">
        <v>1677851639</v>
      </c>
      <c r="B1916" s="1">
        <f t="shared" si="58"/>
        <v>3555</v>
      </c>
      <c r="C1916" s="1">
        <v>24062</v>
      </c>
      <c r="D1916" s="1">
        <v>35062</v>
      </c>
      <c r="E1916" s="1">
        <v>34937</v>
      </c>
      <c r="F1916" s="2">
        <f t="shared" si="59"/>
        <v>35000</v>
      </c>
    </row>
    <row r="1917" spans="1:6" x14ac:dyDescent="0.15">
      <c r="A1917" s="1">
        <v>1677851641</v>
      </c>
      <c r="B1917" s="1">
        <f t="shared" si="58"/>
        <v>3557</v>
      </c>
      <c r="C1917" s="1">
        <v>24062</v>
      </c>
      <c r="D1917" s="1">
        <v>35062</v>
      </c>
      <c r="E1917" s="1">
        <v>34937</v>
      </c>
      <c r="F1917" s="2">
        <f t="shared" si="59"/>
        <v>35000</v>
      </c>
    </row>
    <row r="1918" spans="1:6" x14ac:dyDescent="0.15">
      <c r="A1918" s="1">
        <v>1677851643</v>
      </c>
      <c r="B1918" s="1">
        <f t="shared" si="58"/>
        <v>3559</v>
      </c>
      <c r="C1918" s="1">
        <v>24062</v>
      </c>
      <c r="D1918" s="1">
        <v>35062</v>
      </c>
      <c r="E1918" s="1">
        <v>34937</v>
      </c>
      <c r="F1918" s="2">
        <f t="shared" si="59"/>
        <v>35000</v>
      </c>
    </row>
    <row r="1919" spans="1:6" x14ac:dyDescent="0.15">
      <c r="A1919" s="1">
        <v>1677851645</v>
      </c>
      <c r="B1919" s="1">
        <f t="shared" si="58"/>
        <v>3561</v>
      </c>
      <c r="C1919" s="1">
        <v>24062</v>
      </c>
      <c r="D1919" s="1">
        <v>35062</v>
      </c>
      <c r="E1919" s="1">
        <v>34937</v>
      </c>
      <c r="F1919" s="2">
        <f t="shared" si="59"/>
        <v>35000</v>
      </c>
    </row>
    <row r="1920" spans="1:6" x14ac:dyDescent="0.15">
      <c r="A1920" s="1">
        <v>1677851647</v>
      </c>
      <c r="B1920" s="1">
        <f t="shared" si="58"/>
        <v>3563</v>
      </c>
      <c r="C1920" s="1">
        <v>24062</v>
      </c>
      <c r="D1920" s="1">
        <v>35062</v>
      </c>
      <c r="E1920" s="1">
        <v>34937</v>
      </c>
      <c r="F1920" s="2">
        <f t="shared" si="59"/>
        <v>35000</v>
      </c>
    </row>
    <row r="1921" spans="1:6" x14ac:dyDescent="0.15">
      <c r="A1921" s="1">
        <v>1677851648</v>
      </c>
      <c r="B1921" s="1">
        <f t="shared" si="58"/>
        <v>3564</v>
      </c>
      <c r="C1921" s="1">
        <v>24062</v>
      </c>
      <c r="D1921" s="1">
        <v>35000</v>
      </c>
      <c r="E1921" s="1">
        <v>34937</v>
      </c>
      <c r="F1921" s="2">
        <f t="shared" si="59"/>
        <v>34969</v>
      </c>
    </row>
    <row r="1922" spans="1:6" x14ac:dyDescent="0.15">
      <c r="A1922" s="1">
        <v>1677851650</v>
      </c>
      <c r="B1922" s="1">
        <f t="shared" si="58"/>
        <v>3566</v>
      </c>
      <c r="C1922" s="1">
        <v>24062</v>
      </c>
      <c r="D1922" s="1">
        <v>35000</v>
      </c>
      <c r="E1922" s="1">
        <v>34937</v>
      </c>
      <c r="F1922" s="2">
        <f t="shared" si="59"/>
        <v>34969</v>
      </c>
    </row>
    <row r="1923" spans="1:6" x14ac:dyDescent="0.15">
      <c r="A1923" s="1">
        <v>1677851652</v>
      </c>
      <c r="B1923" s="1">
        <f t="shared" ref="B1923:B1986" si="60">A1923-$A$2</f>
        <v>3568</v>
      </c>
      <c r="C1923" s="1">
        <v>24062</v>
      </c>
      <c r="D1923" s="1">
        <v>35000</v>
      </c>
      <c r="E1923" s="1">
        <v>34937</v>
      </c>
      <c r="F1923" s="2">
        <f t="shared" ref="F1923:F1986" si="61">ROUND((D1923+E1923)/2,0)</f>
        <v>34969</v>
      </c>
    </row>
    <row r="1924" spans="1:6" x14ac:dyDescent="0.15">
      <c r="A1924" s="1">
        <v>1677851654</v>
      </c>
      <c r="B1924" s="1">
        <f t="shared" si="60"/>
        <v>3570</v>
      </c>
      <c r="C1924" s="1">
        <v>24062</v>
      </c>
      <c r="D1924" s="1">
        <v>35000</v>
      </c>
      <c r="E1924" s="1">
        <v>34875</v>
      </c>
      <c r="F1924" s="2">
        <f t="shared" si="61"/>
        <v>34938</v>
      </c>
    </row>
    <row r="1925" spans="1:6" x14ac:dyDescent="0.15">
      <c r="A1925" s="1">
        <v>1677851656</v>
      </c>
      <c r="B1925" s="1">
        <f t="shared" si="60"/>
        <v>3572</v>
      </c>
      <c r="C1925" s="1">
        <v>24062</v>
      </c>
      <c r="D1925" s="1">
        <v>35000</v>
      </c>
      <c r="E1925" s="1">
        <v>34875</v>
      </c>
      <c r="F1925" s="2">
        <f t="shared" si="61"/>
        <v>34938</v>
      </c>
    </row>
    <row r="1926" spans="1:6" x14ac:dyDescent="0.15">
      <c r="A1926" s="1">
        <v>1677851658</v>
      </c>
      <c r="B1926" s="1">
        <f t="shared" si="60"/>
        <v>3574</v>
      </c>
      <c r="C1926" s="1">
        <v>24062</v>
      </c>
      <c r="D1926" s="1">
        <v>35000</v>
      </c>
      <c r="E1926" s="1">
        <v>34875</v>
      </c>
      <c r="F1926" s="2">
        <f t="shared" si="61"/>
        <v>34938</v>
      </c>
    </row>
    <row r="1927" spans="1:6" x14ac:dyDescent="0.15">
      <c r="A1927" s="1">
        <v>1677851660</v>
      </c>
      <c r="B1927" s="1">
        <f t="shared" si="60"/>
        <v>3576</v>
      </c>
      <c r="C1927" s="1">
        <v>24062</v>
      </c>
      <c r="D1927" s="1">
        <v>35000</v>
      </c>
      <c r="E1927" s="1">
        <v>34875</v>
      </c>
      <c r="F1927" s="2">
        <f t="shared" si="61"/>
        <v>34938</v>
      </c>
    </row>
    <row r="1928" spans="1:6" x14ac:dyDescent="0.15">
      <c r="A1928" s="1">
        <v>1677851661</v>
      </c>
      <c r="B1928" s="1">
        <f t="shared" si="60"/>
        <v>3577</v>
      </c>
      <c r="C1928" s="1">
        <v>24062</v>
      </c>
      <c r="D1928" s="1">
        <v>35000</v>
      </c>
      <c r="E1928" s="1">
        <v>34875</v>
      </c>
      <c r="F1928" s="2">
        <f t="shared" si="61"/>
        <v>34938</v>
      </c>
    </row>
    <row r="1929" spans="1:6" x14ac:dyDescent="0.15">
      <c r="A1929" s="1">
        <v>1677851663</v>
      </c>
      <c r="B1929" s="1">
        <f t="shared" si="60"/>
        <v>3579</v>
      </c>
      <c r="C1929" s="1">
        <v>24062</v>
      </c>
      <c r="D1929" s="1">
        <v>35000</v>
      </c>
      <c r="E1929" s="1">
        <v>34875</v>
      </c>
      <c r="F1929" s="2">
        <f t="shared" si="61"/>
        <v>34938</v>
      </c>
    </row>
    <row r="1930" spans="1:6" x14ac:dyDescent="0.15">
      <c r="A1930" s="1">
        <v>1677851665</v>
      </c>
      <c r="B1930" s="1">
        <f t="shared" si="60"/>
        <v>3581</v>
      </c>
      <c r="C1930" s="1">
        <v>24062</v>
      </c>
      <c r="D1930" s="1">
        <v>35000</v>
      </c>
      <c r="E1930" s="1">
        <v>34875</v>
      </c>
      <c r="F1930" s="2">
        <f t="shared" si="61"/>
        <v>34938</v>
      </c>
    </row>
    <row r="1931" spans="1:6" x14ac:dyDescent="0.15">
      <c r="A1931" s="1">
        <v>1677851667</v>
      </c>
      <c r="B1931" s="1">
        <f t="shared" si="60"/>
        <v>3583</v>
      </c>
      <c r="C1931" s="1">
        <v>24062</v>
      </c>
      <c r="D1931" s="1">
        <v>35000</v>
      </c>
      <c r="E1931" s="1">
        <v>34875</v>
      </c>
      <c r="F1931" s="2">
        <f t="shared" si="61"/>
        <v>34938</v>
      </c>
    </row>
    <row r="1932" spans="1:6" x14ac:dyDescent="0.15">
      <c r="A1932" s="1">
        <v>1677851669</v>
      </c>
      <c r="B1932" s="1">
        <f t="shared" si="60"/>
        <v>3585</v>
      </c>
      <c r="C1932" s="1">
        <v>24062</v>
      </c>
      <c r="D1932" s="1">
        <v>35000</v>
      </c>
      <c r="E1932" s="1">
        <v>34875</v>
      </c>
      <c r="F1932" s="2">
        <f t="shared" si="61"/>
        <v>34938</v>
      </c>
    </row>
    <row r="1933" spans="1:6" x14ac:dyDescent="0.15">
      <c r="A1933" s="1">
        <v>1677851671</v>
      </c>
      <c r="B1933" s="1">
        <f t="shared" si="60"/>
        <v>3587</v>
      </c>
      <c r="C1933" s="1">
        <v>24062</v>
      </c>
      <c r="D1933" s="1">
        <v>35000</v>
      </c>
      <c r="E1933" s="1">
        <v>34875</v>
      </c>
      <c r="F1933" s="2">
        <f t="shared" si="61"/>
        <v>34938</v>
      </c>
    </row>
    <row r="1934" spans="1:6" x14ac:dyDescent="0.15">
      <c r="A1934" s="1">
        <v>1677851673</v>
      </c>
      <c r="B1934" s="1">
        <f t="shared" si="60"/>
        <v>3589</v>
      </c>
      <c r="C1934" s="1">
        <v>24062</v>
      </c>
      <c r="D1934" s="1">
        <v>35000</v>
      </c>
      <c r="E1934" s="1">
        <v>34875</v>
      </c>
      <c r="F1934" s="2">
        <f t="shared" si="61"/>
        <v>34938</v>
      </c>
    </row>
    <row r="1935" spans="1:6" x14ac:dyDescent="0.15">
      <c r="A1935" s="1">
        <v>1677851674</v>
      </c>
      <c r="B1935" s="1">
        <f t="shared" si="60"/>
        <v>3590</v>
      </c>
      <c r="C1935" s="1">
        <v>24062</v>
      </c>
      <c r="D1935" s="1">
        <v>35000</v>
      </c>
      <c r="E1935" s="1">
        <v>34875</v>
      </c>
      <c r="F1935" s="2">
        <f t="shared" si="61"/>
        <v>34938</v>
      </c>
    </row>
    <row r="1936" spans="1:6" x14ac:dyDescent="0.15">
      <c r="A1936" s="1">
        <v>1677851676</v>
      </c>
      <c r="B1936" s="1">
        <f t="shared" si="60"/>
        <v>3592</v>
      </c>
      <c r="C1936" s="1">
        <v>24062</v>
      </c>
      <c r="D1936" s="1">
        <v>35000</v>
      </c>
      <c r="E1936" s="1">
        <v>34875</v>
      </c>
      <c r="F1936" s="2">
        <f t="shared" si="61"/>
        <v>34938</v>
      </c>
    </row>
    <row r="1937" spans="1:6" x14ac:dyDescent="0.15">
      <c r="A1937" s="1">
        <v>1677851678</v>
      </c>
      <c r="B1937" s="1">
        <f t="shared" si="60"/>
        <v>3594</v>
      </c>
      <c r="C1937" s="1">
        <v>24062</v>
      </c>
      <c r="D1937" s="1">
        <v>35000</v>
      </c>
      <c r="E1937" s="1">
        <v>34875</v>
      </c>
      <c r="F1937" s="2">
        <f t="shared" si="61"/>
        <v>34938</v>
      </c>
    </row>
    <row r="1938" spans="1:6" x14ac:dyDescent="0.15">
      <c r="A1938" s="1">
        <v>1677851680</v>
      </c>
      <c r="B1938" s="1">
        <f t="shared" si="60"/>
        <v>3596</v>
      </c>
      <c r="C1938" s="1">
        <v>24062</v>
      </c>
      <c r="D1938" s="1">
        <v>35000</v>
      </c>
      <c r="E1938" s="1">
        <v>34875</v>
      </c>
      <c r="F1938" s="2">
        <f t="shared" si="61"/>
        <v>34938</v>
      </c>
    </row>
    <row r="1939" spans="1:6" x14ac:dyDescent="0.15">
      <c r="A1939" s="1">
        <v>1677851682</v>
      </c>
      <c r="B1939" s="1">
        <f t="shared" si="60"/>
        <v>3598</v>
      </c>
      <c r="C1939" s="1">
        <v>24062</v>
      </c>
      <c r="D1939" s="1">
        <v>35000</v>
      </c>
      <c r="E1939" s="1">
        <v>34875</v>
      </c>
      <c r="F1939" s="2">
        <f t="shared" si="61"/>
        <v>34938</v>
      </c>
    </row>
    <row r="1940" spans="1:6" x14ac:dyDescent="0.15">
      <c r="A1940" s="1">
        <v>1677851684</v>
      </c>
      <c r="B1940" s="1">
        <f t="shared" si="60"/>
        <v>3600</v>
      </c>
      <c r="C1940" s="1">
        <v>24062</v>
      </c>
      <c r="D1940" s="1">
        <v>35000</v>
      </c>
      <c r="E1940" s="1">
        <v>34875</v>
      </c>
      <c r="F1940" s="2">
        <f t="shared" si="61"/>
        <v>34938</v>
      </c>
    </row>
    <row r="1941" spans="1:6" x14ac:dyDescent="0.15">
      <c r="A1941" s="1">
        <v>1677851686</v>
      </c>
      <c r="B1941" s="1">
        <f t="shared" si="60"/>
        <v>3602</v>
      </c>
      <c r="C1941" s="1">
        <v>24062</v>
      </c>
      <c r="D1941" s="1">
        <v>35000</v>
      </c>
      <c r="E1941" s="1">
        <v>34875</v>
      </c>
      <c r="F1941" s="2">
        <f t="shared" si="61"/>
        <v>34938</v>
      </c>
    </row>
    <row r="1942" spans="1:6" x14ac:dyDescent="0.15">
      <c r="A1942" s="1">
        <v>1677851687</v>
      </c>
      <c r="B1942" s="1">
        <f t="shared" si="60"/>
        <v>3603</v>
      </c>
      <c r="C1942" s="1">
        <v>24062</v>
      </c>
      <c r="D1942" s="1">
        <v>35000</v>
      </c>
      <c r="E1942" s="1">
        <v>34875</v>
      </c>
      <c r="F1942" s="2">
        <f t="shared" si="61"/>
        <v>34938</v>
      </c>
    </row>
    <row r="1943" spans="1:6" x14ac:dyDescent="0.15">
      <c r="A1943" s="1">
        <v>1677851689</v>
      </c>
      <c r="B1943" s="1">
        <f t="shared" si="60"/>
        <v>3605</v>
      </c>
      <c r="C1943" s="1">
        <v>24062</v>
      </c>
      <c r="D1943" s="1">
        <v>35000</v>
      </c>
      <c r="E1943" s="1">
        <v>34875</v>
      </c>
      <c r="F1943" s="2">
        <f t="shared" si="61"/>
        <v>34938</v>
      </c>
    </row>
    <row r="1944" spans="1:6" x14ac:dyDescent="0.15">
      <c r="A1944" s="1">
        <v>1677851691</v>
      </c>
      <c r="B1944" s="1">
        <f t="shared" si="60"/>
        <v>3607</v>
      </c>
      <c r="C1944" s="1">
        <v>24062</v>
      </c>
      <c r="D1944" s="1">
        <v>35000</v>
      </c>
      <c r="E1944" s="1">
        <v>34812</v>
      </c>
      <c r="F1944" s="2">
        <f t="shared" si="61"/>
        <v>34906</v>
      </c>
    </row>
    <row r="1945" spans="1:6" x14ac:dyDescent="0.15">
      <c r="A1945" s="1">
        <v>1677851693</v>
      </c>
      <c r="B1945" s="1">
        <f t="shared" si="60"/>
        <v>3609</v>
      </c>
      <c r="C1945" s="1">
        <v>24062</v>
      </c>
      <c r="D1945" s="1">
        <v>35000</v>
      </c>
      <c r="E1945" s="1">
        <v>34812</v>
      </c>
      <c r="F1945" s="2">
        <f t="shared" si="61"/>
        <v>34906</v>
      </c>
    </row>
    <row r="1946" spans="1:6" x14ac:dyDescent="0.15">
      <c r="A1946" s="1">
        <v>1677851695</v>
      </c>
      <c r="B1946" s="1">
        <f t="shared" si="60"/>
        <v>3611</v>
      </c>
      <c r="C1946" s="1">
        <v>24062</v>
      </c>
      <c r="D1946" s="1">
        <v>35000</v>
      </c>
      <c r="E1946" s="1">
        <v>34812</v>
      </c>
      <c r="F1946" s="2">
        <f t="shared" si="61"/>
        <v>34906</v>
      </c>
    </row>
    <row r="1947" spans="1:6" x14ac:dyDescent="0.15">
      <c r="A1947" s="1">
        <v>1677851697</v>
      </c>
      <c r="B1947" s="1">
        <f t="shared" si="60"/>
        <v>3613</v>
      </c>
      <c r="C1947" s="1">
        <v>24062</v>
      </c>
      <c r="D1947" s="1">
        <v>35000</v>
      </c>
      <c r="E1947" s="1">
        <v>34812</v>
      </c>
      <c r="F1947" s="2">
        <f t="shared" si="61"/>
        <v>34906</v>
      </c>
    </row>
    <row r="1948" spans="1:6" x14ac:dyDescent="0.15">
      <c r="A1948" s="1">
        <v>1677851699</v>
      </c>
      <c r="B1948" s="1">
        <f t="shared" si="60"/>
        <v>3615</v>
      </c>
      <c r="C1948" s="1">
        <v>24062</v>
      </c>
      <c r="D1948" s="1">
        <v>34937</v>
      </c>
      <c r="E1948" s="1">
        <v>34812</v>
      </c>
      <c r="F1948" s="2">
        <f t="shared" si="61"/>
        <v>34875</v>
      </c>
    </row>
    <row r="1949" spans="1:6" x14ac:dyDescent="0.15">
      <c r="A1949" s="1">
        <v>1677851700</v>
      </c>
      <c r="B1949" s="1">
        <f t="shared" si="60"/>
        <v>3616</v>
      </c>
      <c r="C1949" s="1">
        <v>24062</v>
      </c>
      <c r="D1949" s="1">
        <v>34937</v>
      </c>
      <c r="E1949" s="1">
        <v>34812</v>
      </c>
      <c r="F1949" s="2">
        <f t="shared" si="61"/>
        <v>34875</v>
      </c>
    </row>
    <row r="1950" spans="1:6" x14ac:dyDescent="0.15">
      <c r="A1950" s="1">
        <v>1677851702</v>
      </c>
      <c r="B1950" s="1">
        <f t="shared" si="60"/>
        <v>3618</v>
      </c>
      <c r="C1950" s="1">
        <v>24062</v>
      </c>
      <c r="D1950" s="1">
        <v>34937</v>
      </c>
      <c r="E1950" s="1">
        <v>34812</v>
      </c>
      <c r="F1950" s="2">
        <f t="shared" si="61"/>
        <v>34875</v>
      </c>
    </row>
    <row r="1951" spans="1:6" x14ac:dyDescent="0.15">
      <c r="A1951" s="1">
        <v>1677851704</v>
      </c>
      <c r="B1951" s="1">
        <f t="shared" si="60"/>
        <v>3620</v>
      </c>
      <c r="C1951" s="1">
        <v>24062</v>
      </c>
      <c r="D1951" s="1">
        <v>34937</v>
      </c>
      <c r="E1951" s="1">
        <v>34812</v>
      </c>
      <c r="F1951" s="2">
        <f t="shared" si="61"/>
        <v>34875</v>
      </c>
    </row>
    <row r="1952" spans="1:6" x14ac:dyDescent="0.15">
      <c r="A1952" s="1">
        <v>1677851706</v>
      </c>
      <c r="B1952" s="1">
        <f t="shared" si="60"/>
        <v>3622</v>
      </c>
      <c r="C1952" s="1">
        <v>24062</v>
      </c>
      <c r="D1952" s="1">
        <v>34937</v>
      </c>
      <c r="E1952" s="1">
        <v>34812</v>
      </c>
      <c r="F1952" s="2">
        <f t="shared" si="61"/>
        <v>34875</v>
      </c>
    </row>
    <row r="1953" spans="1:6" x14ac:dyDescent="0.15">
      <c r="A1953" s="1">
        <v>1677851708</v>
      </c>
      <c r="B1953" s="1">
        <f t="shared" si="60"/>
        <v>3624</v>
      </c>
      <c r="C1953" s="1">
        <v>24062</v>
      </c>
      <c r="D1953" s="1">
        <v>34937</v>
      </c>
      <c r="E1953" s="1">
        <v>34812</v>
      </c>
      <c r="F1953" s="2">
        <f t="shared" si="61"/>
        <v>34875</v>
      </c>
    </row>
    <row r="1954" spans="1:6" x14ac:dyDescent="0.15">
      <c r="A1954" s="1">
        <v>1677851710</v>
      </c>
      <c r="B1954" s="1">
        <f t="shared" si="60"/>
        <v>3626</v>
      </c>
      <c r="C1954" s="1">
        <v>24062</v>
      </c>
      <c r="D1954" s="1">
        <v>34937</v>
      </c>
      <c r="E1954" s="1">
        <v>34812</v>
      </c>
      <c r="F1954" s="2">
        <f t="shared" si="61"/>
        <v>34875</v>
      </c>
    </row>
    <row r="1955" spans="1:6" x14ac:dyDescent="0.15">
      <c r="A1955" s="1">
        <v>1677851712</v>
      </c>
      <c r="B1955" s="1">
        <f t="shared" si="60"/>
        <v>3628</v>
      </c>
      <c r="C1955" s="1">
        <v>24062</v>
      </c>
      <c r="D1955" s="1">
        <v>34937</v>
      </c>
      <c r="E1955" s="1">
        <v>34812</v>
      </c>
      <c r="F1955" s="2">
        <f t="shared" si="61"/>
        <v>34875</v>
      </c>
    </row>
    <row r="1956" spans="1:6" x14ac:dyDescent="0.15">
      <c r="A1956" s="1">
        <v>1677851713</v>
      </c>
      <c r="B1956" s="1">
        <f t="shared" si="60"/>
        <v>3629</v>
      </c>
      <c r="C1956" s="1">
        <v>24062</v>
      </c>
      <c r="D1956" s="1">
        <v>34937</v>
      </c>
      <c r="E1956" s="1">
        <v>34812</v>
      </c>
      <c r="F1956" s="2">
        <f t="shared" si="61"/>
        <v>34875</v>
      </c>
    </row>
    <row r="1957" spans="1:6" x14ac:dyDescent="0.15">
      <c r="A1957" s="1">
        <v>1677851715</v>
      </c>
      <c r="B1957" s="1">
        <f t="shared" si="60"/>
        <v>3631</v>
      </c>
      <c r="C1957" s="1">
        <v>24062</v>
      </c>
      <c r="D1957" s="1">
        <v>34937</v>
      </c>
      <c r="E1957" s="1">
        <v>34812</v>
      </c>
      <c r="F1957" s="2">
        <f t="shared" si="61"/>
        <v>34875</v>
      </c>
    </row>
    <row r="1958" spans="1:6" x14ac:dyDescent="0.15">
      <c r="A1958" s="1">
        <v>1677851717</v>
      </c>
      <c r="B1958" s="1">
        <f t="shared" si="60"/>
        <v>3633</v>
      </c>
      <c r="C1958" s="1">
        <v>24062</v>
      </c>
      <c r="D1958" s="1">
        <v>34937</v>
      </c>
      <c r="E1958" s="1">
        <v>34812</v>
      </c>
      <c r="F1958" s="2">
        <f t="shared" si="61"/>
        <v>34875</v>
      </c>
    </row>
    <row r="1959" spans="1:6" x14ac:dyDescent="0.15">
      <c r="A1959" s="1">
        <v>1677851719</v>
      </c>
      <c r="B1959" s="1">
        <f t="shared" si="60"/>
        <v>3635</v>
      </c>
      <c r="C1959" s="1">
        <v>24062</v>
      </c>
      <c r="D1959" s="1">
        <v>34937</v>
      </c>
      <c r="E1959" s="1">
        <v>34812</v>
      </c>
      <c r="F1959" s="2">
        <f t="shared" si="61"/>
        <v>34875</v>
      </c>
    </row>
    <row r="1960" spans="1:6" x14ac:dyDescent="0.15">
      <c r="A1960" s="1">
        <v>1677851721</v>
      </c>
      <c r="B1960" s="1">
        <f t="shared" si="60"/>
        <v>3637</v>
      </c>
      <c r="C1960" s="1">
        <v>24062</v>
      </c>
      <c r="D1960" s="1">
        <v>34937</v>
      </c>
      <c r="E1960" s="1">
        <v>34812</v>
      </c>
      <c r="F1960" s="2">
        <f t="shared" si="61"/>
        <v>34875</v>
      </c>
    </row>
    <row r="1961" spans="1:6" x14ac:dyDescent="0.15">
      <c r="A1961" s="1">
        <v>1677851723</v>
      </c>
      <c r="B1961" s="1">
        <f t="shared" si="60"/>
        <v>3639</v>
      </c>
      <c r="C1961" s="1">
        <v>24062</v>
      </c>
      <c r="D1961" s="1">
        <v>34937</v>
      </c>
      <c r="E1961" s="1">
        <v>34812</v>
      </c>
      <c r="F1961" s="2">
        <f t="shared" si="61"/>
        <v>34875</v>
      </c>
    </row>
    <row r="1962" spans="1:6" x14ac:dyDescent="0.15">
      <c r="A1962" s="1">
        <v>1677851725</v>
      </c>
      <c r="B1962" s="1">
        <f t="shared" si="60"/>
        <v>3641</v>
      </c>
      <c r="C1962" s="1">
        <v>24062</v>
      </c>
      <c r="D1962" s="1">
        <v>34875</v>
      </c>
      <c r="E1962" s="1">
        <v>34812</v>
      </c>
      <c r="F1962" s="2">
        <f t="shared" si="61"/>
        <v>34844</v>
      </c>
    </row>
    <row r="1963" spans="1:6" x14ac:dyDescent="0.15">
      <c r="A1963" s="1">
        <v>1677851726</v>
      </c>
      <c r="B1963" s="1">
        <f t="shared" si="60"/>
        <v>3642</v>
      </c>
      <c r="C1963" s="1">
        <v>24062</v>
      </c>
      <c r="D1963" s="1">
        <v>34875</v>
      </c>
      <c r="E1963" s="1">
        <v>34812</v>
      </c>
      <c r="F1963" s="2">
        <f t="shared" si="61"/>
        <v>34844</v>
      </c>
    </row>
    <row r="1964" spans="1:6" x14ac:dyDescent="0.15">
      <c r="A1964" s="1">
        <v>1677851728</v>
      </c>
      <c r="B1964" s="1">
        <f t="shared" si="60"/>
        <v>3644</v>
      </c>
      <c r="C1964" s="1">
        <v>24062</v>
      </c>
      <c r="D1964" s="1">
        <v>34875</v>
      </c>
      <c r="E1964" s="1">
        <v>34812</v>
      </c>
      <c r="F1964" s="2">
        <f t="shared" si="61"/>
        <v>34844</v>
      </c>
    </row>
    <row r="1965" spans="1:6" x14ac:dyDescent="0.15">
      <c r="A1965" s="1">
        <v>1677851730</v>
      </c>
      <c r="B1965" s="1">
        <f t="shared" si="60"/>
        <v>3646</v>
      </c>
      <c r="C1965" s="1">
        <v>24062</v>
      </c>
      <c r="D1965" s="1">
        <v>34875</v>
      </c>
      <c r="E1965" s="1">
        <v>34812</v>
      </c>
      <c r="F1965" s="2">
        <f t="shared" si="61"/>
        <v>34844</v>
      </c>
    </row>
    <row r="1966" spans="1:6" x14ac:dyDescent="0.15">
      <c r="A1966" s="1">
        <v>1677851732</v>
      </c>
      <c r="B1966" s="1">
        <f t="shared" si="60"/>
        <v>3648</v>
      </c>
      <c r="C1966" s="1">
        <v>24062</v>
      </c>
      <c r="D1966" s="1">
        <v>34875</v>
      </c>
      <c r="E1966" s="1">
        <v>34812</v>
      </c>
      <c r="F1966" s="2">
        <f t="shared" si="61"/>
        <v>34844</v>
      </c>
    </row>
    <row r="1967" spans="1:6" x14ac:dyDescent="0.15">
      <c r="A1967" s="1">
        <v>1677851734</v>
      </c>
      <c r="B1967" s="1">
        <f t="shared" si="60"/>
        <v>3650</v>
      </c>
      <c r="C1967" s="1">
        <v>24062</v>
      </c>
      <c r="D1967" s="1">
        <v>34875</v>
      </c>
      <c r="E1967" s="1">
        <v>34812</v>
      </c>
      <c r="F1967" s="2">
        <f t="shared" si="61"/>
        <v>34844</v>
      </c>
    </row>
    <row r="1968" spans="1:6" x14ac:dyDescent="0.15">
      <c r="A1968" s="1">
        <v>1677851736</v>
      </c>
      <c r="B1968" s="1">
        <f t="shared" si="60"/>
        <v>3652</v>
      </c>
      <c r="C1968" s="1">
        <v>24062</v>
      </c>
      <c r="D1968" s="1">
        <v>34875</v>
      </c>
      <c r="E1968" s="1">
        <v>34812</v>
      </c>
      <c r="F1968" s="2">
        <f t="shared" si="61"/>
        <v>34844</v>
      </c>
    </row>
    <row r="1969" spans="1:6" x14ac:dyDescent="0.15">
      <c r="A1969" s="1">
        <v>1677851738</v>
      </c>
      <c r="B1969" s="1">
        <f t="shared" si="60"/>
        <v>3654</v>
      </c>
      <c r="C1969" s="1">
        <v>24062</v>
      </c>
      <c r="D1969" s="1">
        <v>34875</v>
      </c>
      <c r="E1969" s="1">
        <v>34812</v>
      </c>
      <c r="F1969" s="2">
        <f t="shared" si="61"/>
        <v>34844</v>
      </c>
    </row>
    <row r="1970" spans="1:6" x14ac:dyDescent="0.15">
      <c r="A1970" s="1">
        <v>1677851739</v>
      </c>
      <c r="B1970" s="1">
        <f t="shared" si="60"/>
        <v>3655</v>
      </c>
      <c r="C1970" s="1">
        <v>24062</v>
      </c>
      <c r="D1970" s="1">
        <v>34875</v>
      </c>
      <c r="E1970" s="1">
        <v>34812</v>
      </c>
      <c r="F1970" s="2">
        <f t="shared" si="61"/>
        <v>34844</v>
      </c>
    </row>
    <row r="1971" spans="1:6" x14ac:dyDescent="0.15">
      <c r="A1971" s="1">
        <v>1677851741</v>
      </c>
      <c r="B1971" s="1">
        <f t="shared" si="60"/>
        <v>3657</v>
      </c>
      <c r="C1971" s="1">
        <v>24062</v>
      </c>
      <c r="D1971" s="1">
        <v>34875</v>
      </c>
      <c r="E1971" s="1">
        <v>34812</v>
      </c>
      <c r="F1971" s="2">
        <f t="shared" si="61"/>
        <v>34844</v>
      </c>
    </row>
    <row r="1972" spans="1:6" x14ac:dyDescent="0.15">
      <c r="A1972" s="1">
        <v>1677851743</v>
      </c>
      <c r="B1972" s="1">
        <f t="shared" si="60"/>
        <v>3659</v>
      </c>
      <c r="C1972" s="1">
        <v>24125</v>
      </c>
      <c r="D1972" s="1">
        <v>34875</v>
      </c>
      <c r="E1972" s="1">
        <v>34750</v>
      </c>
      <c r="F1972" s="2">
        <f t="shared" si="61"/>
        <v>34813</v>
      </c>
    </row>
    <row r="1973" spans="1:6" x14ac:dyDescent="0.15">
      <c r="A1973" s="1">
        <v>1677851745</v>
      </c>
      <c r="B1973" s="1">
        <f t="shared" si="60"/>
        <v>3661</v>
      </c>
      <c r="C1973" s="1">
        <v>24062</v>
      </c>
      <c r="D1973" s="1">
        <v>34875</v>
      </c>
      <c r="E1973" s="1">
        <v>34750</v>
      </c>
      <c r="F1973" s="2">
        <f t="shared" si="61"/>
        <v>34813</v>
      </c>
    </row>
    <row r="1974" spans="1:6" x14ac:dyDescent="0.15">
      <c r="A1974" s="1">
        <v>1677851747</v>
      </c>
      <c r="B1974" s="1">
        <f t="shared" si="60"/>
        <v>3663</v>
      </c>
      <c r="C1974" s="1">
        <v>24062</v>
      </c>
      <c r="D1974" s="1">
        <v>34875</v>
      </c>
      <c r="E1974" s="1">
        <v>34750</v>
      </c>
      <c r="F1974" s="2">
        <f t="shared" si="61"/>
        <v>34813</v>
      </c>
    </row>
    <row r="1975" spans="1:6" x14ac:dyDescent="0.15">
      <c r="A1975" s="1">
        <v>1677851749</v>
      </c>
      <c r="B1975" s="1">
        <f t="shared" si="60"/>
        <v>3665</v>
      </c>
      <c r="C1975" s="1">
        <v>24125</v>
      </c>
      <c r="D1975" s="1">
        <v>34875</v>
      </c>
      <c r="E1975" s="1">
        <v>34750</v>
      </c>
      <c r="F1975" s="2">
        <f t="shared" si="61"/>
        <v>34813</v>
      </c>
    </row>
    <row r="1976" spans="1:6" x14ac:dyDescent="0.15">
      <c r="A1976" s="1">
        <v>1677851751</v>
      </c>
      <c r="B1976" s="1">
        <f t="shared" si="60"/>
        <v>3667</v>
      </c>
      <c r="C1976" s="1">
        <v>24125</v>
      </c>
      <c r="D1976" s="1">
        <v>34875</v>
      </c>
      <c r="E1976" s="1">
        <v>34750</v>
      </c>
      <c r="F1976" s="2">
        <f t="shared" si="61"/>
        <v>34813</v>
      </c>
    </row>
    <row r="1977" spans="1:6" x14ac:dyDescent="0.15">
      <c r="A1977" s="1">
        <v>1677851752</v>
      </c>
      <c r="B1977" s="1">
        <f t="shared" si="60"/>
        <v>3668</v>
      </c>
      <c r="C1977" s="1">
        <v>24062</v>
      </c>
      <c r="D1977" s="1">
        <v>34875</v>
      </c>
      <c r="E1977" s="1">
        <v>34750</v>
      </c>
      <c r="F1977" s="2">
        <f t="shared" si="61"/>
        <v>34813</v>
      </c>
    </row>
    <row r="1978" spans="1:6" x14ac:dyDescent="0.15">
      <c r="A1978" s="1">
        <v>1677851754</v>
      </c>
      <c r="B1978" s="1">
        <f t="shared" si="60"/>
        <v>3670</v>
      </c>
      <c r="C1978" s="1">
        <v>24125</v>
      </c>
      <c r="D1978" s="1">
        <v>34812</v>
      </c>
      <c r="E1978" s="1">
        <v>34750</v>
      </c>
      <c r="F1978" s="2">
        <f t="shared" si="61"/>
        <v>34781</v>
      </c>
    </row>
    <row r="1979" spans="1:6" x14ac:dyDescent="0.15">
      <c r="A1979" s="1">
        <v>1677851756</v>
      </c>
      <c r="B1979" s="1">
        <f t="shared" si="60"/>
        <v>3672</v>
      </c>
      <c r="C1979" s="1">
        <v>24125</v>
      </c>
      <c r="D1979" s="1">
        <v>34812</v>
      </c>
      <c r="E1979" s="1">
        <v>34750</v>
      </c>
      <c r="F1979" s="2">
        <f t="shared" si="61"/>
        <v>34781</v>
      </c>
    </row>
    <row r="1980" spans="1:6" x14ac:dyDescent="0.15">
      <c r="A1980" s="1">
        <v>1677851758</v>
      </c>
      <c r="B1980" s="1">
        <f t="shared" si="60"/>
        <v>3674</v>
      </c>
      <c r="C1980" s="1">
        <v>24125</v>
      </c>
      <c r="D1980" s="1">
        <v>34812</v>
      </c>
      <c r="E1980" s="1">
        <v>34750</v>
      </c>
      <c r="F1980" s="2">
        <f t="shared" si="61"/>
        <v>34781</v>
      </c>
    </row>
    <row r="1981" spans="1:6" x14ac:dyDescent="0.15">
      <c r="A1981" s="1">
        <v>1677851760</v>
      </c>
      <c r="B1981" s="1">
        <f t="shared" si="60"/>
        <v>3676</v>
      </c>
      <c r="C1981" s="1">
        <v>24062</v>
      </c>
      <c r="D1981" s="1">
        <v>34812</v>
      </c>
      <c r="E1981" s="1">
        <v>34750</v>
      </c>
      <c r="F1981" s="2">
        <f t="shared" si="61"/>
        <v>34781</v>
      </c>
    </row>
    <row r="1982" spans="1:6" x14ac:dyDescent="0.15">
      <c r="A1982" s="1">
        <v>1677851762</v>
      </c>
      <c r="B1982" s="1">
        <f t="shared" si="60"/>
        <v>3678</v>
      </c>
      <c r="C1982" s="1">
        <v>24062</v>
      </c>
      <c r="D1982" s="1">
        <v>34812</v>
      </c>
      <c r="E1982" s="1">
        <v>34750</v>
      </c>
      <c r="F1982" s="2">
        <f t="shared" si="61"/>
        <v>34781</v>
      </c>
    </row>
    <row r="1983" spans="1:6" x14ac:dyDescent="0.15">
      <c r="A1983" s="1">
        <v>1677851764</v>
      </c>
      <c r="B1983" s="1">
        <f t="shared" si="60"/>
        <v>3680</v>
      </c>
      <c r="C1983" s="1">
        <v>24062</v>
      </c>
      <c r="D1983" s="1">
        <v>34812</v>
      </c>
      <c r="E1983" s="1">
        <v>34750</v>
      </c>
      <c r="F1983" s="2">
        <f t="shared" si="61"/>
        <v>34781</v>
      </c>
    </row>
    <row r="1984" spans="1:6" x14ac:dyDescent="0.15">
      <c r="A1984" s="1">
        <v>1677851765</v>
      </c>
      <c r="B1984" s="1">
        <f t="shared" si="60"/>
        <v>3681</v>
      </c>
      <c r="C1984" s="1">
        <v>24125</v>
      </c>
      <c r="D1984" s="1">
        <v>34812</v>
      </c>
      <c r="E1984" s="1">
        <v>34750</v>
      </c>
      <c r="F1984" s="2">
        <f t="shared" si="61"/>
        <v>34781</v>
      </c>
    </row>
    <row r="1985" spans="1:6" x14ac:dyDescent="0.15">
      <c r="A1985" s="1">
        <v>1677851767</v>
      </c>
      <c r="B1985" s="1">
        <f t="shared" si="60"/>
        <v>3683</v>
      </c>
      <c r="C1985" s="1">
        <v>24125</v>
      </c>
      <c r="D1985" s="1">
        <v>34812</v>
      </c>
      <c r="E1985" s="1">
        <v>34687</v>
      </c>
      <c r="F1985" s="2">
        <f t="shared" si="61"/>
        <v>34750</v>
      </c>
    </row>
    <row r="1986" spans="1:6" x14ac:dyDescent="0.15">
      <c r="A1986" s="1">
        <v>1677851769</v>
      </c>
      <c r="B1986" s="1">
        <f t="shared" si="60"/>
        <v>3685</v>
      </c>
      <c r="C1986" s="1">
        <v>24125</v>
      </c>
      <c r="D1986" s="1">
        <v>34812</v>
      </c>
      <c r="E1986" s="1">
        <v>34750</v>
      </c>
      <c r="F1986" s="2">
        <f t="shared" si="61"/>
        <v>34781</v>
      </c>
    </row>
    <row r="1987" spans="1:6" x14ac:dyDescent="0.15">
      <c r="A1987" s="1">
        <v>1677851771</v>
      </c>
      <c r="B1987" s="1">
        <f t="shared" ref="B1987:B2050" si="62">A1987-$A$2</f>
        <v>3687</v>
      </c>
      <c r="C1987" s="1">
        <v>24125</v>
      </c>
      <c r="D1987" s="1">
        <v>34812</v>
      </c>
      <c r="E1987" s="1">
        <v>34750</v>
      </c>
      <c r="F1987" s="2">
        <f t="shared" ref="F1987:F2050" si="63">ROUND((D1987+E1987)/2,0)</f>
        <v>34781</v>
      </c>
    </row>
    <row r="1988" spans="1:6" x14ac:dyDescent="0.15">
      <c r="A1988" s="1">
        <v>1677851773</v>
      </c>
      <c r="B1988" s="1">
        <f t="shared" si="62"/>
        <v>3689</v>
      </c>
      <c r="C1988" s="1">
        <v>24125</v>
      </c>
      <c r="D1988" s="1">
        <v>34812</v>
      </c>
      <c r="E1988" s="1">
        <v>34687</v>
      </c>
      <c r="F1988" s="2">
        <f t="shared" si="63"/>
        <v>34750</v>
      </c>
    </row>
    <row r="1989" spans="1:6" x14ac:dyDescent="0.15">
      <c r="A1989" s="1">
        <v>1677851775</v>
      </c>
      <c r="B1989" s="1">
        <f t="shared" si="62"/>
        <v>3691</v>
      </c>
      <c r="C1989" s="1">
        <v>24125</v>
      </c>
      <c r="D1989" s="1">
        <v>34812</v>
      </c>
      <c r="E1989" s="1">
        <v>34687</v>
      </c>
      <c r="F1989" s="2">
        <f t="shared" si="63"/>
        <v>34750</v>
      </c>
    </row>
    <row r="1990" spans="1:6" x14ac:dyDescent="0.15">
      <c r="A1990" s="1">
        <v>1677851776</v>
      </c>
      <c r="B1990" s="1">
        <f t="shared" si="62"/>
        <v>3692</v>
      </c>
      <c r="C1990" s="1">
        <v>24062</v>
      </c>
      <c r="D1990" s="1">
        <v>34812</v>
      </c>
      <c r="E1990" s="1">
        <v>34687</v>
      </c>
      <c r="F1990" s="2">
        <f t="shared" si="63"/>
        <v>34750</v>
      </c>
    </row>
    <row r="1991" spans="1:6" x14ac:dyDescent="0.15">
      <c r="A1991" s="1">
        <v>1677851778</v>
      </c>
      <c r="B1991" s="1">
        <f t="shared" si="62"/>
        <v>3694</v>
      </c>
      <c r="C1991" s="1">
        <v>24062</v>
      </c>
      <c r="D1991" s="1">
        <v>34812</v>
      </c>
      <c r="E1991" s="1">
        <v>34687</v>
      </c>
      <c r="F1991" s="2">
        <f t="shared" si="63"/>
        <v>34750</v>
      </c>
    </row>
    <row r="1992" spans="1:6" x14ac:dyDescent="0.15">
      <c r="A1992" s="1">
        <v>1677851780</v>
      </c>
      <c r="B1992" s="1">
        <f t="shared" si="62"/>
        <v>3696</v>
      </c>
      <c r="C1992" s="1">
        <v>24125</v>
      </c>
      <c r="D1992" s="1">
        <v>34812</v>
      </c>
      <c r="E1992" s="1">
        <v>34687</v>
      </c>
      <c r="F1992" s="2">
        <f t="shared" si="63"/>
        <v>34750</v>
      </c>
    </row>
    <row r="1993" spans="1:6" x14ac:dyDescent="0.15">
      <c r="A1993" s="1">
        <v>1677851782</v>
      </c>
      <c r="B1993" s="1">
        <f t="shared" si="62"/>
        <v>3698</v>
      </c>
      <c r="C1993" s="1">
        <v>24125</v>
      </c>
      <c r="D1993" s="1">
        <v>34812</v>
      </c>
      <c r="E1993" s="1">
        <v>34687</v>
      </c>
      <c r="F1993" s="2">
        <f t="shared" si="63"/>
        <v>34750</v>
      </c>
    </row>
    <row r="1994" spans="1:6" x14ac:dyDescent="0.15">
      <c r="A1994" s="1">
        <v>1677851784</v>
      </c>
      <c r="B1994" s="1">
        <f t="shared" si="62"/>
        <v>3700</v>
      </c>
      <c r="C1994" s="1">
        <v>24125</v>
      </c>
      <c r="D1994" s="1">
        <v>34812</v>
      </c>
      <c r="E1994" s="1">
        <v>34687</v>
      </c>
      <c r="F1994" s="2">
        <f t="shared" si="63"/>
        <v>34750</v>
      </c>
    </row>
    <row r="1995" spans="1:6" x14ac:dyDescent="0.15">
      <c r="A1995" s="1">
        <v>1677851786</v>
      </c>
      <c r="B1995" s="1">
        <f t="shared" si="62"/>
        <v>3702</v>
      </c>
      <c r="C1995" s="1">
        <v>24125</v>
      </c>
      <c r="D1995" s="1">
        <v>34812</v>
      </c>
      <c r="E1995" s="1">
        <v>34687</v>
      </c>
      <c r="F1995" s="2">
        <f t="shared" si="63"/>
        <v>34750</v>
      </c>
    </row>
    <row r="1996" spans="1:6" x14ac:dyDescent="0.15">
      <c r="A1996" s="1">
        <v>1677851788</v>
      </c>
      <c r="B1996" s="1">
        <f t="shared" si="62"/>
        <v>3704</v>
      </c>
      <c r="C1996" s="1">
        <v>24125</v>
      </c>
      <c r="D1996" s="1">
        <v>34812</v>
      </c>
      <c r="E1996" s="1">
        <v>34687</v>
      </c>
      <c r="F1996" s="2">
        <f t="shared" si="63"/>
        <v>34750</v>
      </c>
    </row>
    <row r="1997" spans="1:6" x14ac:dyDescent="0.15">
      <c r="A1997" s="1">
        <v>1677851789</v>
      </c>
      <c r="B1997" s="1">
        <f t="shared" si="62"/>
        <v>3705</v>
      </c>
      <c r="C1997" s="1">
        <v>24125</v>
      </c>
      <c r="D1997" s="1">
        <v>34812</v>
      </c>
      <c r="E1997" s="1">
        <v>34687</v>
      </c>
      <c r="F1997" s="2">
        <f t="shared" si="63"/>
        <v>34750</v>
      </c>
    </row>
    <row r="1998" spans="1:6" x14ac:dyDescent="0.15">
      <c r="A1998" s="1">
        <v>1677851791</v>
      </c>
      <c r="B1998" s="1">
        <f t="shared" si="62"/>
        <v>3707</v>
      </c>
      <c r="C1998" s="1">
        <v>24125</v>
      </c>
      <c r="D1998" s="1">
        <v>34750</v>
      </c>
      <c r="E1998" s="1">
        <v>34687</v>
      </c>
      <c r="F1998" s="2">
        <f t="shared" si="63"/>
        <v>34719</v>
      </c>
    </row>
    <row r="1999" spans="1:6" x14ac:dyDescent="0.15">
      <c r="A1999" s="1">
        <v>1677851793</v>
      </c>
      <c r="B1999" s="1">
        <f t="shared" si="62"/>
        <v>3709</v>
      </c>
      <c r="C1999" s="1">
        <v>24125</v>
      </c>
      <c r="D1999" s="1">
        <v>34750</v>
      </c>
      <c r="E1999" s="1">
        <v>34687</v>
      </c>
      <c r="F1999" s="2">
        <f t="shared" si="63"/>
        <v>34719</v>
      </c>
    </row>
    <row r="2000" spans="1:6" x14ac:dyDescent="0.15">
      <c r="A2000" s="1">
        <v>1677851795</v>
      </c>
      <c r="B2000" s="1">
        <f t="shared" si="62"/>
        <v>3711</v>
      </c>
      <c r="C2000" s="1">
        <v>24125</v>
      </c>
      <c r="D2000" s="1">
        <v>34750</v>
      </c>
      <c r="E2000" s="1">
        <v>34687</v>
      </c>
      <c r="F2000" s="2">
        <f t="shared" si="63"/>
        <v>34719</v>
      </c>
    </row>
    <row r="2001" spans="1:6" x14ac:dyDescent="0.15">
      <c r="A2001" s="1">
        <v>1677851797</v>
      </c>
      <c r="B2001" s="1">
        <f t="shared" si="62"/>
        <v>3713</v>
      </c>
      <c r="C2001" s="1">
        <v>24125</v>
      </c>
      <c r="D2001" s="1">
        <v>34750</v>
      </c>
      <c r="E2001" s="1">
        <v>34687</v>
      </c>
      <c r="F2001" s="2">
        <f t="shared" si="63"/>
        <v>34719</v>
      </c>
    </row>
    <row r="2002" spans="1:6" x14ac:dyDescent="0.15">
      <c r="A2002" s="1">
        <v>1677851799</v>
      </c>
      <c r="B2002" s="1">
        <f t="shared" si="62"/>
        <v>3715</v>
      </c>
      <c r="C2002" s="1">
        <v>24125</v>
      </c>
      <c r="D2002" s="1">
        <v>34750</v>
      </c>
      <c r="E2002" s="1">
        <v>34625</v>
      </c>
      <c r="F2002" s="2">
        <f t="shared" si="63"/>
        <v>34688</v>
      </c>
    </row>
    <row r="2003" spans="1:6" x14ac:dyDescent="0.15">
      <c r="A2003" s="1">
        <v>1677851801</v>
      </c>
      <c r="B2003" s="1">
        <f t="shared" si="62"/>
        <v>3717</v>
      </c>
      <c r="C2003" s="1">
        <v>24125</v>
      </c>
      <c r="D2003" s="1">
        <v>34750</v>
      </c>
      <c r="E2003" s="1">
        <v>34625</v>
      </c>
      <c r="F2003" s="2">
        <f t="shared" si="63"/>
        <v>34688</v>
      </c>
    </row>
    <row r="2004" spans="1:6" x14ac:dyDescent="0.15">
      <c r="A2004" s="1">
        <v>1677851802</v>
      </c>
      <c r="B2004" s="1">
        <f t="shared" si="62"/>
        <v>3718</v>
      </c>
      <c r="C2004" s="1">
        <v>24125</v>
      </c>
      <c r="D2004" s="1">
        <v>34750</v>
      </c>
      <c r="E2004" s="1">
        <v>34625</v>
      </c>
      <c r="F2004" s="2">
        <f t="shared" si="63"/>
        <v>34688</v>
      </c>
    </row>
    <row r="2005" spans="1:6" x14ac:dyDescent="0.15">
      <c r="A2005" s="1">
        <v>1677851804</v>
      </c>
      <c r="B2005" s="1">
        <f t="shared" si="62"/>
        <v>3720</v>
      </c>
      <c r="C2005" s="1">
        <v>24125</v>
      </c>
      <c r="D2005" s="1">
        <v>34750</v>
      </c>
      <c r="E2005" s="1">
        <v>34625</v>
      </c>
      <c r="F2005" s="2">
        <f t="shared" si="63"/>
        <v>34688</v>
      </c>
    </row>
    <row r="2006" spans="1:6" x14ac:dyDescent="0.15">
      <c r="A2006" s="1">
        <v>1677851806</v>
      </c>
      <c r="B2006" s="1">
        <f t="shared" si="62"/>
        <v>3722</v>
      </c>
      <c r="C2006" s="1">
        <v>24125</v>
      </c>
      <c r="D2006" s="1">
        <v>34750</v>
      </c>
      <c r="E2006" s="1">
        <v>34625</v>
      </c>
      <c r="F2006" s="2">
        <f t="shared" si="63"/>
        <v>34688</v>
      </c>
    </row>
    <row r="2007" spans="1:6" x14ac:dyDescent="0.15">
      <c r="A2007" s="1">
        <v>1677851808</v>
      </c>
      <c r="B2007" s="1">
        <f t="shared" si="62"/>
        <v>3724</v>
      </c>
      <c r="C2007" s="1">
        <v>24125</v>
      </c>
      <c r="D2007" s="1">
        <v>34750</v>
      </c>
      <c r="E2007" s="1">
        <v>34625</v>
      </c>
      <c r="F2007" s="2">
        <f t="shared" si="63"/>
        <v>34688</v>
      </c>
    </row>
    <row r="2008" spans="1:6" x14ac:dyDescent="0.15">
      <c r="A2008" s="1">
        <v>1677851810</v>
      </c>
      <c r="B2008" s="1">
        <f t="shared" si="62"/>
        <v>3726</v>
      </c>
      <c r="C2008" s="1">
        <v>24125</v>
      </c>
      <c r="D2008" s="1">
        <v>34750</v>
      </c>
      <c r="E2008" s="1">
        <v>34625</v>
      </c>
      <c r="F2008" s="2">
        <f t="shared" si="63"/>
        <v>34688</v>
      </c>
    </row>
    <row r="2009" spans="1:6" x14ac:dyDescent="0.15">
      <c r="A2009" s="1">
        <v>1677851812</v>
      </c>
      <c r="B2009" s="1">
        <f t="shared" si="62"/>
        <v>3728</v>
      </c>
      <c r="C2009" s="1">
        <v>24125</v>
      </c>
      <c r="D2009" s="1">
        <v>34750</v>
      </c>
      <c r="E2009" s="1">
        <v>34625</v>
      </c>
      <c r="F2009" s="2">
        <f t="shared" si="63"/>
        <v>34688</v>
      </c>
    </row>
    <row r="2010" spans="1:6" x14ac:dyDescent="0.15">
      <c r="A2010" s="1">
        <v>1677851814</v>
      </c>
      <c r="B2010" s="1">
        <f t="shared" si="62"/>
        <v>3730</v>
      </c>
      <c r="C2010" s="1">
        <v>24125</v>
      </c>
      <c r="D2010" s="1">
        <v>34750</v>
      </c>
      <c r="E2010" s="1">
        <v>34625</v>
      </c>
      <c r="F2010" s="2">
        <f t="shared" si="63"/>
        <v>34688</v>
      </c>
    </row>
    <row r="2011" spans="1:6" x14ac:dyDescent="0.15">
      <c r="A2011" s="1">
        <v>1677851815</v>
      </c>
      <c r="B2011" s="1">
        <f t="shared" si="62"/>
        <v>3731</v>
      </c>
      <c r="C2011" s="1">
        <v>24125</v>
      </c>
      <c r="D2011" s="1">
        <v>34750</v>
      </c>
      <c r="E2011" s="1">
        <v>34625</v>
      </c>
      <c r="F2011" s="2">
        <f t="shared" si="63"/>
        <v>34688</v>
      </c>
    </row>
    <row r="2012" spans="1:6" x14ac:dyDescent="0.15">
      <c r="A2012" s="1">
        <v>1677851817</v>
      </c>
      <c r="B2012" s="1">
        <f t="shared" si="62"/>
        <v>3733</v>
      </c>
      <c r="C2012" s="1">
        <v>24125</v>
      </c>
      <c r="D2012" s="1">
        <v>34750</v>
      </c>
      <c r="E2012" s="1">
        <v>34625</v>
      </c>
      <c r="F2012" s="2">
        <f t="shared" si="63"/>
        <v>34688</v>
      </c>
    </row>
    <row r="2013" spans="1:6" x14ac:dyDescent="0.15">
      <c r="A2013" s="1">
        <v>1677851819</v>
      </c>
      <c r="B2013" s="1">
        <f t="shared" si="62"/>
        <v>3735</v>
      </c>
      <c r="C2013" s="1">
        <v>24125</v>
      </c>
      <c r="D2013" s="1">
        <v>34750</v>
      </c>
      <c r="E2013" s="1">
        <v>34625</v>
      </c>
      <c r="F2013" s="2">
        <f t="shared" si="63"/>
        <v>34688</v>
      </c>
    </row>
    <row r="2014" spans="1:6" x14ac:dyDescent="0.15">
      <c r="A2014" s="1">
        <v>1677851821</v>
      </c>
      <c r="B2014" s="1">
        <f t="shared" si="62"/>
        <v>3737</v>
      </c>
      <c r="C2014" s="1">
        <v>24125</v>
      </c>
      <c r="D2014" s="1">
        <v>34750</v>
      </c>
      <c r="E2014" s="1">
        <v>34625</v>
      </c>
      <c r="F2014" s="2">
        <f t="shared" si="63"/>
        <v>34688</v>
      </c>
    </row>
    <row r="2015" spans="1:6" x14ac:dyDescent="0.15">
      <c r="A2015" s="1">
        <v>1677851823</v>
      </c>
      <c r="B2015" s="1">
        <f t="shared" si="62"/>
        <v>3739</v>
      </c>
      <c r="C2015" s="1">
        <v>24125</v>
      </c>
      <c r="D2015" s="1">
        <v>34750</v>
      </c>
      <c r="E2015" s="1">
        <v>34625</v>
      </c>
      <c r="F2015" s="2">
        <f t="shared" si="63"/>
        <v>34688</v>
      </c>
    </row>
    <row r="2016" spans="1:6" x14ac:dyDescent="0.15">
      <c r="A2016" s="1">
        <v>1677851825</v>
      </c>
      <c r="B2016" s="1">
        <f t="shared" si="62"/>
        <v>3741</v>
      </c>
      <c r="C2016" s="1">
        <v>24125</v>
      </c>
      <c r="D2016" s="1">
        <v>34750</v>
      </c>
      <c r="E2016" s="1">
        <v>34625</v>
      </c>
      <c r="F2016" s="2">
        <f t="shared" si="63"/>
        <v>34688</v>
      </c>
    </row>
    <row r="2017" spans="1:6" x14ac:dyDescent="0.15">
      <c r="A2017" s="1">
        <v>1677851827</v>
      </c>
      <c r="B2017" s="1">
        <f t="shared" si="62"/>
        <v>3743</v>
      </c>
      <c r="C2017" s="1">
        <v>24125</v>
      </c>
      <c r="D2017" s="1">
        <v>34750</v>
      </c>
      <c r="E2017" s="1">
        <v>34625</v>
      </c>
      <c r="F2017" s="2">
        <f t="shared" si="63"/>
        <v>34688</v>
      </c>
    </row>
    <row r="2018" spans="1:6" x14ac:dyDescent="0.15">
      <c r="A2018" s="1">
        <v>1677851828</v>
      </c>
      <c r="B2018" s="1">
        <f t="shared" si="62"/>
        <v>3744</v>
      </c>
      <c r="C2018" s="1">
        <v>24125</v>
      </c>
      <c r="D2018" s="1">
        <v>34750</v>
      </c>
      <c r="E2018" s="1">
        <v>34625</v>
      </c>
      <c r="F2018" s="2">
        <f t="shared" si="63"/>
        <v>34688</v>
      </c>
    </row>
    <row r="2019" spans="1:6" x14ac:dyDescent="0.15">
      <c r="A2019" s="1">
        <v>1677851830</v>
      </c>
      <c r="B2019" s="1">
        <f t="shared" si="62"/>
        <v>3746</v>
      </c>
      <c r="C2019" s="1">
        <v>24125</v>
      </c>
      <c r="D2019" s="1">
        <v>34750</v>
      </c>
      <c r="E2019" s="1">
        <v>34562</v>
      </c>
      <c r="F2019" s="2">
        <f t="shared" si="63"/>
        <v>34656</v>
      </c>
    </row>
    <row r="2020" spans="1:6" x14ac:dyDescent="0.15">
      <c r="A2020" s="1">
        <v>1677851832</v>
      </c>
      <c r="B2020" s="1">
        <f t="shared" si="62"/>
        <v>3748</v>
      </c>
      <c r="C2020" s="1">
        <v>24125</v>
      </c>
      <c r="D2020" s="1">
        <v>34687</v>
      </c>
      <c r="E2020" s="1">
        <v>34562</v>
      </c>
      <c r="F2020" s="2">
        <f t="shared" si="63"/>
        <v>34625</v>
      </c>
    </row>
    <row r="2021" spans="1:6" x14ac:dyDescent="0.15">
      <c r="A2021" s="1">
        <v>1677851834</v>
      </c>
      <c r="B2021" s="1">
        <f t="shared" si="62"/>
        <v>3750</v>
      </c>
      <c r="C2021" s="1">
        <v>24125</v>
      </c>
      <c r="D2021" s="1">
        <v>34687</v>
      </c>
      <c r="E2021" s="1">
        <v>34562</v>
      </c>
      <c r="F2021" s="2">
        <f t="shared" si="63"/>
        <v>34625</v>
      </c>
    </row>
    <row r="2022" spans="1:6" x14ac:dyDescent="0.15">
      <c r="A2022" s="1">
        <v>1677851836</v>
      </c>
      <c r="B2022" s="1">
        <f t="shared" si="62"/>
        <v>3752</v>
      </c>
      <c r="C2022" s="1">
        <v>24125</v>
      </c>
      <c r="D2022" s="1">
        <v>34687</v>
      </c>
      <c r="E2022" s="1">
        <v>34562</v>
      </c>
      <c r="F2022" s="2">
        <f t="shared" si="63"/>
        <v>34625</v>
      </c>
    </row>
    <row r="2023" spans="1:6" x14ac:dyDescent="0.15">
      <c r="A2023" s="1">
        <v>1677851838</v>
      </c>
      <c r="B2023" s="1">
        <f t="shared" si="62"/>
        <v>3754</v>
      </c>
      <c r="C2023" s="1">
        <v>24125</v>
      </c>
      <c r="D2023" s="1">
        <v>34687</v>
      </c>
      <c r="E2023" s="1">
        <v>34562</v>
      </c>
      <c r="F2023" s="2">
        <f t="shared" si="63"/>
        <v>34625</v>
      </c>
    </row>
    <row r="2024" spans="1:6" x14ac:dyDescent="0.15">
      <c r="A2024" s="1">
        <v>1677851840</v>
      </c>
      <c r="B2024" s="1">
        <f t="shared" si="62"/>
        <v>3756</v>
      </c>
      <c r="C2024" s="1">
        <v>24125</v>
      </c>
      <c r="D2024" s="1">
        <v>34687</v>
      </c>
      <c r="E2024" s="1">
        <v>34562</v>
      </c>
      <c r="F2024" s="2">
        <f t="shared" si="63"/>
        <v>34625</v>
      </c>
    </row>
    <row r="2025" spans="1:6" x14ac:dyDescent="0.15">
      <c r="A2025" s="1">
        <v>1677851842</v>
      </c>
      <c r="B2025" s="1">
        <f t="shared" si="62"/>
        <v>3758</v>
      </c>
      <c r="C2025" s="1">
        <v>24125</v>
      </c>
      <c r="D2025" s="1">
        <v>34687</v>
      </c>
      <c r="E2025" s="1">
        <v>34562</v>
      </c>
      <c r="F2025" s="2">
        <f t="shared" si="63"/>
        <v>34625</v>
      </c>
    </row>
    <row r="2026" spans="1:6" x14ac:dyDescent="0.15">
      <c r="A2026" s="1">
        <v>1677851843</v>
      </c>
      <c r="B2026" s="1">
        <f t="shared" si="62"/>
        <v>3759</v>
      </c>
      <c r="C2026" s="1">
        <v>24125</v>
      </c>
      <c r="D2026" s="1">
        <v>34687</v>
      </c>
      <c r="E2026" s="1">
        <v>34562</v>
      </c>
      <c r="F2026" s="2">
        <f t="shared" si="63"/>
        <v>34625</v>
      </c>
    </row>
    <row r="2027" spans="1:6" x14ac:dyDescent="0.15">
      <c r="A2027" s="1">
        <v>1677851845</v>
      </c>
      <c r="B2027" s="1">
        <f t="shared" si="62"/>
        <v>3761</v>
      </c>
      <c r="C2027" s="1">
        <v>24125</v>
      </c>
      <c r="D2027" s="1">
        <v>34687</v>
      </c>
      <c r="E2027" s="1">
        <v>34562</v>
      </c>
      <c r="F2027" s="2">
        <f t="shared" si="63"/>
        <v>34625</v>
      </c>
    </row>
    <row r="2028" spans="1:6" x14ac:dyDescent="0.15">
      <c r="A2028" s="1">
        <v>1677851847</v>
      </c>
      <c r="B2028" s="1">
        <f t="shared" si="62"/>
        <v>3763</v>
      </c>
      <c r="C2028" s="1">
        <v>24125</v>
      </c>
      <c r="D2028" s="1">
        <v>34687</v>
      </c>
      <c r="E2028" s="1">
        <v>34562</v>
      </c>
      <c r="F2028" s="2">
        <f t="shared" si="63"/>
        <v>34625</v>
      </c>
    </row>
    <row r="2029" spans="1:6" x14ac:dyDescent="0.15">
      <c r="A2029" s="1">
        <v>1677851849</v>
      </c>
      <c r="B2029" s="1">
        <f t="shared" si="62"/>
        <v>3765</v>
      </c>
      <c r="C2029" s="1">
        <v>24125</v>
      </c>
      <c r="D2029" s="1">
        <v>34687</v>
      </c>
      <c r="E2029" s="1">
        <v>34562</v>
      </c>
      <c r="F2029" s="2">
        <f t="shared" si="63"/>
        <v>34625</v>
      </c>
    </row>
    <row r="2030" spans="1:6" x14ac:dyDescent="0.15">
      <c r="A2030" s="1">
        <v>1677851851</v>
      </c>
      <c r="B2030" s="1">
        <f t="shared" si="62"/>
        <v>3767</v>
      </c>
      <c r="C2030" s="1">
        <v>24125</v>
      </c>
      <c r="D2030" s="1">
        <v>34687</v>
      </c>
      <c r="E2030" s="1">
        <v>34562</v>
      </c>
      <c r="F2030" s="2">
        <f t="shared" si="63"/>
        <v>34625</v>
      </c>
    </row>
    <row r="2031" spans="1:6" x14ac:dyDescent="0.15">
      <c r="A2031" s="1">
        <v>1677851853</v>
      </c>
      <c r="B2031" s="1">
        <f t="shared" si="62"/>
        <v>3769</v>
      </c>
      <c r="C2031" s="1">
        <v>24125</v>
      </c>
      <c r="D2031" s="1">
        <v>34687</v>
      </c>
      <c r="E2031" s="1">
        <v>34562</v>
      </c>
      <c r="F2031" s="2">
        <f t="shared" si="63"/>
        <v>34625</v>
      </c>
    </row>
    <row r="2032" spans="1:6" x14ac:dyDescent="0.15">
      <c r="A2032" s="1">
        <v>1677851855</v>
      </c>
      <c r="B2032" s="1">
        <f t="shared" si="62"/>
        <v>3771</v>
      </c>
      <c r="C2032" s="1">
        <v>24125</v>
      </c>
      <c r="D2032" s="1">
        <v>34687</v>
      </c>
      <c r="E2032" s="1">
        <v>34562</v>
      </c>
      <c r="F2032" s="2">
        <f t="shared" si="63"/>
        <v>34625</v>
      </c>
    </row>
    <row r="2033" spans="1:6" x14ac:dyDescent="0.15">
      <c r="A2033" s="1">
        <v>1677851856</v>
      </c>
      <c r="B2033" s="1">
        <f t="shared" si="62"/>
        <v>3772</v>
      </c>
      <c r="C2033" s="1">
        <v>24125</v>
      </c>
      <c r="D2033" s="1">
        <v>34687</v>
      </c>
      <c r="E2033" s="1">
        <v>34562</v>
      </c>
      <c r="F2033" s="2">
        <f t="shared" si="63"/>
        <v>34625</v>
      </c>
    </row>
    <row r="2034" spans="1:6" x14ac:dyDescent="0.15">
      <c r="A2034" s="1">
        <v>1677851858</v>
      </c>
      <c r="B2034" s="1">
        <f t="shared" si="62"/>
        <v>3774</v>
      </c>
      <c r="C2034" s="1">
        <v>24125</v>
      </c>
      <c r="D2034" s="1">
        <v>34625</v>
      </c>
      <c r="E2034" s="1">
        <v>34562</v>
      </c>
      <c r="F2034" s="2">
        <f t="shared" si="63"/>
        <v>34594</v>
      </c>
    </row>
    <row r="2035" spans="1:6" x14ac:dyDescent="0.15">
      <c r="A2035" s="1">
        <v>1677851860</v>
      </c>
      <c r="B2035" s="1">
        <f t="shared" si="62"/>
        <v>3776</v>
      </c>
      <c r="C2035" s="1">
        <v>24125</v>
      </c>
      <c r="D2035" s="1">
        <v>34625</v>
      </c>
      <c r="E2035" s="1">
        <v>34562</v>
      </c>
      <c r="F2035" s="2">
        <f t="shared" si="63"/>
        <v>34594</v>
      </c>
    </row>
    <row r="2036" spans="1:6" x14ac:dyDescent="0.15">
      <c r="A2036" s="1">
        <v>1677851862</v>
      </c>
      <c r="B2036" s="1">
        <f t="shared" si="62"/>
        <v>3778</v>
      </c>
      <c r="C2036" s="1">
        <v>24125</v>
      </c>
      <c r="D2036" s="1">
        <v>34625</v>
      </c>
      <c r="E2036" s="1">
        <v>34562</v>
      </c>
      <c r="F2036" s="2">
        <f t="shared" si="63"/>
        <v>34594</v>
      </c>
    </row>
    <row r="2037" spans="1:6" x14ac:dyDescent="0.15">
      <c r="A2037" s="1">
        <v>1677851864</v>
      </c>
      <c r="B2037" s="1">
        <f t="shared" si="62"/>
        <v>3780</v>
      </c>
      <c r="C2037" s="1">
        <v>24125</v>
      </c>
      <c r="D2037" s="1">
        <v>34625</v>
      </c>
      <c r="E2037" s="1">
        <v>34562</v>
      </c>
      <c r="F2037" s="2">
        <f t="shared" si="63"/>
        <v>34594</v>
      </c>
    </row>
    <row r="2038" spans="1:6" x14ac:dyDescent="0.15">
      <c r="A2038" s="1">
        <v>1677851866</v>
      </c>
      <c r="B2038" s="1">
        <f t="shared" si="62"/>
        <v>3782</v>
      </c>
      <c r="C2038" s="1">
        <v>24125</v>
      </c>
      <c r="D2038" s="1">
        <v>34625</v>
      </c>
      <c r="E2038" s="1">
        <v>34562</v>
      </c>
      <c r="F2038" s="2">
        <f t="shared" si="63"/>
        <v>34594</v>
      </c>
    </row>
    <row r="2039" spans="1:6" x14ac:dyDescent="0.15">
      <c r="A2039" s="1">
        <v>1677851868</v>
      </c>
      <c r="B2039" s="1">
        <f t="shared" si="62"/>
        <v>3784</v>
      </c>
      <c r="C2039" s="1">
        <v>24125</v>
      </c>
      <c r="D2039" s="1">
        <v>34625</v>
      </c>
      <c r="E2039" s="1">
        <v>34500</v>
      </c>
      <c r="F2039" s="2">
        <f t="shared" si="63"/>
        <v>34563</v>
      </c>
    </row>
    <row r="2040" spans="1:6" x14ac:dyDescent="0.15">
      <c r="A2040" s="1">
        <v>1677851869</v>
      </c>
      <c r="B2040" s="1">
        <f t="shared" si="62"/>
        <v>3785</v>
      </c>
      <c r="C2040" s="1">
        <v>24125</v>
      </c>
      <c r="D2040" s="1">
        <v>34625</v>
      </c>
      <c r="E2040" s="1">
        <v>34562</v>
      </c>
      <c r="F2040" s="2">
        <f t="shared" si="63"/>
        <v>34594</v>
      </c>
    </row>
    <row r="2041" spans="1:6" x14ac:dyDescent="0.15">
      <c r="A2041" s="1">
        <v>1677851871</v>
      </c>
      <c r="B2041" s="1">
        <f t="shared" si="62"/>
        <v>3787</v>
      </c>
      <c r="C2041" s="1">
        <v>24125</v>
      </c>
      <c r="D2041" s="1">
        <v>34625</v>
      </c>
      <c r="E2041" s="1">
        <v>34500</v>
      </c>
      <c r="F2041" s="2">
        <f t="shared" si="63"/>
        <v>34563</v>
      </c>
    </row>
    <row r="2042" spans="1:6" x14ac:dyDescent="0.15">
      <c r="A2042" s="1">
        <v>1677851873</v>
      </c>
      <c r="B2042" s="1">
        <f t="shared" si="62"/>
        <v>3789</v>
      </c>
      <c r="C2042" s="1">
        <v>24125</v>
      </c>
      <c r="D2042" s="1">
        <v>34625</v>
      </c>
      <c r="E2042" s="1">
        <v>34562</v>
      </c>
      <c r="F2042" s="2">
        <f t="shared" si="63"/>
        <v>34594</v>
      </c>
    </row>
    <row r="2043" spans="1:6" x14ac:dyDescent="0.15">
      <c r="A2043" s="1">
        <v>1677851875</v>
      </c>
      <c r="B2043" s="1">
        <f t="shared" si="62"/>
        <v>3791</v>
      </c>
      <c r="C2043" s="1">
        <v>24125</v>
      </c>
      <c r="D2043" s="1">
        <v>34625</v>
      </c>
      <c r="E2043" s="1">
        <v>34562</v>
      </c>
      <c r="F2043" s="2">
        <f t="shared" si="63"/>
        <v>34594</v>
      </c>
    </row>
    <row r="2044" spans="1:6" x14ac:dyDescent="0.15">
      <c r="A2044" s="1">
        <v>1677851877</v>
      </c>
      <c r="B2044" s="1">
        <f t="shared" si="62"/>
        <v>3793</v>
      </c>
      <c r="C2044" s="1">
        <v>24125</v>
      </c>
      <c r="D2044" s="1">
        <v>34625</v>
      </c>
      <c r="E2044" s="1">
        <v>34562</v>
      </c>
      <c r="F2044" s="2">
        <f t="shared" si="63"/>
        <v>34594</v>
      </c>
    </row>
    <row r="2045" spans="1:6" x14ac:dyDescent="0.15">
      <c r="A2045" s="1">
        <v>1677851879</v>
      </c>
      <c r="B2045" s="1">
        <f t="shared" si="62"/>
        <v>3795</v>
      </c>
      <c r="C2045" s="1">
        <v>24125</v>
      </c>
      <c r="D2045" s="1">
        <v>34625</v>
      </c>
      <c r="E2045" s="1">
        <v>34562</v>
      </c>
      <c r="F2045" s="2">
        <f t="shared" si="63"/>
        <v>34594</v>
      </c>
    </row>
    <row r="2046" spans="1:6" x14ac:dyDescent="0.15">
      <c r="A2046" s="1">
        <v>1677851881</v>
      </c>
      <c r="B2046" s="1">
        <f t="shared" si="62"/>
        <v>3797</v>
      </c>
      <c r="C2046" s="1">
        <v>24125</v>
      </c>
      <c r="D2046" s="1">
        <v>34625</v>
      </c>
      <c r="E2046" s="1">
        <v>34562</v>
      </c>
      <c r="F2046" s="2">
        <f t="shared" si="63"/>
        <v>34594</v>
      </c>
    </row>
    <row r="2047" spans="1:6" x14ac:dyDescent="0.15">
      <c r="A2047" s="1">
        <v>1677851882</v>
      </c>
      <c r="B2047" s="1">
        <f t="shared" si="62"/>
        <v>3798</v>
      </c>
      <c r="C2047" s="1">
        <v>24125</v>
      </c>
      <c r="D2047" s="1">
        <v>34625</v>
      </c>
      <c r="E2047" s="1">
        <v>34562</v>
      </c>
      <c r="F2047" s="2">
        <f t="shared" si="63"/>
        <v>34594</v>
      </c>
    </row>
    <row r="2048" spans="1:6" x14ac:dyDescent="0.15">
      <c r="A2048" s="1">
        <v>1677851884</v>
      </c>
      <c r="B2048" s="1">
        <f t="shared" si="62"/>
        <v>3800</v>
      </c>
      <c r="C2048" s="1">
        <v>24125</v>
      </c>
      <c r="D2048" s="1">
        <v>34625</v>
      </c>
      <c r="E2048" s="1">
        <v>34562</v>
      </c>
      <c r="F2048" s="2">
        <f t="shared" si="63"/>
        <v>34594</v>
      </c>
    </row>
    <row r="2049" spans="1:6" x14ac:dyDescent="0.15">
      <c r="A2049" s="1">
        <v>1677851886</v>
      </c>
      <c r="B2049" s="1">
        <f t="shared" si="62"/>
        <v>3802</v>
      </c>
      <c r="C2049" s="1">
        <v>24125</v>
      </c>
      <c r="D2049" s="1">
        <v>34625</v>
      </c>
      <c r="E2049" s="1">
        <v>34562</v>
      </c>
      <c r="F2049" s="2">
        <f t="shared" si="63"/>
        <v>34594</v>
      </c>
    </row>
    <row r="2050" spans="1:6" x14ac:dyDescent="0.15">
      <c r="A2050" s="1">
        <v>1677851888</v>
      </c>
      <c r="B2050" s="1">
        <f t="shared" si="62"/>
        <v>3804</v>
      </c>
      <c r="C2050" s="1">
        <v>24125</v>
      </c>
      <c r="D2050" s="1">
        <v>34625</v>
      </c>
      <c r="E2050" s="1">
        <v>34562</v>
      </c>
      <c r="F2050" s="2">
        <f t="shared" si="63"/>
        <v>34594</v>
      </c>
    </row>
    <row r="2051" spans="1:6" x14ac:dyDescent="0.15">
      <c r="A2051" s="1">
        <v>1677851890</v>
      </c>
      <c r="B2051" s="1">
        <f t="shared" ref="B2051:B2114" si="64">A2051-$A$2</f>
        <v>3806</v>
      </c>
      <c r="C2051" s="1">
        <v>24125</v>
      </c>
      <c r="D2051" s="1">
        <v>34625</v>
      </c>
      <c r="E2051" s="1">
        <v>34562</v>
      </c>
      <c r="F2051" s="2">
        <f t="shared" ref="F2051:F2114" si="65">ROUND((D2051+E2051)/2,0)</f>
        <v>34594</v>
      </c>
    </row>
    <row r="2052" spans="1:6" x14ac:dyDescent="0.15">
      <c r="A2052" s="1">
        <v>1677851892</v>
      </c>
      <c r="B2052" s="1">
        <f t="shared" si="64"/>
        <v>3808</v>
      </c>
      <c r="C2052" s="1">
        <v>24125</v>
      </c>
      <c r="D2052" s="1">
        <v>34562</v>
      </c>
      <c r="E2052" s="1">
        <v>34562</v>
      </c>
      <c r="F2052" s="2">
        <f t="shared" si="65"/>
        <v>34562</v>
      </c>
    </row>
    <row r="2053" spans="1:6" x14ac:dyDescent="0.15">
      <c r="A2053" s="1">
        <v>1677851894</v>
      </c>
      <c r="B2053" s="1">
        <f t="shared" si="64"/>
        <v>3810</v>
      </c>
      <c r="C2053" s="1">
        <v>24125</v>
      </c>
      <c r="D2053" s="1">
        <v>34562</v>
      </c>
      <c r="E2053" s="1">
        <v>34500</v>
      </c>
      <c r="F2053" s="2">
        <f t="shared" si="65"/>
        <v>34531</v>
      </c>
    </row>
    <row r="2054" spans="1:6" x14ac:dyDescent="0.15">
      <c r="A2054" s="1">
        <v>1677851895</v>
      </c>
      <c r="B2054" s="1">
        <f t="shared" si="64"/>
        <v>3811</v>
      </c>
      <c r="C2054" s="1">
        <v>24125</v>
      </c>
      <c r="D2054" s="1">
        <v>34562</v>
      </c>
      <c r="E2054" s="1">
        <v>34562</v>
      </c>
      <c r="F2054" s="2">
        <f t="shared" si="65"/>
        <v>34562</v>
      </c>
    </row>
    <row r="2055" spans="1:6" x14ac:dyDescent="0.15">
      <c r="A2055" s="1">
        <v>1677851897</v>
      </c>
      <c r="B2055" s="1">
        <f t="shared" si="64"/>
        <v>3813</v>
      </c>
      <c r="C2055" s="1">
        <v>24125</v>
      </c>
      <c r="D2055" s="1">
        <v>34562</v>
      </c>
      <c r="E2055" s="1">
        <v>34562</v>
      </c>
      <c r="F2055" s="2">
        <f t="shared" si="65"/>
        <v>34562</v>
      </c>
    </row>
    <row r="2056" spans="1:6" x14ac:dyDescent="0.15">
      <c r="A2056" s="1">
        <v>1677851899</v>
      </c>
      <c r="B2056" s="1">
        <f t="shared" si="64"/>
        <v>3815</v>
      </c>
      <c r="C2056" s="1">
        <v>24125</v>
      </c>
      <c r="D2056" s="1">
        <v>34562</v>
      </c>
      <c r="E2056" s="1">
        <v>34500</v>
      </c>
      <c r="F2056" s="2">
        <f t="shared" si="65"/>
        <v>34531</v>
      </c>
    </row>
    <row r="2057" spans="1:6" x14ac:dyDescent="0.15">
      <c r="A2057" s="1">
        <v>1677851901</v>
      </c>
      <c r="B2057" s="1">
        <f t="shared" si="64"/>
        <v>3817</v>
      </c>
      <c r="C2057" s="1">
        <v>24125</v>
      </c>
      <c r="D2057" s="1">
        <v>34562</v>
      </c>
      <c r="E2057" s="1">
        <v>34500</v>
      </c>
      <c r="F2057" s="2">
        <f t="shared" si="65"/>
        <v>34531</v>
      </c>
    </row>
    <row r="2058" spans="1:6" x14ac:dyDescent="0.15">
      <c r="A2058" s="1">
        <v>1677851903</v>
      </c>
      <c r="B2058" s="1">
        <f t="shared" si="64"/>
        <v>3819</v>
      </c>
      <c r="C2058" s="1">
        <v>24125</v>
      </c>
      <c r="D2058" s="1">
        <v>34562</v>
      </c>
      <c r="E2058" s="1">
        <v>34500</v>
      </c>
      <c r="F2058" s="2">
        <f t="shared" si="65"/>
        <v>34531</v>
      </c>
    </row>
    <row r="2059" spans="1:6" x14ac:dyDescent="0.15">
      <c r="A2059" s="1">
        <v>1677851905</v>
      </c>
      <c r="B2059" s="1">
        <f t="shared" si="64"/>
        <v>3821</v>
      </c>
      <c r="C2059" s="1">
        <v>24125</v>
      </c>
      <c r="D2059" s="1">
        <v>34562</v>
      </c>
      <c r="E2059" s="1">
        <v>34500</v>
      </c>
      <c r="F2059" s="2">
        <f t="shared" si="65"/>
        <v>34531</v>
      </c>
    </row>
    <row r="2060" spans="1:6" x14ac:dyDescent="0.15">
      <c r="A2060" s="1">
        <v>1677851907</v>
      </c>
      <c r="B2060" s="1">
        <f t="shared" si="64"/>
        <v>3823</v>
      </c>
      <c r="C2060" s="1">
        <v>24125</v>
      </c>
      <c r="D2060" s="1">
        <v>34562</v>
      </c>
      <c r="E2060" s="1">
        <v>34500</v>
      </c>
      <c r="F2060" s="2">
        <f t="shared" si="65"/>
        <v>34531</v>
      </c>
    </row>
    <row r="2061" spans="1:6" x14ac:dyDescent="0.15">
      <c r="A2061" s="1">
        <v>1677851908</v>
      </c>
      <c r="B2061" s="1">
        <f t="shared" si="64"/>
        <v>3824</v>
      </c>
      <c r="C2061" s="1">
        <v>24125</v>
      </c>
      <c r="D2061" s="1">
        <v>34562</v>
      </c>
      <c r="E2061" s="1">
        <v>34500</v>
      </c>
      <c r="F2061" s="2">
        <f t="shared" si="65"/>
        <v>34531</v>
      </c>
    </row>
    <row r="2062" spans="1:6" x14ac:dyDescent="0.15">
      <c r="A2062" s="1">
        <v>1677851910</v>
      </c>
      <c r="B2062" s="1">
        <f t="shared" si="64"/>
        <v>3826</v>
      </c>
      <c r="C2062" s="1">
        <v>24125</v>
      </c>
      <c r="D2062" s="1">
        <v>34562</v>
      </c>
      <c r="E2062" s="1">
        <v>34500</v>
      </c>
      <c r="F2062" s="2">
        <f t="shared" si="65"/>
        <v>34531</v>
      </c>
    </row>
    <row r="2063" spans="1:6" x14ac:dyDescent="0.15">
      <c r="A2063" s="1">
        <v>1677851912</v>
      </c>
      <c r="B2063" s="1">
        <f t="shared" si="64"/>
        <v>3828</v>
      </c>
      <c r="C2063" s="1">
        <v>24125</v>
      </c>
      <c r="D2063" s="1">
        <v>34562</v>
      </c>
      <c r="E2063" s="1">
        <v>34500</v>
      </c>
      <c r="F2063" s="2">
        <f t="shared" si="65"/>
        <v>34531</v>
      </c>
    </row>
    <row r="2064" spans="1:6" x14ac:dyDescent="0.15">
      <c r="A2064" s="1">
        <v>1677851914</v>
      </c>
      <c r="B2064" s="1">
        <f t="shared" si="64"/>
        <v>3830</v>
      </c>
      <c r="C2064" s="1">
        <v>24125</v>
      </c>
      <c r="D2064" s="1">
        <v>34562</v>
      </c>
      <c r="E2064" s="1">
        <v>34500</v>
      </c>
      <c r="F2064" s="2">
        <f t="shared" si="65"/>
        <v>34531</v>
      </c>
    </row>
    <row r="2065" spans="1:6" x14ac:dyDescent="0.15">
      <c r="A2065" s="1">
        <v>1677851916</v>
      </c>
      <c r="B2065" s="1">
        <f t="shared" si="64"/>
        <v>3832</v>
      </c>
      <c r="C2065" s="1">
        <v>24125</v>
      </c>
      <c r="D2065" s="1">
        <v>34562</v>
      </c>
      <c r="E2065" s="1">
        <v>34500</v>
      </c>
      <c r="F2065" s="2">
        <f t="shared" si="65"/>
        <v>34531</v>
      </c>
    </row>
    <row r="2066" spans="1:6" x14ac:dyDescent="0.15">
      <c r="A2066" s="1">
        <v>1677851918</v>
      </c>
      <c r="B2066" s="1">
        <f t="shared" si="64"/>
        <v>3834</v>
      </c>
      <c r="C2066" s="1">
        <v>24125</v>
      </c>
      <c r="D2066" s="1">
        <v>34562</v>
      </c>
      <c r="E2066" s="1">
        <v>34500</v>
      </c>
      <c r="F2066" s="2">
        <f t="shared" si="65"/>
        <v>34531</v>
      </c>
    </row>
    <row r="2067" spans="1:6" x14ac:dyDescent="0.15">
      <c r="A2067" s="1">
        <v>1677851920</v>
      </c>
      <c r="B2067" s="1">
        <f t="shared" si="64"/>
        <v>3836</v>
      </c>
      <c r="C2067" s="1">
        <v>24125</v>
      </c>
      <c r="D2067" s="1">
        <v>34562</v>
      </c>
      <c r="E2067" s="1">
        <v>34500</v>
      </c>
      <c r="F2067" s="2">
        <f t="shared" si="65"/>
        <v>34531</v>
      </c>
    </row>
    <row r="2068" spans="1:6" x14ac:dyDescent="0.15">
      <c r="A2068" s="1">
        <v>1677851922</v>
      </c>
      <c r="B2068" s="1">
        <f t="shared" si="64"/>
        <v>3838</v>
      </c>
      <c r="C2068" s="1">
        <v>24125</v>
      </c>
      <c r="D2068" s="1">
        <v>34562</v>
      </c>
      <c r="E2068" s="1">
        <v>34500</v>
      </c>
      <c r="F2068" s="2">
        <f t="shared" si="65"/>
        <v>34531</v>
      </c>
    </row>
    <row r="2069" spans="1:6" x14ac:dyDescent="0.15">
      <c r="A2069" s="1">
        <v>1677851923</v>
      </c>
      <c r="B2069" s="1">
        <f t="shared" si="64"/>
        <v>3839</v>
      </c>
      <c r="C2069" s="1">
        <v>24125</v>
      </c>
      <c r="D2069" s="1">
        <v>34562</v>
      </c>
      <c r="E2069" s="1">
        <v>34500</v>
      </c>
      <c r="F2069" s="2">
        <f t="shared" si="65"/>
        <v>34531</v>
      </c>
    </row>
    <row r="2070" spans="1:6" x14ac:dyDescent="0.15">
      <c r="A2070" s="1">
        <v>1677851925</v>
      </c>
      <c r="B2070" s="1">
        <f t="shared" si="64"/>
        <v>3841</v>
      </c>
      <c r="C2070" s="1">
        <v>24125</v>
      </c>
      <c r="D2070" s="1">
        <v>34562</v>
      </c>
      <c r="E2070" s="1">
        <v>34500</v>
      </c>
      <c r="F2070" s="2">
        <f t="shared" si="65"/>
        <v>34531</v>
      </c>
    </row>
    <row r="2071" spans="1:6" x14ac:dyDescent="0.15">
      <c r="A2071" s="1">
        <v>1677851927</v>
      </c>
      <c r="B2071" s="1">
        <f t="shared" si="64"/>
        <v>3843</v>
      </c>
      <c r="C2071" s="1">
        <v>24125</v>
      </c>
      <c r="D2071" s="1">
        <v>34562</v>
      </c>
      <c r="E2071" s="1">
        <v>34500</v>
      </c>
      <c r="F2071" s="2">
        <f t="shared" si="65"/>
        <v>34531</v>
      </c>
    </row>
    <row r="2072" spans="1:6" x14ac:dyDescent="0.15">
      <c r="A2072" s="1">
        <v>1677851929</v>
      </c>
      <c r="B2072" s="1">
        <f t="shared" si="64"/>
        <v>3845</v>
      </c>
      <c r="C2072" s="1">
        <v>24125</v>
      </c>
      <c r="D2072" s="1">
        <v>34562</v>
      </c>
      <c r="E2072" s="1">
        <v>34500</v>
      </c>
      <c r="F2072" s="2">
        <f t="shared" si="65"/>
        <v>34531</v>
      </c>
    </row>
    <row r="2073" spans="1:6" x14ac:dyDescent="0.15">
      <c r="A2073" s="1">
        <v>1677851931</v>
      </c>
      <c r="B2073" s="1">
        <f t="shared" si="64"/>
        <v>3847</v>
      </c>
      <c r="C2073" s="1">
        <v>24125</v>
      </c>
      <c r="D2073" s="1">
        <v>34562</v>
      </c>
      <c r="E2073" s="1">
        <v>34500</v>
      </c>
      <c r="F2073" s="2">
        <f t="shared" si="65"/>
        <v>34531</v>
      </c>
    </row>
    <row r="2074" spans="1:6" x14ac:dyDescent="0.15">
      <c r="A2074" s="1">
        <v>1677851933</v>
      </c>
      <c r="B2074" s="1">
        <f t="shared" si="64"/>
        <v>3849</v>
      </c>
      <c r="C2074" s="1">
        <v>24125</v>
      </c>
      <c r="D2074" s="1">
        <v>34562</v>
      </c>
      <c r="E2074" s="1">
        <v>34500</v>
      </c>
      <c r="F2074" s="2">
        <f t="shared" si="65"/>
        <v>34531</v>
      </c>
    </row>
    <row r="2075" spans="1:6" x14ac:dyDescent="0.15">
      <c r="A2075" s="1">
        <v>1677851935</v>
      </c>
      <c r="B2075" s="1">
        <f t="shared" si="64"/>
        <v>3851</v>
      </c>
      <c r="C2075" s="1">
        <v>24125</v>
      </c>
      <c r="D2075" s="1">
        <v>34562</v>
      </c>
      <c r="E2075" s="1">
        <v>34437</v>
      </c>
      <c r="F2075" s="2">
        <f t="shared" si="65"/>
        <v>34500</v>
      </c>
    </row>
    <row r="2076" spans="1:6" x14ac:dyDescent="0.15">
      <c r="A2076" s="1">
        <v>1677851936</v>
      </c>
      <c r="B2076" s="1">
        <f t="shared" si="64"/>
        <v>3852</v>
      </c>
      <c r="C2076" s="1">
        <v>24125</v>
      </c>
      <c r="D2076" s="1">
        <v>34562</v>
      </c>
      <c r="E2076" s="1">
        <v>34437</v>
      </c>
      <c r="F2076" s="2">
        <f t="shared" si="65"/>
        <v>34500</v>
      </c>
    </row>
    <row r="2077" spans="1:6" x14ac:dyDescent="0.15">
      <c r="A2077" s="1">
        <v>1677851938</v>
      </c>
      <c r="B2077" s="1">
        <f t="shared" si="64"/>
        <v>3854</v>
      </c>
      <c r="C2077" s="1">
        <v>24125</v>
      </c>
      <c r="D2077" s="1">
        <v>34562</v>
      </c>
      <c r="E2077" s="1">
        <v>34437</v>
      </c>
      <c r="F2077" s="2">
        <f t="shared" si="65"/>
        <v>34500</v>
      </c>
    </row>
    <row r="2078" spans="1:6" x14ac:dyDescent="0.15">
      <c r="A2078" s="1">
        <v>1677851940</v>
      </c>
      <c r="B2078" s="1">
        <f t="shared" si="64"/>
        <v>3856</v>
      </c>
      <c r="C2078" s="1">
        <v>24125</v>
      </c>
      <c r="D2078" s="1">
        <v>34562</v>
      </c>
      <c r="E2078" s="1">
        <v>34437</v>
      </c>
      <c r="F2078" s="2">
        <f t="shared" si="65"/>
        <v>34500</v>
      </c>
    </row>
    <row r="2079" spans="1:6" x14ac:dyDescent="0.15">
      <c r="A2079" s="1">
        <v>1677851942</v>
      </c>
      <c r="B2079" s="1">
        <f t="shared" si="64"/>
        <v>3858</v>
      </c>
      <c r="C2079" s="1">
        <v>24125</v>
      </c>
      <c r="D2079" s="1">
        <v>34562</v>
      </c>
      <c r="E2079" s="1">
        <v>34437</v>
      </c>
      <c r="F2079" s="2">
        <f t="shared" si="65"/>
        <v>34500</v>
      </c>
    </row>
    <row r="2080" spans="1:6" x14ac:dyDescent="0.15">
      <c r="A2080" s="1">
        <v>1677851944</v>
      </c>
      <c r="B2080" s="1">
        <f t="shared" si="64"/>
        <v>3860</v>
      </c>
      <c r="C2080" s="1">
        <v>24125</v>
      </c>
      <c r="D2080" s="1">
        <v>34562</v>
      </c>
      <c r="E2080" s="1">
        <v>34437</v>
      </c>
      <c r="F2080" s="2">
        <f t="shared" si="65"/>
        <v>34500</v>
      </c>
    </row>
    <row r="2081" spans="1:6" x14ac:dyDescent="0.15">
      <c r="A2081" s="1">
        <v>1677851946</v>
      </c>
      <c r="B2081" s="1">
        <f t="shared" si="64"/>
        <v>3862</v>
      </c>
      <c r="C2081" s="1">
        <v>24125</v>
      </c>
      <c r="D2081" s="1">
        <v>34562</v>
      </c>
      <c r="E2081" s="1">
        <v>34437</v>
      </c>
      <c r="F2081" s="2">
        <f t="shared" si="65"/>
        <v>34500</v>
      </c>
    </row>
    <row r="2082" spans="1:6" x14ac:dyDescent="0.15">
      <c r="A2082" s="1">
        <v>1677851948</v>
      </c>
      <c r="B2082" s="1">
        <f t="shared" si="64"/>
        <v>3864</v>
      </c>
      <c r="C2082" s="1">
        <v>24125</v>
      </c>
      <c r="D2082" s="1">
        <v>34500</v>
      </c>
      <c r="E2082" s="1">
        <v>34437</v>
      </c>
      <c r="F2082" s="2">
        <f t="shared" si="65"/>
        <v>34469</v>
      </c>
    </row>
    <row r="2083" spans="1:6" x14ac:dyDescent="0.15">
      <c r="A2083" s="1">
        <v>1677851949</v>
      </c>
      <c r="B2083" s="1">
        <f t="shared" si="64"/>
        <v>3865</v>
      </c>
      <c r="C2083" s="1">
        <v>24125</v>
      </c>
      <c r="D2083" s="1">
        <v>34500</v>
      </c>
      <c r="E2083" s="1">
        <v>34437</v>
      </c>
      <c r="F2083" s="2">
        <f t="shared" si="65"/>
        <v>34469</v>
      </c>
    </row>
    <row r="2084" spans="1:6" x14ac:dyDescent="0.15">
      <c r="A2084" s="1">
        <v>1677851951</v>
      </c>
      <c r="B2084" s="1">
        <f t="shared" si="64"/>
        <v>3867</v>
      </c>
      <c r="C2084" s="1">
        <v>24125</v>
      </c>
      <c r="D2084" s="1">
        <v>34500</v>
      </c>
      <c r="E2084" s="1">
        <v>34437</v>
      </c>
      <c r="F2084" s="2">
        <f t="shared" si="65"/>
        <v>34469</v>
      </c>
    </row>
    <row r="2085" spans="1:6" x14ac:dyDescent="0.15">
      <c r="A2085" s="1">
        <v>1677851953</v>
      </c>
      <c r="B2085" s="1">
        <f t="shared" si="64"/>
        <v>3869</v>
      </c>
      <c r="C2085" s="1">
        <v>24125</v>
      </c>
      <c r="D2085" s="1">
        <v>34500</v>
      </c>
      <c r="E2085" s="1">
        <v>34437</v>
      </c>
      <c r="F2085" s="2">
        <f t="shared" si="65"/>
        <v>34469</v>
      </c>
    </row>
    <row r="2086" spans="1:6" x14ac:dyDescent="0.15">
      <c r="A2086" s="1">
        <v>1677851955</v>
      </c>
      <c r="B2086" s="1">
        <f t="shared" si="64"/>
        <v>3871</v>
      </c>
      <c r="C2086" s="1">
        <v>24125</v>
      </c>
      <c r="D2086" s="1">
        <v>34500</v>
      </c>
      <c r="E2086" s="1">
        <v>34437</v>
      </c>
      <c r="F2086" s="2">
        <f t="shared" si="65"/>
        <v>34469</v>
      </c>
    </row>
    <row r="2087" spans="1:6" x14ac:dyDescent="0.15">
      <c r="A2087" s="1">
        <v>1677851957</v>
      </c>
      <c r="B2087" s="1">
        <f t="shared" si="64"/>
        <v>3873</v>
      </c>
      <c r="C2087" s="1">
        <v>24125</v>
      </c>
      <c r="D2087" s="1">
        <v>34500</v>
      </c>
      <c r="E2087" s="1">
        <v>34437</v>
      </c>
      <c r="F2087" s="2">
        <f t="shared" si="65"/>
        <v>34469</v>
      </c>
    </row>
    <row r="2088" spans="1:6" x14ac:dyDescent="0.15">
      <c r="A2088" s="1">
        <v>1677851959</v>
      </c>
      <c r="B2088" s="1">
        <f t="shared" si="64"/>
        <v>3875</v>
      </c>
      <c r="C2088" s="1">
        <v>24125</v>
      </c>
      <c r="D2088" s="1">
        <v>34500</v>
      </c>
      <c r="E2088" s="1">
        <v>34437</v>
      </c>
      <c r="F2088" s="2">
        <f t="shared" si="65"/>
        <v>34469</v>
      </c>
    </row>
    <row r="2089" spans="1:6" x14ac:dyDescent="0.15">
      <c r="A2089" s="1">
        <v>1677851961</v>
      </c>
      <c r="B2089" s="1">
        <f t="shared" si="64"/>
        <v>3877</v>
      </c>
      <c r="C2089" s="1">
        <v>24187</v>
      </c>
      <c r="D2089" s="1">
        <v>34500</v>
      </c>
      <c r="E2089" s="1">
        <v>34437</v>
      </c>
      <c r="F2089" s="2">
        <f t="shared" si="65"/>
        <v>34469</v>
      </c>
    </row>
    <row r="2090" spans="1:6" x14ac:dyDescent="0.15">
      <c r="A2090" s="1">
        <v>1677851962</v>
      </c>
      <c r="B2090" s="1">
        <f t="shared" si="64"/>
        <v>3878</v>
      </c>
      <c r="C2090" s="1">
        <v>24125</v>
      </c>
      <c r="D2090" s="1">
        <v>34500</v>
      </c>
      <c r="E2090" s="1">
        <v>34437</v>
      </c>
      <c r="F2090" s="2">
        <f t="shared" si="65"/>
        <v>34469</v>
      </c>
    </row>
    <row r="2091" spans="1:6" x14ac:dyDescent="0.15">
      <c r="A2091" s="1">
        <v>1677851964</v>
      </c>
      <c r="B2091" s="1">
        <f t="shared" si="64"/>
        <v>3880</v>
      </c>
      <c r="C2091" s="1">
        <v>24125</v>
      </c>
      <c r="D2091" s="1">
        <v>34500</v>
      </c>
      <c r="E2091" s="1">
        <v>34375</v>
      </c>
      <c r="F2091" s="2">
        <f t="shared" si="65"/>
        <v>34438</v>
      </c>
    </row>
    <row r="2092" spans="1:6" x14ac:dyDescent="0.15">
      <c r="A2092" s="1">
        <v>1677851966</v>
      </c>
      <c r="B2092" s="1">
        <f t="shared" si="64"/>
        <v>3882</v>
      </c>
      <c r="C2092" s="1">
        <v>24125</v>
      </c>
      <c r="D2092" s="1">
        <v>34500</v>
      </c>
      <c r="E2092" s="1">
        <v>34375</v>
      </c>
      <c r="F2092" s="2">
        <f t="shared" si="65"/>
        <v>34438</v>
      </c>
    </row>
    <row r="2093" spans="1:6" x14ac:dyDescent="0.15">
      <c r="A2093" s="1">
        <v>1677851968</v>
      </c>
      <c r="B2093" s="1">
        <f t="shared" si="64"/>
        <v>3884</v>
      </c>
      <c r="C2093" s="1">
        <v>24125</v>
      </c>
      <c r="D2093" s="1">
        <v>34500</v>
      </c>
      <c r="E2093" s="1">
        <v>34375</v>
      </c>
      <c r="F2093" s="2">
        <f t="shared" si="65"/>
        <v>34438</v>
      </c>
    </row>
    <row r="2094" spans="1:6" x14ac:dyDescent="0.15">
      <c r="A2094" s="1">
        <v>1677851970</v>
      </c>
      <c r="B2094" s="1">
        <f t="shared" si="64"/>
        <v>3886</v>
      </c>
      <c r="C2094" s="1">
        <v>24125</v>
      </c>
      <c r="D2094" s="1">
        <v>34500</v>
      </c>
      <c r="E2094" s="1">
        <v>34375</v>
      </c>
      <c r="F2094" s="2">
        <f t="shared" si="65"/>
        <v>34438</v>
      </c>
    </row>
    <row r="2095" spans="1:6" x14ac:dyDescent="0.15">
      <c r="A2095" s="1">
        <v>1677851972</v>
      </c>
      <c r="B2095" s="1">
        <f t="shared" si="64"/>
        <v>3888</v>
      </c>
      <c r="C2095" s="1">
        <v>24125</v>
      </c>
      <c r="D2095" s="1">
        <v>34500</v>
      </c>
      <c r="E2095" s="1">
        <v>34375</v>
      </c>
      <c r="F2095" s="2">
        <f t="shared" si="65"/>
        <v>34438</v>
      </c>
    </row>
    <row r="2096" spans="1:6" x14ac:dyDescent="0.15">
      <c r="A2096" s="1">
        <v>1677851974</v>
      </c>
      <c r="B2096" s="1">
        <f t="shared" si="64"/>
        <v>3890</v>
      </c>
      <c r="C2096" s="1">
        <v>24125</v>
      </c>
      <c r="D2096" s="1">
        <v>34500</v>
      </c>
      <c r="E2096" s="1">
        <v>34375</v>
      </c>
      <c r="F2096" s="2">
        <f t="shared" si="65"/>
        <v>34438</v>
      </c>
    </row>
    <row r="2097" spans="1:6" x14ac:dyDescent="0.15">
      <c r="A2097" s="1">
        <v>1677851975</v>
      </c>
      <c r="B2097" s="1">
        <f t="shared" si="64"/>
        <v>3891</v>
      </c>
      <c r="C2097" s="1">
        <v>24125</v>
      </c>
      <c r="D2097" s="1">
        <v>34500</v>
      </c>
      <c r="E2097" s="1">
        <v>34375</v>
      </c>
      <c r="F2097" s="2">
        <f t="shared" si="65"/>
        <v>34438</v>
      </c>
    </row>
    <row r="2098" spans="1:6" x14ac:dyDescent="0.15">
      <c r="A2098" s="1">
        <v>1677851977</v>
      </c>
      <c r="B2098" s="1">
        <f t="shared" si="64"/>
        <v>3893</v>
      </c>
      <c r="C2098" s="1">
        <v>24125</v>
      </c>
      <c r="D2098" s="1">
        <v>34500</v>
      </c>
      <c r="E2098" s="1">
        <v>34375</v>
      </c>
      <c r="F2098" s="2">
        <f t="shared" si="65"/>
        <v>34438</v>
      </c>
    </row>
    <row r="2099" spans="1:6" x14ac:dyDescent="0.15">
      <c r="A2099" s="1">
        <v>1677851979</v>
      </c>
      <c r="B2099" s="1">
        <f t="shared" si="64"/>
        <v>3895</v>
      </c>
      <c r="C2099" s="1">
        <v>24187</v>
      </c>
      <c r="D2099" s="1">
        <v>34500</v>
      </c>
      <c r="E2099" s="1">
        <v>34375</v>
      </c>
      <c r="F2099" s="2">
        <f t="shared" si="65"/>
        <v>34438</v>
      </c>
    </row>
    <row r="2100" spans="1:6" x14ac:dyDescent="0.15">
      <c r="A2100" s="1">
        <v>1677851981</v>
      </c>
      <c r="B2100" s="1">
        <f t="shared" si="64"/>
        <v>3897</v>
      </c>
      <c r="C2100" s="1">
        <v>24187</v>
      </c>
      <c r="D2100" s="1">
        <v>34500</v>
      </c>
      <c r="E2100" s="1">
        <v>34375</v>
      </c>
      <c r="F2100" s="2">
        <f t="shared" si="65"/>
        <v>34438</v>
      </c>
    </row>
    <row r="2101" spans="1:6" x14ac:dyDescent="0.15">
      <c r="A2101" s="1">
        <v>1677851983</v>
      </c>
      <c r="B2101" s="1">
        <f t="shared" si="64"/>
        <v>3899</v>
      </c>
      <c r="C2101" s="1">
        <v>24187</v>
      </c>
      <c r="D2101" s="1">
        <v>34437</v>
      </c>
      <c r="E2101" s="1">
        <v>34375</v>
      </c>
      <c r="F2101" s="2">
        <f t="shared" si="65"/>
        <v>34406</v>
      </c>
    </row>
    <row r="2102" spans="1:6" x14ac:dyDescent="0.15">
      <c r="A2102" s="1">
        <v>1677851985</v>
      </c>
      <c r="B2102" s="1">
        <f t="shared" si="64"/>
        <v>3901</v>
      </c>
      <c r="C2102" s="1">
        <v>24125</v>
      </c>
      <c r="D2102" s="1">
        <v>34437</v>
      </c>
      <c r="E2102" s="1">
        <v>34375</v>
      </c>
      <c r="F2102" s="2">
        <f t="shared" si="65"/>
        <v>34406</v>
      </c>
    </row>
    <row r="2103" spans="1:6" x14ac:dyDescent="0.15">
      <c r="A2103" s="1">
        <v>1677851987</v>
      </c>
      <c r="B2103" s="1">
        <f t="shared" si="64"/>
        <v>3903</v>
      </c>
      <c r="C2103" s="1">
        <v>24187</v>
      </c>
      <c r="D2103" s="1">
        <v>34437</v>
      </c>
      <c r="E2103" s="1">
        <v>34312</v>
      </c>
      <c r="F2103" s="2">
        <f t="shared" si="65"/>
        <v>34375</v>
      </c>
    </row>
    <row r="2104" spans="1:6" x14ac:dyDescent="0.15">
      <c r="A2104" s="1">
        <v>1677851988</v>
      </c>
      <c r="B2104" s="1">
        <f t="shared" si="64"/>
        <v>3904</v>
      </c>
      <c r="C2104" s="1">
        <v>24187</v>
      </c>
      <c r="D2104" s="1">
        <v>34437</v>
      </c>
      <c r="E2104" s="1">
        <v>34312</v>
      </c>
      <c r="F2104" s="2">
        <f t="shared" si="65"/>
        <v>34375</v>
      </c>
    </row>
    <row r="2105" spans="1:6" x14ac:dyDescent="0.15">
      <c r="A2105" s="1">
        <v>1677851990</v>
      </c>
      <c r="B2105" s="1">
        <f t="shared" si="64"/>
        <v>3906</v>
      </c>
      <c r="C2105" s="1">
        <v>24187</v>
      </c>
      <c r="D2105" s="1">
        <v>34437</v>
      </c>
      <c r="E2105" s="1">
        <v>34312</v>
      </c>
      <c r="F2105" s="2">
        <f t="shared" si="65"/>
        <v>34375</v>
      </c>
    </row>
    <row r="2106" spans="1:6" x14ac:dyDescent="0.15">
      <c r="A2106" s="1">
        <v>1677851992</v>
      </c>
      <c r="B2106" s="1">
        <f t="shared" si="64"/>
        <v>3908</v>
      </c>
      <c r="C2106" s="1">
        <v>24187</v>
      </c>
      <c r="D2106" s="1">
        <v>34437</v>
      </c>
      <c r="E2106" s="1">
        <v>34312</v>
      </c>
      <c r="F2106" s="2">
        <f t="shared" si="65"/>
        <v>34375</v>
      </c>
    </row>
    <row r="2107" spans="1:6" x14ac:dyDescent="0.15">
      <c r="A2107" s="1">
        <v>1677851994</v>
      </c>
      <c r="B2107" s="1">
        <f t="shared" si="64"/>
        <v>3910</v>
      </c>
      <c r="C2107" s="1">
        <v>24187</v>
      </c>
      <c r="D2107" s="1">
        <v>34437</v>
      </c>
      <c r="E2107" s="1">
        <v>34312</v>
      </c>
      <c r="F2107" s="2">
        <f t="shared" si="65"/>
        <v>34375</v>
      </c>
    </row>
    <row r="2108" spans="1:6" x14ac:dyDescent="0.15">
      <c r="A2108" s="1">
        <v>1677851996</v>
      </c>
      <c r="B2108" s="1">
        <f t="shared" si="64"/>
        <v>3912</v>
      </c>
      <c r="C2108" s="1">
        <v>24125</v>
      </c>
      <c r="D2108" s="1">
        <v>34437</v>
      </c>
      <c r="E2108" s="1">
        <v>34312</v>
      </c>
      <c r="F2108" s="2">
        <f t="shared" si="65"/>
        <v>34375</v>
      </c>
    </row>
    <row r="2109" spans="1:6" x14ac:dyDescent="0.15">
      <c r="A2109" s="1">
        <v>1677851998</v>
      </c>
      <c r="B2109" s="1">
        <f t="shared" si="64"/>
        <v>3914</v>
      </c>
      <c r="C2109" s="1">
        <v>24187</v>
      </c>
      <c r="D2109" s="1">
        <v>34437</v>
      </c>
      <c r="E2109" s="1">
        <v>34312</v>
      </c>
      <c r="F2109" s="2">
        <f t="shared" si="65"/>
        <v>34375</v>
      </c>
    </row>
    <row r="2110" spans="1:6" x14ac:dyDescent="0.15">
      <c r="A2110" s="1">
        <v>1677852000</v>
      </c>
      <c r="B2110" s="1">
        <f t="shared" si="64"/>
        <v>3916</v>
      </c>
      <c r="C2110" s="1">
        <v>24187</v>
      </c>
      <c r="D2110" s="1">
        <v>34437</v>
      </c>
      <c r="E2110" s="1">
        <v>34312</v>
      </c>
      <c r="F2110" s="2">
        <f t="shared" si="65"/>
        <v>34375</v>
      </c>
    </row>
    <row r="2111" spans="1:6" x14ac:dyDescent="0.15">
      <c r="A2111" s="1">
        <v>1677852001</v>
      </c>
      <c r="B2111" s="1">
        <f t="shared" si="64"/>
        <v>3917</v>
      </c>
      <c r="C2111" s="1">
        <v>24187</v>
      </c>
      <c r="D2111" s="1">
        <v>34437</v>
      </c>
      <c r="E2111" s="1">
        <v>34312</v>
      </c>
      <c r="F2111" s="2">
        <f t="shared" si="65"/>
        <v>34375</v>
      </c>
    </row>
    <row r="2112" spans="1:6" x14ac:dyDescent="0.15">
      <c r="A2112" s="1">
        <v>1677852003</v>
      </c>
      <c r="B2112" s="1">
        <f t="shared" si="64"/>
        <v>3919</v>
      </c>
      <c r="C2112" s="1">
        <v>24125</v>
      </c>
      <c r="D2112" s="1">
        <v>34437</v>
      </c>
      <c r="E2112" s="1">
        <v>34312</v>
      </c>
      <c r="F2112" s="2">
        <f t="shared" si="65"/>
        <v>34375</v>
      </c>
    </row>
    <row r="2113" spans="1:6" x14ac:dyDescent="0.15">
      <c r="A2113" s="1">
        <v>1677852005</v>
      </c>
      <c r="B2113" s="1">
        <f t="shared" si="64"/>
        <v>3921</v>
      </c>
      <c r="C2113" s="1">
        <v>24187</v>
      </c>
      <c r="D2113" s="1">
        <v>34437</v>
      </c>
      <c r="E2113" s="1">
        <v>34312</v>
      </c>
      <c r="F2113" s="2">
        <f t="shared" si="65"/>
        <v>34375</v>
      </c>
    </row>
    <row r="2114" spans="1:6" x14ac:dyDescent="0.15">
      <c r="A2114" s="1">
        <v>1677852007</v>
      </c>
      <c r="B2114" s="1">
        <f t="shared" si="64"/>
        <v>3923</v>
      </c>
      <c r="C2114" s="1">
        <v>24187</v>
      </c>
      <c r="D2114" s="1">
        <v>34437</v>
      </c>
      <c r="E2114" s="1">
        <v>34312</v>
      </c>
      <c r="F2114" s="2">
        <f t="shared" si="65"/>
        <v>34375</v>
      </c>
    </row>
    <row r="2115" spans="1:6" x14ac:dyDescent="0.15">
      <c r="A2115" s="1">
        <v>1677852009</v>
      </c>
      <c r="B2115" s="1">
        <f t="shared" ref="B2115:B2178" si="66">A2115-$A$2</f>
        <v>3925</v>
      </c>
      <c r="C2115" s="1">
        <v>24125</v>
      </c>
      <c r="D2115" s="1">
        <v>34437</v>
      </c>
      <c r="E2115" s="1">
        <v>34312</v>
      </c>
      <c r="F2115" s="2">
        <f t="shared" ref="F2115:F2178" si="67">ROUND((D2115+E2115)/2,0)</f>
        <v>34375</v>
      </c>
    </row>
    <row r="2116" spans="1:6" x14ac:dyDescent="0.15">
      <c r="A2116" s="1">
        <v>1677852011</v>
      </c>
      <c r="B2116" s="1">
        <f t="shared" si="66"/>
        <v>3927</v>
      </c>
      <c r="C2116" s="1">
        <v>24187</v>
      </c>
      <c r="D2116" s="1">
        <v>34437</v>
      </c>
      <c r="E2116" s="1">
        <v>34312</v>
      </c>
      <c r="F2116" s="2">
        <f t="shared" si="67"/>
        <v>34375</v>
      </c>
    </row>
    <row r="2117" spans="1:6" x14ac:dyDescent="0.15">
      <c r="A2117" s="1">
        <v>1677852012</v>
      </c>
      <c r="B2117" s="1">
        <f t="shared" si="66"/>
        <v>3928</v>
      </c>
      <c r="C2117" s="1">
        <v>24187</v>
      </c>
      <c r="D2117" s="1">
        <v>34375</v>
      </c>
      <c r="E2117" s="1">
        <v>34312</v>
      </c>
      <c r="F2117" s="2">
        <f t="shared" si="67"/>
        <v>34344</v>
      </c>
    </row>
    <row r="2118" spans="1:6" x14ac:dyDescent="0.15">
      <c r="A2118" s="1">
        <v>1677852014</v>
      </c>
      <c r="B2118" s="1">
        <f t="shared" si="66"/>
        <v>3930</v>
      </c>
      <c r="C2118" s="1">
        <v>24187</v>
      </c>
      <c r="D2118" s="1">
        <v>34375</v>
      </c>
      <c r="E2118" s="1">
        <v>34312</v>
      </c>
      <c r="F2118" s="2">
        <f t="shared" si="67"/>
        <v>34344</v>
      </c>
    </row>
    <row r="2119" spans="1:6" x14ac:dyDescent="0.15">
      <c r="A2119" s="1">
        <v>1677852016</v>
      </c>
      <c r="B2119" s="1">
        <f t="shared" si="66"/>
        <v>3932</v>
      </c>
      <c r="C2119" s="1">
        <v>24187</v>
      </c>
      <c r="D2119" s="1">
        <v>34375</v>
      </c>
      <c r="E2119" s="1">
        <v>34312</v>
      </c>
      <c r="F2119" s="2">
        <f t="shared" si="67"/>
        <v>34344</v>
      </c>
    </row>
    <row r="2120" spans="1:6" x14ac:dyDescent="0.15">
      <c r="A2120" s="1">
        <v>1677852018</v>
      </c>
      <c r="B2120" s="1">
        <f t="shared" si="66"/>
        <v>3934</v>
      </c>
      <c r="C2120" s="1">
        <v>24187</v>
      </c>
      <c r="D2120" s="1">
        <v>34375</v>
      </c>
      <c r="E2120" s="1">
        <v>34312</v>
      </c>
      <c r="F2120" s="2">
        <f t="shared" si="67"/>
        <v>34344</v>
      </c>
    </row>
    <row r="2121" spans="1:6" x14ac:dyDescent="0.15">
      <c r="A2121" s="1">
        <v>1677852020</v>
      </c>
      <c r="B2121" s="1">
        <f t="shared" si="66"/>
        <v>3936</v>
      </c>
      <c r="C2121" s="1">
        <v>24187</v>
      </c>
      <c r="D2121" s="1">
        <v>34375</v>
      </c>
      <c r="E2121" s="1">
        <v>34312</v>
      </c>
      <c r="F2121" s="2">
        <f t="shared" si="67"/>
        <v>34344</v>
      </c>
    </row>
    <row r="2122" spans="1:6" x14ac:dyDescent="0.15">
      <c r="A2122" s="1">
        <v>1677852022</v>
      </c>
      <c r="B2122" s="1">
        <f t="shared" si="66"/>
        <v>3938</v>
      </c>
      <c r="C2122" s="1">
        <v>24187</v>
      </c>
      <c r="D2122" s="1">
        <v>34375</v>
      </c>
      <c r="E2122" s="1">
        <v>34312</v>
      </c>
      <c r="F2122" s="2">
        <f t="shared" si="67"/>
        <v>34344</v>
      </c>
    </row>
    <row r="2123" spans="1:6" x14ac:dyDescent="0.15">
      <c r="A2123" s="1">
        <v>1677852024</v>
      </c>
      <c r="B2123" s="1">
        <f t="shared" si="66"/>
        <v>3940</v>
      </c>
      <c r="C2123" s="1">
        <v>24187</v>
      </c>
      <c r="D2123" s="1">
        <v>34375</v>
      </c>
      <c r="E2123" s="1">
        <v>34250</v>
      </c>
      <c r="F2123" s="2">
        <f t="shared" si="67"/>
        <v>34313</v>
      </c>
    </row>
    <row r="2124" spans="1:6" x14ac:dyDescent="0.15">
      <c r="A2124" s="1">
        <v>1677852025</v>
      </c>
      <c r="B2124" s="1">
        <f t="shared" si="66"/>
        <v>3941</v>
      </c>
      <c r="C2124" s="1">
        <v>24187</v>
      </c>
      <c r="D2124" s="1">
        <v>34375</v>
      </c>
      <c r="E2124" s="1">
        <v>34312</v>
      </c>
      <c r="F2124" s="2">
        <f t="shared" si="67"/>
        <v>34344</v>
      </c>
    </row>
    <row r="2125" spans="1:6" x14ac:dyDescent="0.15">
      <c r="A2125" s="1">
        <v>1677852027</v>
      </c>
      <c r="B2125" s="1">
        <f t="shared" si="66"/>
        <v>3943</v>
      </c>
      <c r="C2125" s="1">
        <v>24187</v>
      </c>
      <c r="D2125" s="1">
        <v>34375</v>
      </c>
      <c r="E2125" s="1">
        <v>34250</v>
      </c>
      <c r="F2125" s="2">
        <f t="shared" si="67"/>
        <v>34313</v>
      </c>
    </row>
    <row r="2126" spans="1:6" x14ac:dyDescent="0.15">
      <c r="A2126" s="1">
        <v>1677852029</v>
      </c>
      <c r="B2126" s="1">
        <f t="shared" si="66"/>
        <v>3945</v>
      </c>
      <c r="C2126" s="1">
        <v>24187</v>
      </c>
      <c r="D2126" s="1">
        <v>34375</v>
      </c>
      <c r="E2126" s="1">
        <v>34250</v>
      </c>
      <c r="F2126" s="2">
        <f t="shared" si="67"/>
        <v>34313</v>
      </c>
    </row>
    <row r="2127" spans="1:6" x14ac:dyDescent="0.15">
      <c r="A2127" s="1">
        <v>1677852031</v>
      </c>
      <c r="B2127" s="1">
        <f t="shared" si="66"/>
        <v>3947</v>
      </c>
      <c r="C2127" s="1">
        <v>24187</v>
      </c>
      <c r="D2127" s="1">
        <v>34375</v>
      </c>
      <c r="E2127" s="1">
        <v>34250</v>
      </c>
      <c r="F2127" s="2">
        <f t="shared" si="67"/>
        <v>34313</v>
      </c>
    </row>
    <row r="2128" spans="1:6" x14ac:dyDescent="0.15">
      <c r="A2128" s="1">
        <v>1677852033</v>
      </c>
      <c r="B2128" s="1">
        <f t="shared" si="66"/>
        <v>3949</v>
      </c>
      <c r="C2128" s="1">
        <v>24187</v>
      </c>
      <c r="D2128" s="1">
        <v>34375</v>
      </c>
      <c r="E2128" s="1">
        <v>34250</v>
      </c>
      <c r="F2128" s="2">
        <f t="shared" si="67"/>
        <v>34313</v>
      </c>
    </row>
    <row r="2129" spans="1:6" x14ac:dyDescent="0.15">
      <c r="A2129" s="1">
        <v>1677852035</v>
      </c>
      <c r="B2129" s="1">
        <f t="shared" si="66"/>
        <v>3951</v>
      </c>
      <c r="C2129" s="1">
        <v>24187</v>
      </c>
      <c r="D2129" s="1">
        <v>34375</v>
      </c>
      <c r="E2129" s="1">
        <v>34250</v>
      </c>
      <c r="F2129" s="2">
        <f t="shared" si="67"/>
        <v>34313</v>
      </c>
    </row>
    <row r="2130" spans="1:6" x14ac:dyDescent="0.15">
      <c r="A2130" s="1">
        <v>1677852037</v>
      </c>
      <c r="B2130" s="1">
        <f t="shared" si="66"/>
        <v>3953</v>
      </c>
      <c r="C2130" s="1">
        <v>24125</v>
      </c>
      <c r="D2130" s="1">
        <v>34375</v>
      </c>
      <c r="E2130" s="1">
        <v>34250</v>
      </c>
      <c r="F2130" s="2">
        <f t="shared" si="67"/>
        <v>34313</v>
      </c>
    </row>
    <row r="2131" spans="1:6" x14ac:dyDescent="0.15">
      <c r="A2131" s="1">
        <v>1677852038</v>
      </c>
      <c r="B2131" s="1">
        <f t="shared" si="66"/>
        <v>3954</v>
      </c>
      <c r="C2131" s="1">
        <v>24187</v>
      </c>
      <c r="D2131" s="1">
        <v>34375</v>
      </c>
      <c r="E2131" s="1">
        <v>34250</v>
      </c>
      <c r="F2131" s="2">
        <f t="shared" si="67"/>
        <v>34313</v>
      </c>
    </row>
    <row r="2132" spans="1:6" x14ac:dyDescent="0.15">
      <c r="A2132" s="1">
        <v>1677852040</v>
      </c>
      <c r="B2132" s="1">
        <f t="shared" si="66"/>
        <v>3956</v>
      </c>
      <c r="C2132" s="1">
        <v>24187</v>
      </c>
      <c r="D2132" s="1">
        <v>34375</v>
      </c>
      <c r="E2132" s="1">
        <v>34250</v>
      </c>
      <c r="F2132" s="2">
        <f t="shared" si="67"/>
        <v>34313</v>
      </c>
    </row>
    <row r="2133" spans="1:6" x14ac:dyDescent="0.15">
      <c r="A2133" s="1">
        <v>1677852042</v>
      </c>
      <c r="B2133" s="1">
        <f t="shared" si="66"/>
        <v>3958</v>
      </c>
      <c r="C2133" s="1">
        <v>24187</v>
      </c>
      <c r="D2133" s="1">
        <v>34375</v>
      </c>
      <c r="E2133" s="1">
        <v>34250</v>
      </c>
      <c r="F2133" s="2">
        <f t="shared" si="67"/>
        <v>34313</v>
      </c>
    </row>
    <row r="2134" spans="1:6" x14ac:dyDescent="0.15">
      <c r="A2134" s="1">
        <v>1677852044</v>
      </c>
      <c r="B2134" s="1">
        <f t="shared" si="66"/>
        <v>3960</v>
      </c>
      <c r="C2134" s="1">
        <v>24187</v>
      </c>
      <c r="D2134" s="1">
        <v>34375</v>
      </c>
      <c r="E2134" s="1">
        <v>34250</v>
      </c>
      <c r="F2134" s="2">
        <f t="shared" si="67"/>
        <v>34313</v>
      </c>
    </row>
    <row r="2135" spans="1:6" x14ac:dyDescent="0.15">
      <c r="A2135" s="1">
        <v>1677852046</v>
      </c>
      <c r="B2135" s="1">
        <f t="shared" si="66"/>
        <v>3962</v>
      </c>
      <c r="C2135" s="1">
        <v>24187</v>
      </c>
      <c r="D2135" s="1">
        <v>34375</v>
      </c>
      <c r="E2135" s="1">
        <v>34250</v>
      </c>
      <c r="F2135" s="2">
        <f t="shared" si="67"/>
        <v>34313</v>
      </c>
    </row>
    <row r="2136" spans="1:6" x14ac:dyDescent="0.15">
      <c r="A2136" s="1">
        <v>1677852048</v>
      </c>
      <c r="B2136" s="1">
        <f t="shared" si="66"/>
        <v>3964</v>
      </c>
      <c r="C2136" s="1">
        <v>24187</v>
      </c>
      <c r="D2136" s="1">
        <v>34375</v>
      </c>
      <c r="E2136" s="1">
        <v>34250</v>
      </c>
      <c r="F2136" s="2">
        <f t="shared" si="67"/>
        <v>34313</v>
      </c>
    </row>
    <row r="2137" spans="1:6" x14ac:dyDescent="0.15">
      <c r="A2137" s="1">
        <v>1677852050</v>
      </c>
      <c r="B2137" s="1">
        <f t="shared" si="66"/>
        <v>3966</v>
      </c>
      <c r="C2137" s="1">
        <v>24187</v>
      </c>
      <c r="D2137" s="1">
        <v>34375</v>
      </c>
      <c r="E2137" s="1">
        <v>34250</v>
      </c>
      <c r="F2137" s="2">
        <f t="shared" si="67"/>
        <v>34313</v>
      </c>
    </row>
    <row r="2138" spans="1:6" x14ac:dyDescent="0.15">
      <c r="A2138" s="1">
        <v>1677852051</v>
      </c>
      <c r="B2138" s="1">
        <f t="shared" si="66"/>
        <v>3967</v>
      </c>
      <c r="C2138" s="1">
        <v>24187</v>
      </c>
      <c r="D2138" s="1">
        <v>34375</v>
      </c>
      <c r="E2138" s="1">
        <v>34250</v>
      </c>
      <c r="F2138" s="2">
        <f t="shared" si="67"/>
        <v>34313</v>
      </c>
    </row>
    <row r="2139" spans="1:6" x14ac:dyDescent="0.15">
      <c r="A2139" s="1">
        <v>1677852053</v>
      </c>
      <c r="B2139" s="1">
        <f t="shared" si="66"/>
        <v>3969</v>
      </c>
      <c r="C2139" s="1">
        <v>24187</v>
      </c>
      <c r="D2139" s="1">
        <v>34375</v>
      </c>
      <c r="E2139" s="1">
        <v>34250</v>
      </c>
      <c r="F2139" s="2">
        <f t="shared" si="67"/>
        <v>34313</v>
      </c>
    </row>
    <row r="2140" spans="1:6" x14ac:dyDescent="0.15">
      <c r="A2140" s="1">
        <v>1677852055</v>
      </c>
      <c r="B2140" s="1">
        <f t="shared" si="66"/>
        <v>3971</v>
      </c>
      <c r="C2140" s="1">
        <v>24187</v>
      </c>
      <c r="D2140" s="1">
        <v>34375</v>
      </c>
      <c r="E2140" s="1">
        <v>34250</v>
      </c>
      <c r="F2140" s="2">
        <f t="shared" si="67"/>
        <v>34313</v>
      </c>
    </row>
    <row r="2141" spans="1:6" x14ac:dyDescent="0.15">
      <c r="A2141" s="1">
        <v>1677852057</v>
      </c>
      <c r="B2141" s="1">
        <f t="shared" si="66"/>
        <v>3973</v>
      </c>
      <c r="C2141" s="1">
        <v>24187</v>
      </c>
      <c r="D2141" s="1">
        <v>34375</v>
      </c>
      <c r="E2141" s="1">
        <v>34250</v>
      </c>
      <c r="F2141" s="2">
        <f t="shared" si="67"/>
        <v>34313</v>
      </c>
    </row>
    <row r="2142" spans="1:6" x14ac:dyDescent="0.15">
      <c r="A2142" s="1">
        <v>1677852059</v>
      </c>
      <c r="B2142" s="1">
        <f t="shared" si="66"/>
        <v>3975</v>
      </c>
      <c r="C2142" s="1">
        <v>24187</v>
      </c>
      <c r="D2142" s="1">
        <v>34375</v>
      </c>
      <c r="E2142" s="1">
        <v>34250</v>
      </c>
      <c r="F2142" s="2">
        <f t="shared" si="67"/>
        <v>34313</v>
      </c>
    </row>
    <row r="2143" spans="1:6" x14ac:dyDescent="0.15">
      <c r="A2143" s="1">
        <v>1677852061</v>
      </c>
      <c r="B2143" s="1">
        <f t="shared" si="66"/>
        <v>3977</v>
      </c>
      <c r="C2143" s="1">
        <v>24187</v>
      </c>
      <c r="D2143" s="1">
        <v>34375</v>
      </c>
      <c r="E2143" s="1">
        <v>34250</v>
      </c>
      <c r="F2143" s="2">
        <f t="shared" si="67"/>
        <v>34313</v>
      </c>
    </row>
    <row r="2144" spans="1:6" x14ac:dyDescent="0.15">
      <c r="A2144" s="1">
        <v>1677852063</v>
      </c>
      <c r="B2144" s="1">
        <f t="shared" si="66"/>
        <v>3979</v>
      </c>
      <c r="C2144" s="1">
        <v>24187</v>
      </c>
      <c r="D2144" s="1">
        <v>34375</v>
      </c>
      <c r="E2144" s="1">
        <v>34250</v>
      </c>
      <c r="F2144" s="2">
        <f t="shared" si="67"/>
        <v>34313</v>
      </c>
    </row>
    <row r="2145" spans="1:6" x14ac:dyDescent="0.15">
      <c r="A2145" s="1">
        <v>1677852064</v>
      </c>
      <c r="B2145" s="1">
        <f t="shared" si="66"/>
        <v>3980</v>
      </c>
      <c r="C2145" s="1">
        <v>24187</v>
      </c>
      <c r="D2145" s="1">
        <v>34375</v>
      </c>
      <c r="E2145" s="1">
        <v>34250</v>
      </c>
      <c r="F2145" s="2">
        <f t="shared" si="67"/>
        <v>34313</v>
      </c>
    </row>
    <row r="2146" spans="1:6" x14ac:dyDescent="0.15">
      <c r="A2146" s="1">
        <v>1677852066</v>
      </c>
      <c r="B2146" s="1">
        <f t="shared" si="66"/>
        <v>3982</v>
      </c>
      <c r="C2146" s="1">
        <v>24187</v>
      </c>
      <c r="D2146" s="1">
        <v>34375</v>
      </c>
      <c r="E2146" s="1">
        <v>34187</v>
      </c>
      <c r="F2146" s="2">
        <f t="shared" si="67"/>
        <v>34281</v>
      </c>
    </row>
    <row r="2147" spans="1:6" x14ac:dyDescent="0.15">
      <c r="A2147" s="1">
        <v>1677852068</v>
      </c>
      <c r="B2147" s="1">
        <f t="shared" si="66"/>
        <v>3984</v>
      </c>
      <c r="C2147" s="1">
        <v>24187</v>
      </c>
      <c r="D2147" s="1">
        <v>34375</v>
      </c>
      <c r="E2147" s="1">
        <v>34250</v>
      </c>
      <c r="F2147" s="2">
        <f t="shared" si="67"/>
        <v>34313</v>
      </c>
    </row>
    <row r="2148" spans="1:6" x14ac:dyDescent="0.15">
      <c r="A2148" s="1">
        <v>1677852070</v>
      </c>
      <c r="B2148" s="1">
        <f t="shared" si="66"/>
        <v>3986</v>
      </c>
      <c r="C2148" s="1">
        <v>24187</v>
      </c>
      <c r="D2148" s="1">
        <v>34312</v>
      </c>
      <c r="E2148" s="1">
        <v>34187</v>
      </c>
      <c r="F2148" s="2">
        <f t="shared" si="67"/>
        <v>34250</v>
      </c>
    </row>
    <row r="2149" spans="1:6" x14ac:dyDescent="0.15">
      <c r="A2149" s="1">
        <v>1677852072</v>
      </c>
      <c r="B2149" s="1">
        <f t="shared" si="66"/>
        <v>3988</v>
      </c>
      <c r="C2149" s="1">
        <v>24187</v>
      </c>
      <c r="D2149" s="1">
        <v>34312</v>
      </c>
      <c r="E2149" s="1">
        <v>34187</v>
      </c>
      <c r="F2149" s="2">
        <f t="shared" si="67"/>
        <v>34250</v>
      </c>
    </row>
    <row r="2150" spans="1:6" x14ac:dyDescent="0.15">
      <c r="A2150" s="1">
        <v>1677852074</v>
      </c>
      <c r="B2150" s="1">
        <f t="shared" si="66"/>
        <v>3990</v>
      </c>
      <c r="C2150" s="1">
        <v>24187</v>
      </c>
      <c r="D2150" s="1">
        <v>34312</v>
      </c>
      <c r="E2150" s="1">
        <v>34187</v>
      </c>
      <c r="F2150" s="2">
        <f t="shared" si="67"/>
        <v>34250</v>
      </c>
    </row>
    <row r="2151" spans="1:6" x14ac:dyDescent="0.15">
      <c r="A2151" s="1">
        <v>1677852076</v>
      </c>
      <c r="B2151" s="1">
        <f t="shared" si="66"/>
        <v>3992</v>
      </c>
      <c r="C2151" s="1">
        <v>24187</v>
      </c>
      <c r="D2151" s="1">
        <v>34312</v>
      </c>
      <c r="E2151" s="1">
        <v>34187</v>
      </c>
      <c r="F2151" s="2">
        <f t="shared" si="67"/>
        <v>34250</v>
      </c>
    </row>
    <row r="2152" spans="1:6" x14ac:dyDescent="0.15">
      <c r="A2152" s="1">
        <v>1677852077</v>
      </c>
      <c r="B2152" s="1">
        <f t="shared" si="66"/>
        <v>3993</v>
      </c>
      <c r="C2152" s="1">
        <v>24187</v>
      </c>
      <c r="D2152" s="1">
        <v>34312</v>
      </c>
      <c r="E2152" s="1">
        <v>34187</v>
      </c>
      <c r="F2152" s="2">
        <f t="shared" si="67"/>
        <v>34250</v>
      </c>
    </row>
    <row r="2153" spans="1:6" x14ac:dyDescent="0.15">
      <c r="A2153" s="1">
        <v>1677852079</v>
      </c>
      <c r="B2153" s="1">
        <f t="shared" si="66"/>
        <v>3995</v>
      </c>
      <c r="C2153" s="1">
        <v>24187</v>
      </c>
      <c r="D2153" s="1">
        <v>34312</v>
      </c>
      <c r="E2153" s="1">
        <v>34187</v>
      </c>
      <c r="F2153" s="2">
        <f t="shared" si="67"/>
        <v>34250</v>
      </c>
    </row>
    <row r="2154" spans="1:6" x14ac:dyDescent="0.15">
      <c r="A2154" s="1">
        <v>1677852081</v>
      </c>
      <c r="B2154" s="1">
        <f t="shared" si="66"/>
        <v>3997</v>
      </c>
      <c r="C2154" s="1">
        <v>24187</v>
      </c>
      <c r="D2154" s="1">
        <v>34312</v>
      </c>
      <c r="E2154" s="1">
        <v>34187</v>
      </c>
      <c r="F2154" s="2">
        <f t="shared" si="67"/>
        <v>34250</v>
      </c>
    </row>
    <row r="2155" spans="1:6" x14ac:dyDescent="0.15">
      <c r="A2155" s="1">
        <v>1677852083</v>
      </c>
      <c r="B2155" s="1">
        <f t="shared" si="66"/>
        <v>3999</v>
      </c>
      <c r="C2155" s="1">
        <v>24187</v>
      </c>
      <c r="D2155" s="1">
        <v>34312</v>
      </c>
      <c r="E2155" s="1">
        <v>34187</v>
      </c>
      <c r="F2155" s="2">
        <f t="shared" si="67"/>
        <v>34250</v>
      </c>
    </row>
    <row r="2156" spans="1:6" x14ac:dyDescent="0.15">
      <c r="A2156" s="1">
        <v>1677852085</v>
      </c>
      <c r="B2156" s="1">
        <f t="shared" si="66"/>
        <v>4001</v>
      </c>
      <c r="C2156" s="1">
        <v>24187</v>
      </c>
      <c r="D2156" s="1">
        <v>34312</v>
      </c>
      <c r="E2156" s="1">
        <v>34187</v>
      </c>
      <c r="F2156" s="2">
        <f t="shared" si="67"/>
        <v>34250</v>
      </c>
    </row>
    <row r="2157" spans="1:6" x14ac:dyDescent="0.15">
      <c r="A2157" s="1">
        <v>1677852087</v>
      </c>
      <c r="B2157" s="1">
        <f t="shared" si="66"/>
        <v>4003</v>
      </c>
      <c r="C2157" s="1">
        <v>24187</v>
      </c>
      <c r="D2157" s="1">
        <v>34312</v>
      </c>
      <c r="E2157" s="1">
        <v>34187</v>
      </c>
      <c r="F2157" s="2">
        <f t="shared" si="67"/>
        <v>34250</v>
      </c>
    </row>
    <row r="2158" spans="1:6" x14ac:dyDescent="0.15">
      <c r="A2158" s="1">
        <v>1677852089</v>
      </c>
      <c r="B2158" s="1">
        <f t="shared" si="66"/>
        <v>4005</v>
      </c>
      <c r="C2158" s="1">
        <v>24187</v>
      </c>
      <c r="D2158" s="1">
        <v>34312</v>
      </c>
      <c r="E2158" s="1">
        <v>34187</v>
      </c>
      <c r="F2158" s="2">
        <f t="shared" si="67"/>
        <v>34250</v>
      </c>
    </row>
    <row r="2159" spans="1:6" x14ac:dyDescent="0.15">
      <c r="A2159" s="1">
        <v>1677852090</v>
      </c>
      <c r="B2159" s="1">
        <f t="shared" si="66"/>
        <v>4006</v>
      </c>
      <c r="C2159" s="1">
        <v>24187</v>
      </c>
      <c r="D2159" s="1">
        <v>34312</v>
      </c>
      <c r="E2159" s="1">
        <v>34187</v>
      </c>
      <c r="F2159" s="2">
        <f t="shared" si="67"/>
        <v>34250</v>
      </c>
    </row>
    <row r="2160" spans="1:6" x14ac:dyDescent="0.15">
      <c r="A2160" s="1">
        <v>1677852092</v>
      </c>
      <c r="B2160" s="1">
        <f t="shared" si="66"/>
        <v>4008</v>
      </c>
      <c r="C2160" s="1">
        <v>24187</v>
      </c>
      <c r="D2160" s="1">
        <v>34312</v>
      </c>
      <c r="E2160" s="1">
        <v>34187</v>
      </c>
      <c r="F2160" s="2">
        <f t="shared" si="67"/>
        <v>34250</v>
      </c>
    </row>
    <row r="2161" spans="1:6" x14ac:dyDescent="0.15">
      <c r="A2161" s="1">
        <v>1677852094</v>
      </c>
      <c r="B2161" s="1">
        <f t="shared" si="66"/>
        <v>4010</v>
      </c>
      <c r="C2161" s="1">
        <v>24187</v>
      </c>
      <c r="D2161" s="1">
        <v>34312</v>
      </c>
      <c r="E2161" s="1">
        <v>34187</v>
      </c>
      <c r="F2161" s="2">
        <f t="shared" si="67"/>
        <v>34250</v>
      </c>
    </row>
    <row r="2162" spans="1:6" x14ac:dyDescent="0.15">
      <c r="A2162" s="1">
        <v>1677852096</v>
      </c>
      <c r="B2162" s="1">
        <f t="shared" si="66"/>
        <v>4012</v>
      </c>
      <c r="C2162" s="1">
        <v>24187</v>
      </c>
      <c r="D2162" s="1">
        <v>34312</v>
      </c>
      <c r="E2162" s="1">
        <v>34187</v>
      </c>
      <c r="F2162" s="2">
        <f t="shared" si="67"/>
        <v>34250</v>
      </c>
    </row>
    <row r="2163" spans="1:6" x14ac:dyDescent="0.15">
      <c r="A2163" s="1">
        <v>1677852098</v>
      </c>
      <c r="B2163" s="1">
        <f t="shared" si="66"/>
        <v>4014</v>
      </c>
      <c r="C2163" s="1">
        <v>24187</v>
      </c>
      <c r="D2163" s="1">
        <v>34312</v>
      </c>
      <c r="E2163" s="1">
        <v>34187</v>
      </c>
      <c r="F2163" s="2">
        <f t="shared" si="67"/>
        <v>34250</v>
      </c>
    </row>
    <row r="2164" spans="1:6" x14ac:dyDescent="0.15">
      <c r="A2164" s="1">
        <v>1677852100</v>
      </c>
      <c r="B2164" s="1">
        <f t="shared" si="66"/>
        <v>4016</v>
      </c>
      <c r="C2164" s="1">
        <v>24187</v>
      </c>
      <c r="D2164" s="1">
        <v>34312</v>
      </c>
      <c r="E2164" s="1">
        <v>34187</v>
      </c>
      <c r="F2164" s="2">
        <f t="shared" si="67"/>
        <v>34250</v>
      </c>
    </row>
    <row r="2165" spans="1:6" x14ac:dyDescent="0.15">
      <c r="A2165" s="1">
        <v>1677852102</v>
      </c>
      <c r="B2165" s="1">
        <f t="shared" si="66"/>
        <v>4018</v>
      </c>
      <c r="C2165" s="1">
        <v>24187</v>
      </c>
      <c r="D2165" s="1">
        <v>34312</v>
      </c>
      <c r="E2165" s="1">
        <v>34187</v>
      </c>
      <c r="F2165" s="2">
        <f t="shared" si="67"/>
        <v>34250</v>
      </c>
    </row>
    <row r="2166" spans="1:6" x14ac:dyDescent="0.15">
      <c r="A2166" s="1">
        <v>1677852103</v>
      </c>
      <c r="B2166" s="1">
        <f t="shared" si="66"/>
        <v>4019</v>
      </c>
      <c r="C2166" s="1">
        <v>24187</v>
      </c>
      <c r="D2166" s="1">
        <v>34250</v>
      </c>
      <c r="E2166" s="1">
        <v>34187</v>
      </c>
      <c r="F2166" s="2">
        <f t="shared" si="67"/>
        <v>34219</v>
      </c>
    </row>
    <row r="2167" spans="1:6" x14ac:dyDescent="0.15">
      <c r="A2167" s="1">
        <v>1677852105</v>
      </c>
      <c r="B2167" s="1">
        <f t="shared" si="66"/>
        <v>4021</v>
      </c>
      <c r="C2167" s="1">
        <v>24187</v>
      </c>
      <c r="D2167" s="1">
        <v>34250</v>
      </c>
      <c r="E2167" s="1">
        <v>34187</v>
      </c>
      <c r="F2167" s="2">
        <f t="shared" si="67"/>
        <v>34219</v>
      </c>
    </row>
    <row r="2168" spans="1:6" x14ac:dyDescent="0.15">
      <c r="A2168" s="1">
        <v>1677852107</v>
      </c>
      <c r="B2168" s="1">
        <f t="shared" si="66"/>
        <v>4023</v>
      </c>
      <c r="C2168" s="1">
        <v>24187</v>
      </c>
      <c r="D2168" s="1">
        <v>34250</v>
      </c>
      <c r="E2168" s="1">
        <v>34187</v>
      </c>
      <c r="F2168" s="2">
        <f t="shared" si="67"/>
        <v>34219</v>
      </c>
    </row>
    <row r="2169" spans="1:6" x14ac:dyDescent="0.15">
      <c r="A2169" s="1">
        <v>1677852109</v>
      </c>
      <c r="B2169" s="1">
        <f t="shared" si="66"/>
        <v>4025</v>
      </c>
      <c r="C2169" s="1">
        <v>24187</v>
      </c>
      <c r="D2169" s="1">
        <v>34250</v>
      </c>
      <c r="E2169" s="1">
        <v>34187</v>
      </c>
      <c r="F2169" s="2">
        <f t="shared" si="67"/>
        <v>34219</v>
      </c>
    </row>
    <row r="2170" spans="1:6" x14ac:dyDescent="0.15">
      <c r="A2170" s="1">
        <v>1677852111</v>
      </c>
      <c r="B2170" s="1">
        <f t="shared" si="66"/>
        <v>4027</v>
      </c>
      <c r="C2170" s="1">
        <v>24187</v>
      </c>
      <c r="D2170" s="1">
        <v>34250</v>
      </c>
      <c r="E2170" s="1">
        <v>34187</v>
      </c>
      <c r="F2170" s="2">
        <f t="shared" si="67"/>
        <v>34219</v>
      </c>
    </row>
    <row r="2171" spans="1:6" x14ac:dyDescent="0.15">
      <c r="A2171" s="1">
        <v>1677852113</v>
      </c>
      <c r="B2171" s="1">
        <f t="shared" si="66"/>
        <v>4029</v>
      </c>
      <c r="C2171" s="1">
        <v>24187</v>
      </c>
      <c r="D2171" s="1">
        <v>34250</v>
      </c>
      <c r="E2171" s="1">
        <v>34187</v>
      </c>
      <c r="F2171" s="2">
        <f t="shared" si="67"/>
        <v>34219</v>
      </c>
    </row>
    <row r="2172" spans="1:6" x14ac:dyDescent="0.15">
      <c r="A2172" s="1">
        <v>1677852115</v>
      </c>
      <c r="B2172" s="1">
        <f t="shared" si="66"/>
        <v>4031</v>
      </c>
      <c r="C2172" s="1">
        <v>24187</v>
      </c>
      <c r="D2172" s="1">
        <v>34250</v>
      </c>
      <c r="E2172" s="1">
        <v>34125</v>
      </c>
      <c r="F2172" s="2">
        <f t="shared" si="67"/>
        <v>34188</v>
      </c>
    </row>
    <row r="2173" spans="1:6" x14ac:dyDescent="0.15">
      <c r="A2173" s="1">
        <v>1677852116</v>
      </c>
      <c r="B2173" s="1">
        <f t="shared" si="66"/>
        <v>4032</v>
      </c>
      <c r="C2173" s="1">
        <v>24187</v>
      </c>
      <c r="D2173" s="1">
        <v>34250</v>
      </c>
      <c r="E2173" s="1">
        <v>34187</v>
      </c>
      <c r="F2173" s="2">
        <f t="shared" si="67"/>
        <v>34219</v>
      </c>
    </row>
    <row r="2174" spans="1:6" x14ac:dyDescent="0.15">
      <c r="A2174" s="1">
        <v>1677852118</v>
      </c>
      <c r="B2174" s="1">
        <f t="shared" si="66"/>
        <v>4034</v>
      </c>
      <c r="C2174" s="1">
        <v>24187</v>
      </c>
      <c r="D2174" s="1">
        <v>34250</v>
      </c>
      <c r="E2174" s="1">
        <v>34187</v>
      </c>
      <c r="F2174" s="2">
        <f t="shared" si="67"/>
        <v>34219</v>
      </c>
    </row>
    <row r="2175" spans="1:6" x14ac:dyDescent="0.15">
      <c r="A2175" s="1">
        <v>1677852120</v>
      </c>
      <c r="B2175" s="1">
        <f t="shared" si="66"/>
        <v>4036</v>
      </c>
      <c r="C2175" s="1">
        <v>24187</v>
      </c>
      <c r="D2175" s="1">
        <v>34250</v>
      </c>
      <c r="E2175" s="1">
        <v>34187</v>
      </c>
      <c r="F2175" s="2">
        <f t="shared" si="67"/>
        <v>34219</v>
      </c>
    </row>
    <row r="2176" spans="1:6" x14ac:dyDescent="0.15">
      <c r="A2176" s="1">
        <v>1677852122</v>
      </c>
      <c r="B2176" s="1">
        <f t="shared" si="66"/>
        <v>4038</v>
      </c>
      <c r="C2176" s="1">
        <v>24187</v>
      </c>
      <c r="D2176" s="1">
        <v>34250</v>
      </c>
      <c r="E2176" s="1">
        <v>34187</v>
      </c>
      <c r="F2176" s="2">
        <f t="shared" si="67"/>
        <v>34219</v>
      </c>
    </row>
    <row r="2177" spans="1:6" x14ac:dyDescent="0.15">
      <c r="A2177" s="1">
        <v>1677852124</v>
      </c>
      <c r="B2177" s="1">
        <f t="shared" si="66"/>
        <v>4040</v>
      </c>
      <c r="C2177" s="1">
        <v>24187</v>
      </c>
      <c r="D2177" s="1">
        <v>34187</v>
      </c>
      <c r="E2177" s="1">
        <v>34187</v>
      </c>
      <c r="F2177" s="2">
        <f t="shared" si="67"/>
        <v>34187</v>
      </c>
    </row>
    <row r="2178" spans="1:6" x14ac:dyDescent="0.15">
      <c r="A2178" s="1">
        <v>1677852126</v>
      </c>
      <c r="B2178" s="1">
        <f t="shared" si="66"/>
        <v>4042</v>
      </c>
      <c r="C2178" s="1">
        <v>24187</v>
      </c>
      <c r="D2178" s="1">
        <v>34187</v>
      </c>
      <c r="E2178" s="1">
        <v>34187</v>
      </c>
      <c r="F2178" s="2">
        <f t="shared" si="67"/>
        <v>34187</v>
      </c>
    </row>
    <row r="2179" spans="1:6" x14ac:dyDescent="0.15">
      <c r="A2179" s="1">
        <v>1677852128</v>
      </c>
      <c r="B2179" s="1">
        <f t="shared" ref="B2179:B2242" si="68">A2179-$A$2</f>
        <v>4044</v>
      </c>
      <c r="C2179" s="1">
        <v>24187</v>
      </c>
      <c r="D2179" s="1">
        <v>34187</v>
      </c>
      <c r="E2179" s="1">
        <v>34125</v>
      </c>
      <c r="F2179" s="2">
        <f t="shared" ref="F2179:F2242" si="69">ROUND((D2179+E2179)/2,0)</f>
        <v>34156</v>
      </c>
    </row>
    <row r="2180" spans="1:6" x14ac:dyDescent="0.15">
      <c r="A2180" s="1">
        <v>1677852129</v>
      </c>
      <c r="B2180" s="1">
        <f t="shared" si="68"/>
        <v>4045</v>
      </c>
      <c r="C2180" s="1">
        <v>24187</v>
      </c>
      <c r="D2180" s="1">
        <v>34187</v>
      </c>
      <c r="E2180" s="1">
        <v>34125</v>
      </c>
      <c r="F2180" s="2">
        <f t="shared" si="69"/>
        <v>34156</v>
      </c>
    </row>
    <row r="2181" spans="1:6" x14ac:dyDescent="0.15">
      <c r="A2181" s="1">
        <v>1677852131</v>
      </c>
      <c r="B2181" s="1">
        <f t="shared" si="68"/>
        <v>4047</v>
      </c>
      <c r="C2181" s="1">
        <v>24187</v>
      </c>
      <c r="D2181" s="1">
        <v>34187</v>
      </c>
      <c r="E2181" s="1">
        <v>34125</v>
      </c>
      <c r="F2181" s="2">
        <f t="shared" si="69"/>
        <v>34156</v>
      </c>
    </row>
    <row r="2182" spans="1:6" x14ac:dyDescent="0.15">
      <c r="A2182" s="1">
        <v>1677852133</v>
      </c>
      <c r="B2182" s="1">
        <f t="shared" si="68"/>
        <v>4049</v>
      </c>
      <c r="C2182" s="1">
        <v>24187</v>
      </c>
      <c r="D2182" s="1">
        <v>34187</v>
      </c>
      <c r="E2182" s="1">
        <v>34125</v>
      </c>
      <c r="F2182" s="2">
        <f t="shared" si="69"/>
        <v>34156</v>
      </c>
    </row>
    <row r="2183" spans="1:6" x14ac:dyDescent="0.15">
      <c r="A2183" s="1">
        <v>1677852135</v>
      </c>
      <c r="B2183" s="1">
        <f t="shared" si="68"/>
        <v>4051</v>
      </c>
      <c r="C2183" s="1">
        <v>24187</v>
      </c>
      <c r="D2183" s="1">
        <v>34187</v>
      </c>
      <c r="E2183" s="1">
        <v>34125</v>
      </c>
      <c r="F2183" s="2">
        <f t="shared" si="69"/>
        <v>34156</v>
      </c>
    </row>
    <row r="2184" spans="1:6" x14ac:dyDescent="0.15">
      <c r="A2184" s="1">
        <v>1677852137</v>
      </c>
      <c r="B2184" s="1">
        <f t="shared" si="68"/>
        <v>4053</v>
      </c>
      <c r="C2184" s="1">
        <v>24187</v>
      </c>
      <c r="D2184" s="1">
        <v>34187</v>
      </c>
      <c r="E2184" s="1">
        <v>34125</v>
      </c>
      <c r="F2184" s="2">
        <f t="shared" si="69"/>
        <v>34156</v>
      </c>
    </row>
    <row r="2185" spans="1:6" x14ac:dyDescent="0.15">
      <c r="A2185" s="1">
        <v>1677852139</v>
      </c>
      <c r="B2185" s="1">
        <f t="shared" si="68"/>
        <v>4055</v>
      </c>
      <c r="C2185" s="1">
        <v>24187</v>
      </c>
      <c r="D2185" s="1">
        <v>34187</v>
      </c>
      <c r="E2185" s="1">
        <v>34125</v>
      </c>
      <c r="F2185" s="2">
        <f t="shared" si="69"/>
        <v>34156</v>
      </c>
    </row>
    <row r="2186" spans="1:6" x14ac:dyDescent="0.15">
      <c r="A2186" s="1">
        <v>1677852141</v>
      </c>
      <c r="B2186" s="1">
        <f t="shared" si="68"/>
        <v>4057</v>
      </c>
      <c r="C2186" s="1">
        <v>24187</v>
      </c>
      <c r="D2186" s="1">
        <v>34187</v>
      </c>
      <c r="E2186" s="1">
        <v>34125</v>
      </c>
      <c r="F2186" s="2">
        <f t="shared" si="69"/>
        <v>34156</v>
      </c>
    </row>
    <row r="2187" spans="1:6" x14ac:dyDescent="0.15">
      <c r="A2187" s="1">
        <v>1677852142</v>
      </c>
      <c r="B2187" s="1">
        <f t="shared" si="68"/>
        <v>4058</v>
      </c>
      <c r="C2187" s="1">
        <v>24187</v>
      </c>
      <c r="D2187" s="1">
        <v>34187</v>
      </c>
      <c r="E2187" s="1">
        <v>34125</v>
      </c>
      <c r="F2187" s="2">
        <f t="shared" si="69"/>
        <v>34156</v>
      </c>
    </row>
    <row r="2188" spans="1:6" x14ac:dyDescent="0.15">
      <c r="A2188" s="1">
        <v>1677852144</v>
      </c>
      <c r="B2188" s="1">
        <f t="shared" si="68"/>
        <v>4060</v>
      </c>
      <c r="C2188" s="1">
        <v>24187</v>
      </c>
      <c r="D2188" s="1">
        <v>34187</v>
      </c>
      <c r="E2188" s="1">
        <v>34125</v>
      </c>
      <c r="F2188" s="2">
        <f t="shared" si="69"/>
        <v>34156</v>
      </c>
    </row>
    <row r="2189" spans="1:6" x14ac:dyDescent="0.15">
      <c r="A2189" s="1">
        <v>1677852146</v>
      </c>
      <c r="B2189" s="1">
        <f t="shared" si="68"/>
        <v>4062</v>
      </c>
      <c r="C2189" s="1">
        <v>24187</v>
      </c>
      <c r="D2189" s="1">
        <v>34187</v>
      </c>
      <c r="E2189" s="1">
        <v>34125</v>
      </c>
      <c r="F2189" s="2">
        <f t="shared" si="69"/>
        <v>34156</v>
      </c>
    </row>
    <row r="2190" spans="1:6" x14ac:dyDescent="0.15">
      <c r="A2190" s="1">
        <v>1677852148</v>
      </c>
      <c r="B2190" s="1">
        <f t="shared" si="68"/>
        <v>4064</v>
      </c>
      <c r="C2190" s="1">
        <v>24187</v>
      </c>
      <c r="D2190" s="1">
        <v>34187</v>
      </c>
      <c r="E2190" s="1">
        <v>34125</v>
      </c>
      <c r="F2190" s="2">
        <f t="shared" si="69"/>
        <v>34156</v>
      </c>
    </row>
    <row r="2191" spans="1:6" x14ac:dyDescent="0.15">
      <c r="A2191" s="1">
        <v>1677852150</v>
      </c>
      <c r="B2191" s="1">
        <f t="shared" si="68"/>
        <v>4066</v>
      </c>
      <c r="C2191" s="1">
        <v>24187</v>
      </c>
      <c r="D2191" s="1">
        <v>34187</v>
      </c>
      <c r="E2191" s="1">
        <v>34125</v>
      </c>
      <c r="F2191" s="2">
        <f t="shared" si="69"/>
        <v>34156</v>
      </c>
    </row>
    <row r="2192" spans="1:6" x14ac:dyDescent="0.15">
      <c r="A2192" s="1">
        <v>1677852152</v>
      </c>
      <c r="B2192" s="1">
        <f t="shared" si="68"/>
        <v>4068</v>
      </c>
      <c r="C2192" s="1">
        <v>24187</v>
      </c>
      <c r="D2192" s="1">
        <v>34125</v>
      </c>
      <c r="E2192" s="1">
        <v>34125</v>
      </c>
      <c r="F2192" s="2">
        <f t="shared" si="69"/>
        <v>34125</v>
      </c>
    </row>
    <row r="2193" spans="1:6" x14ac:dyDescent="0.15">
      <c r="A2193" s="1">
        <v>1677852154</v>
      </c>
      <c r="B2193" s="1">
        <f t="shared" si="68"/>
        <v>4070</v>
      </c>
      <c r="C2193" s="1">
        <v>24187</v>
      </c>
      <c r="D2193" s="1">
        <v>34125</v>
      </c>
      <c r="E2193" s="1">
        <v>34062</v>
      </c>
      <c r="F2193" s="2">
        <f t="shared" si="69"/>
        <v>34094</v>
      </c>
    </row>
    <row r="2194" spans="1:6" x14ac:dyDescent="0.15">
      <c r="A2194" s="1">
        <v>1677852155</v>
      </c>
      <c r="B2194" s="1">
        <f t="shared" si="68"/>
        <v>4071</v>
      </c>
      <c r="C2194" s="1">
        <v>24187</v>
      </c>
      <c r="D2194" s="1">
        <v>34125</v>
      </c>
      <c r="E2194" s="1">
        <v>34062</v>
      </c>
      <c r="F2194" s="2">
        <f t="shared" si="69"/>
        <v>34094</v>
      </c>
    </row>
    <row r="2195" spans="1:6" x14ac:dyDescent="0.15">
      <c r="A2195" s="1">
        <v>1677852157</v>
      </c>
      <c r="B2195" s="1">
        <f t="shared" si="68"/>
        <v>4073</v>
      </c>
      <c r="C2195" s="1">
        <v>24187</v>
      </c>
      <c r="D2195" s="1">
        <v>34125</v>
      </c>
      <c r="E2195" s="1">
        <v>34062</v>
      </c>
      <c r="F2195" s="2">
        <f t="shared" si="69"/>
        <v>34094</v>
      </c>
    </row>
    <row r="2196" spans="1:6" x14ac:dyDescent="0.15">
      <c r="A2196" s="1">
        <v>1677852159</v>
      </c>
      <c r="B2196" s="1">
        <f t="shared" si="68"/>
        <v>4075</v>
      </c>
      <c r="C2196" s="1">
        <v>24187</v>
      </c>
      <c r="D2196" s="1">
        <v>34125</v>
      </c>
      <c r="E2196" s="1">
        <v>34062</v>
      </c>
      <c r="F2196" s="2">
        <f t="shared" si="69"/>
        <v>34094</v>
      </c>
    </row>
    <row r="2197" spans="1:6" x14ac:dyDescent="0.15">
      <c r="A2197" s="1">
        <v>1677852161</v>
      </c>
      <c r="B2197" s="1">
        <f t="shared" si="68"/>
        <v>4077</v>
      </c>
      <c r="C2197" s="1">
        <v>24187</v>
      </c>
      <c r="D2197" s="1">
        <v>34125</v>
      </c>
      <c r="E2197" s="1">
        <v>34062</v>
      </c>
      <c r="F2197" s="2">
        <f t="shared" si="69"/>
        <v>34094</v>
      </c>
    </row>
    <row r="2198" spans="1:6" x14ac:dyDescent="0.15">
      <c r="A2198" s="1">
        <v>1677852163</v>
      </c>
      <c r="B2198" s="1">
        <f t="shared" si="68"/>
        <v>4079</v>
      </c>
      <c r="C2198" s="1">
        <v>24187</v>
      </c>
      <c r="D2198" s="1">
        <v>34125</v>
      </c>
      <c r="E2198" s="1">
        <v>34062</v>
      </c>
      <c r="F2198" s="2">
        <f t="shared" si="69"/>
        <v>34094</v>
      </c>
    </row>
    <row r="2199" spans="1:6" x14ac:dyDescent="0.15">
      <c r="A2199" s="1">
        <v>1677852165</v>
      </c>
      <c r="B2199" s="1">
        <f t="shared" si="68"/>
        <v>4081</v>
      </c>
      <c r="C2199" s="1">
        <v>24187</v>
      </c>
      <c r="D2199" s="1">
        <v>34125</v>
      </c>
      <c r="E2199" s="1">
        <v>34062</v>
      </c>
      <c r="F2199" s="2">
        <f t="shared" si="69"/>
        <v>34094</v>
      </c>
    </row>
    <row r="2200" spans="1:6" x14ac:dyDescent="0.15">
      <c r="A2200" s="1">
        <v>1677852167</v>
      </c>
      <c r="B2200" s="1">
        <f t="shared" si="68"/>
        <v>4083</v>
      </c>
      <c r="C2200" s="1">
        <v>24187</v>
      </c>
      <c r="D2200" s="1">
        <v>34125</v>
      </c>
      <c r="E2200" s="1">
        <v>34062</v>
      </c>
      <c r="F2200" s="2">
        <f t="shared" si="69"/>
        <v>34094</v>
      </c>
    </row>
    <row r="2201" spans="1:6" x14ac:dyDescent="0.15">
      <c r="A2201" s="1">
        <v>1677852168</v>
      </c>
      <c r="B2201" s="1">
        <f t="shared" si="68"/>
        <v>4084</v>
      </c>
      <c r="C2201" s="1">
        <v>24187</v>
      </c>
      <c r="D2201" s="1">
        <v>34125</v>
      </c>
      <c r="E2201" s="1">
        <v>34062</v>
      </c>
      <c r="F2201" s="2">
        <f t="shared" si="69"/>
        <v>34094</v>
      </c>
    </row>
    <row r="2202" spans="1:6" x14ac:dyDescent="0.15">
      <c r="A2202" s="1">
        <v>1677852170</v>
      </c>
      <c r="B2202" s="1">
        <f t="shared" si="68"/>
        <v>4086</v>
      </c>
      <c r="C2202" s="1">
        <v>24187</v>
      </c>
      <c r="D2202" s="1">
        <v>34125</v>
      </c>
      <c r="E2202" s="1">
        <v>34062</v>
      </c>
      <c r="F2202" s="2">
        <f t="shared" si="69"/>
        <v>34094</v>
      </c>
    </row>
    <row r="2203" spans="1:6" x14ac:dyDescent="0.15">
      <c r="A2203" s="1">
        <v>1677852172</v>
      </c>
      <c r="B2203" s="1">
        <f t="shared" si="68"/>
        <v>4088</v>
      </c>
      <c r="C2203" s="1">
        <v>24187</v>
      </c>
      <c r="D2203" s="1">
        <v>34125</v>
      </c>
      <c r="E2203" s="1">
        <v>34062</v>
      </c>
      <c r="F2203" s="2">
        <f t="shared" si="69"/>
        <v>34094</v>
      </c>
    </row>
    <row r="2204" spans="1:6" x14ac:dyDescent="0.15">
      <c r="A2204" s="1">
        <v>1677852174</v>
      </c>
      <c r="B2204" s="1">
        <f t="shared" si="68"/>
        <v>4090</v>
      </c>
      <c r="C2204" s="1">
        <v>24187</v>
      </c>
      <c r="D2204" s="1">
        <v>34125</v>
      </c>
      <c r="E2204" s="1">
        <v>34062</v>
      </c>
      <c r="F2204" s="2">
        <f t="shared" si="69"/>
        <v>34094</v>
      </c>
    </row>
    <row r="2205" spans="1:6" x14ac:dyDescent="0.15">
      <c r="A2205" s="1">
        <v>1677852176</v>
      </c>
      <c r="B2205" s="1">
        <f t="shared" si="68"/>
        <v>4092</v>
      </c>
      <c r="C2205" s="1">
        <v>24187</v>
      </c>
      <c r="D2205" s="1">
        <v>34125</v>
      </c>
      <c r="E2205" s="1">
        <v>34062</v>
      </c>
      <c r="F2205" s="2">
        <f t="shared" si="69"/>
        <v>34094</v>
      </c>
    </row>
    <row r="2206" spans="1:6" x14ac:dyDescent="0.15">
      <c r="A2206" s="1">
        <v>1677852178</v>
      </c>
      <c r="B2206" s="1">
        <f t="shared" si="68"/>
        <v>4094</v>
      </c>
      <c r="C2206" s="1">
        <v>24187</v>
      </c>
      <c r="D2206" s="1">
        <v>34125</v>
      </c>
      <c r="E2206" s="1">
        <v>34062</v>
      </c>
      <c r="F2206" s="2">
        <f t="shared" si="69"/>
        <v>34094</v>
      </c>
    </row>
    <row r="2207" spans="1:6" x14ac:dyDescent="0.15">
      <c r="A2207" s="1">
        <v>1677852180</v>
      </c>
      <c r="B2207" s="1">
        <f t="shared" si="68"/>
        <v>4096</v>
      </c>
      <c r="C2207" s="1">
        <v>24187</v>
      </c>
      <c r="D2207" s="1">
        <v>34125</v>
      </c>
      <c r="E2207" s="1">
        <v>34062</v>
      </c>
      <c r="F2207" s="2">
        <f t="shared" si="69"/>
        <v>34094</v>
      </c>
    </row>
    <row r="2208" spans="1:6" x14ac:dyDescent="0.15">
      <c r="A2208" s="1">
        <v>1677852181</v>
      </c>
      <c r="B2208" s="1">
        <f t="shared" si="68"/>
        <v>4097</v>
      </c>
      <c r="C2208" s="1">
        <v>24187</v>
      </c>
      <c r="D2208" s="1">
        <v>34125</v>
      </c>
      <c r="E2208" s="1">
        <v>34062</v>
      </c>
      <c r="F2208" s="2">
        <f t="shared" si="69"/>
        <v>34094</v>
      </c>
    </row>
    <row r="2209" spans="1:6" x14ac:dyDescent="0.15">
      <c r="A2209" s="1">
        <v>1677852183</v>
      </c>
      <c r="B2209" s="1">
        <f t="shared" si="68"/>
        <v>4099</v>
      </c>
      <c r="C2209" s="1">
        <v>24187</v>
      </c>
      <c r="D2209" s="1">
        <v>34125</v>
      </c>
      <c r="E2209" s="1">
        <v>34062</v>
      </c>
      <c r="F2209" s="2">
        <f t="shared" si="69"/>
        <v>34094</v>
      </c>
    </row>
    <row r="2210" spans="1:6" x14ac:dyDescent="0.15">
      <c r="A2210" s="1">
        <v>1677852185</v>
      </c>
      <c r="B2210" s="1">
        <f t="shared" si="68"/>
        <v>4101</v>
      </c>
      <c r="C2210" s="1">
        <v>24187</v>
      </c>
      <c r="D2210" s="1">
        <v>34125</v>
      </c>
      <c r="E2210" s="1">
        <v>34000</v>
      </c>
      <c r="F2210" s="2">
        <f t="shared" si="69"/>
        <v>34063</v>
      </c>
    </row>
    <row r="2211" spans="1:6" x14ac:dyDescent="0.15">
      <c r="A2211" s="1">
        <v>1677852187</v>
      </c>
      <c r="B2211" s="1">
        <f t="shared" si="68"/>
        <v>4103</v>
      </c>
      <c r="C2211" s="1">
        <v>24187</v>
      </c>
      <c r="D2211" s="1">
        <v>34125</v>
      </c>
      <c r="E2211" s="1">
        <v>34000</v>
      </c>
      <c r="F2211" s="2">
        <f t="shared" si="69"/>
        <v>34063</v>
      </c>
    </row>
    <row r="2212" spans="1:6" x14ac:dyDescent="0.15">
      <c r="A2212" s="1">
        <v>1677852189</v>
      </c>
      <c r="B2212" s="1">
        <f t="shared" si="68"/>
        <v>4105</v>
      </c>
      <c r="C2212" s="1">
        <v>24187</v>
      </c>
      <c r="D2212" s="1">
        <v>34125</v>
      </c>
      <c r="E2212" s="1">
        <v>34000</v>
      </c>
      <c r="F2212" s="2">
        <f t="shared" si="69"/>
        <v>34063</v>
      </c>
    </row>
    <row r="2213" spans="1:6" x14ac:dyDescent="0.15">
      <c r="A2213" s="1">
        <v>1677852191</v>
      </c>
      <c r="B2213" s="1">
        <f t="shared" si="68"/>
        <v>4107</v>
      </c>
      <c r="C2213" s="1">
        <v>24187</v>
      </c>
      <c r="D2213" s="1">
        <v>34125</v>
      </c>
      <c r="E2213" s="1">
        <v>34000</v>
      </c>
      <c r="F2213" s="2">
        <f t="shared" si="69"/>
        <v>34063</v>
      </c>
    </row>
    <row r="2214" spans="1:6" x14ac:dyDescent="0.15">
      <c r="A2214" s="1">
        <v>1677852193</v>
      </c>
      <c r="B2214" s="1">
        <f t="shared" si="68"/>
        <v>4109</v>
      </c>
      <c r="C2214" s="1">
        <v>24187</v>
      </c>
      <c r="D2214" s="1">
        <v>34125</v>
      </c>
      <c r="E2214" s="1">
        <v>34000</v>
      </c>
      <c r="F2214" s="2">
        <f t="shared" si="69"/>
        <v>34063</v>
      </c>
    </row>
    <row r="2215" spans="1:6" x14ac:dyDescent="0.15">
      <c r="A2215" s="1">
        <v>1677852194</v>
      </c>
      <c r="B2215" s="1">
        <f t="shared" si="68"/>
        <v>4110</v>
      </c>
      <c r="C2215" s="1">
        <v>24187</v>
      </c>
      <c r="D2215" s="1">
        <v>34125</v>
      </c>
      <c r="E2215" s="1">
        <v>34000</v>
      </c>
      <c r="F2215" s="2">
        <f t="shared" si="69"/>
        <v>34063</v>
      </c>
    </row>
    <row r="2216" spans="1:6" x14ac:dyDescent="0.15">
      <c r="A2216" s="1">
        <v>1677852196</v>
      </c>
      <c r="B2216" s="1">
        <f t="shared" si="68"/>
        <v>4112</v>
      </c>
      <c r="C2216" s="1">
        <v>24187</v>
      </c>
      <c r="D2216" s="1">
        <v>34125</v>
      </c>
      <c r="E2216" s="1">
        <v>34000</v>
      </c>
      <c r="F2216" s="2">
        <f t="shared" si="69"/>
        <v>34063</v>
      </c>
    </row>
    <row r="2217" spans="1:6" x14ac:dyDescent="0.15">
      <c r="A2217" s="1">
        <v>1677852198</v>
      </c>
      <c r="B2217" s="1">
        <f t="shared" si="68"/>
        <v>4114</v>
      </c>
      <c r="C2217" s="1">
        <v>24187</v>
      </c>
      <c r="D2217" s="1">
        <v>34125</v>
      </c>
      <c r="E2217" s="1">
        <v>34000</v>
      </c>
      <c r="F2217" s="2">
        <f t="shared" si="69"/>
        <v>34063</v>
      </c>
    </row>
    <row r="2218" spans="1:6" x14ac:dyDescent="0.15">
      <c r="A2218" s="1">
        <v>1677852200</v>
      </c>
      <c r="B2218" s="1">
        <f t="shared" si="68"/>
        <v>4116</v>
      </c>
      <c r="C2218" s="1">
        <v>24187</v>
      </c>
      <c r="D2218" s="1">
        <v>34125</v>
      </c>
      <c r="E2218" s="1">
        <v>34000</v>
      </c>
      <c r="F2218" s="2">
        <f t="shared" si="69"/>
        <v>34063</v>
      </c>
    </row>
    <row r="2219" spans="1:6" x14ac:dyDescent="0.15">
      <c r="A2219" s="1">
        <v>1677852202</v>
      </c>
      <c r="B2219" s="1">
        <f t="shared" si="68"/>
        <v>4118</v>
      </c>
      <c r="C2219" s="1">
        <v>24187</v>
      </c>
      <c r="D2219" s="1">
        <v>34125</v>
      </c>
      <c r="E2219" s="1">
        <v>34000</v>
      </c>
      <c r="F2219" s="2">
        <f t="shared" si="69"/>
        <v>34063</v>
      </c>
    </row>
    <row r="2220" spans="1:6" x14ac:dyDescent="0.15">
      <c r="A2220" s="1">
        <v>1677852204</v>
      </c>
      <c r="B2220" s="1">
        <f t="shared" si="68"/>
        <v>4120</v>
      </c>
      <c r="C2220" s="1">
        <v>24187</v>
      </c>
      <c r="D2220" s="1">
        <v>34125</v>
      </c>
      <c r="E2220" s="1">
        <v>34000</v>
      </c>
      <c r="F2220" s="2">
        <f t="shared" si="69"/>
        <v>34063</v>
      </c>
    </row>
    <row r="2221" spans="1:6" x14ac:dyDescent="0.15">
      <c r="A2221" s="1">
        <v>1677852206</v>
      </c>
      <c r="B2221" s="1">
        <f t="shared" si="68"/>
        <v>4122</v>
      </c>
      <c r="C2221" s="1">
        <v>24187</v>
      </c>
      <c r="D2221" s="1">
        <v>34125</v>
      </c>
      <c r="E2221" s="1">
        <v>34000</v>
      </c>
      <c r="F2221" s="2">
        <f t="shared" si="69"/>
        <v>34063</v>
      </c>
    </row>
    <row r="2222" spans="1:6" x14ac:dyDescent="0.15">
      <c r="A2222" s="1">
        <v>1677852207</v>
      </c>
      <c r="B2222" s="1">
        <f t="shared" si="68"/>
        <v>4123</v>
      </c>
      <c r="C2222" s="1">
        <v>24187</v>
      </c>
      <c r="D2222" s="1">
        <v>34125</v>
      </c>
      <c r="E2222" s="1">
        <v>34000</v>
      </c>
      <c r="F2222" s="2">
        <f t="shared" si="69"/>
        <v>34063</v>
      </c>
    </row>
    <row r="2223" spans="1:6" x14ac:dyDescent="0.15">
      <c r="A2223" s="1">
        <v>1677852209</v>
      </c>
      <c r="B2223" s="1">
        <f t="shared" si="68"/>
        <v>4125</v>
      </c>
      <c r="C2223" s="1">
        <v>24187</v>
      </c>
      <c r="D2223" s="1">
        <v>34125</v>
      </c>
      <c r="E2223" s="1">
        <v>34000</v>
      </c>
      <c r="F2223" s="2">
        <f t="shared" si="69"/>
        <v>34063</v>
      </c>
    </row>
    <row r="2224" spans="1:6" x14ac:dyDescent="0.15">
      <c r="A2224" s="1">
        <v>1677852211</v>
      </c>
      <c r="B2224" s="1">
        <f t="shared" si="68"/>
        <v>4127</v>
      </c>
      <c r="C2224" s="1">
        <v>24187</v>
      </c>
      <c r="D2224" s="1">
        <v>34125</v>
      </c>
      <c r="E2224" s="1">
        <v>34000</v>
      </c>
      <c r="F2224" s="2">
        <f t="shared" si="69"/>
        <v>34063</v>
      </c>
    </row>
    <row r="2225" spans="1:6" x14ac:dyDescent="0.15">
      <c r="A2225" s="1">
        <v>1677852213</v>
      </c>
      <c r="B2225" s="1">
        <f t="shared" si="68"/>
        <v>4129</v>
      </c>
      <c r="C2225" s="1">
        <v>24187</v>
      </c>
      <c r="D2225" s="1">
        <v>34125</v>
      </c>
      <c r="E2225" s="1">
        <v>34000</v>
      </c>
      <c r="F2225" s="2">
        <f t="shared" si="69"/>
        <v>34063</v>
      </c>
    </row>
    <row r="2226" spans="1:6" x14ac:dyDescent="0.15">
      <c r="A2226" s="1">
        <v>1677852215</v>
      </c>
      <c r="B2226" s="1">
        <f t="shared" si="68"/>
        <v>4131</v>
      </c>
      <c r="C2226" s="1">
        <v>24187</v>
      </c>
      <c r="D2226" s="1">
        <v>34125</v>
      </c>
      <c r="E2226" s="1">
        <v>34000</v>
      </c>
      <c r="F2226" s="2">
        <f t="shared" si="69"/>
        <v>34063</v>
      </c>
    </row>
    <row r="2227" spans="1:6" x14ac:dyDescent="0.15">
      <c r="A2227" s="1">
        <v>1677852217</v>
      </c>
      <c r="B2227" s="1">
        <f t="shared" si="68"/>
        <v>4133</v>
      </c>
      <c r="C2227" s="1">
        <v>24187</v>
      </c>
      <c r="D2227" s="1">
        <v>34125</v>
      </c>
      <c r="E2227" s="1">
        <v>34000</v>
      </c>
      <c r="F2227" s="2">
        <f t="shared" si="69"/>
        <v>34063</v>
      </c>
    </row>
    <row r="2228" spans="1:6" x14ac:dyDescent="0.15">
      <c r="A2228" s="1">
        <v>1677852219</v>
      </c>
      <c r="B2228" s="1">
        <f t="shared" si="68"/>
        <v>4135</v>
      </c>
      <c r="C2228" s="1">
        <v>24187</v>
      </c>
      <c r="D2228" s="1">
        <v>34125</v>
      </c>
      <c r="E2228" s="1">
        <v>34000</v>
      </c>
      <c r="F2228" s="2">
        <f t="shared" si="69"/>
        <v>34063</v>
      </c>
    </row>
    <row r="2229" spans="1:6" x14ac:dyDescent="0.15">
      <c r="A2229" s="1">
        <v>1677852220</v>
      </c>
      <c r="B2229" s="1">
        <f t="shared" si="68"/>
        <v>4136</v>
      </c>
      <c r="C2229" s="1">
        <v>24187</v>
      </c>
      <c r="D2229" s="1">
        <v>34125</v>
      </c>
      <c r="E2229" s="1">
        <v>34000</v>
      </c>
      <c r="F2229" s="2">
        <f t="shared" si="69"/>
        <v>34063</v>
      </c>
    </row>
    <row r="2230" spans="1:6" x14ac:dyDescent="0.15">
      <c r="A2230" s="1">
        <v>1677852222</v>
      </c>
      <c r="B2230" s="1">
        <f t="shared" si="68"/>
        <v>4138</v>
      </c>
      <c r="C2230" s="1">
        <v>24187</v>
      </c>
      <c r="D2230" s="1">
        <v>34125</v>
      </c>
      <c r="E2230" s="1">
        <v>34000</v>
      </c>
      <c r="F2230" s="2">
        <f t="shared" si="69"/>
        <v>34063</v>
      </c>
    </row>
    <row r="2231" spans="1:6" x14ac:dyDescent="0.15">
      <c r="A2231" s="1">
        <v>1677852224</v>
      </c>
      <c r="B2231" s="1">
        <f t="shared" si="68"/>
        <v>4140</v>
      </c>
      <c r="C2231" s="1">
        <v>24187</v>
      </c>
      <c r="D2231" s="1">
        <v>34125</v>
      </c>
      <c r="E2231" s="1">
        <v>33937</v>
      </c>
      <c r="F2231" s="2">
        <f t="shared" si="69"/>
        <v>34031</v>
      </c>
    </row>
    <row r="2232" spans="1:6" x14ac:dyDescent="0.15">
      <c r="A2232" s="1">
        <v>1677852226</v>
      </c>
      <c r="B2232" s="1">
        <f t="shared" si="68"/>
        <v>4142</v>
      </c>
      <c r="C2232" s="1">
        <v>24187</v>
      </c>
      <c r="D2232" s="1">
        <v>34062</v>
      </c>
      <c r="E2232" s="1">
        <v>33937</v>
      </c>
      <c r="F2232" s="2">
        <f t="shared" si="69"/>
        <v>34000</v>
      </c>
    </row>
    <row r="2233" spans="1:6" x14ac:dyDescent="0.15">
      <c r="A2233" s="1">
        <v>1677852228</v>
      </c>
      <c r="B2233" s="1">
        <f t="shared" si="68"/>
        <v>4144</v>
      </c>
      <c r="C2233" s="1">
        <v>24187</v>
      </c>
      <c r="D2233" s="1">
        <v>34062</v>
      </c>
      <c r="E2233" s="1">
        <v>33937</v>
      </c>
      <c r="F2233" s="2">
        <f t="shared" si="69"/>
        <v>34000</v>
      </c>
    </row>
    <row r="2234" spans="1:6" x14ac:dyDescent="0.15">
      <c r="A2234" s="1">
        <v>1677852230</v>
      </c>
      <c r="B2234" s="1">
        <f t="shared" si="68"/>
        <v>4146</v>
      </c>
      <c r="C2234" s="1">
        <v>24187</v>
      </c>
      <c r="D2234" s="1">
        <v>34062</v>
      </c>
      <c r="E2234" s="1">
        <v>33937</v>
      </c>
      <c r="F2234" s="2">
        <f t="shared" si="69"/>
        <v>34000</v>
      </c>
    </row>
    <row r="2235" spans="1:6" x14ac:dyDescent="0.15">
      <c r="A2235" s="1">
        <v>1677852232</v>
      </c>
      <c r="B2235" s="1">
        <f t="shared" si="68"/>
        <v>4148</v>
      </c>
      <c r="C2235" s="1">
        <v>24187</v>
      </c>
      <c r="D2235" s="1">
        <v>34062</v>
      </c>
      <c r="E2235" s="1">
        <v>33937</v>
      </c>
      <c r="F2235" s="2">
        <f t="shared" si="69"/>
        <v>34000</v>
      </c>
    </row>
    <row r="2236" spans="1:6" x14ac:dyDescent="0.15">
      <c r="A2236" s="1">
        <v>1677852233</v>
      </c>
      <c r="B2236" s="1">
        <f t="shared" si="68"/>
        <v>4149</v>
      </c>
      <c r="C2236" s="1">
        <v>24187</v>
      </c>
      <c r="D2236" s="1">
        <v>34062</v>
      </c>
      <c r="E2236" s="1">
        <v>33937</v>
      </c>
      <c r="F2236" s="2">
        <f t="shared" si="69"/>
        <v>34000</v>
      </c>
    </row>
    <row r="2237" spans="1:6" x14ac:dyDescent="0.15">
      <c r="A2237" s="1">
        <v>1677852235</v>
      </c>
      <c r="B2237" s="1">
        <f t="shared" si="68"/>
        <v>4151</v>
      </c>
      <c r="C2237" s="1">
        <v>24187</v>
      </c>
      <c r="D2237" s="1">
        <v>34062</v>
      </c>
      <c r="E2237" s="1">
        <v>33937</v>
      </c>
      <c r="F2237" s="2">
        <f t="shared" si="69"/>
        <v>34000</v>
      </c>
    </row>
    <row r="2238" spans="1:6" x14ac:dyDescent="0.15">
      <c r="A2238" s="1">
        <v>1677852237</v>
      </c>
      <c r="B2238" s="1">
        <f t="shared" si="68"/>
        <v>4153</v>
      </c>
      <c r="C2238" s="1">
        <v>24187</v>
      </c>
      <c r="D2238" s="1">
        <v>34062</v>
      </c>
      <c r="E2238" s="1">
        <v>33937</v>
      </c>
      <c r="F2238" s="2">
        <f t="shared" si="69"/>
        <v>34000</v>
      </c>
    </row>
    <row r="2239" spans="1:6" x14ac:dyDescent="0.15">
      <c r="A2239" s="1">
        <v>1677852239</v>
      </c>
      <c r="B2239" s="1">
        <f t="shared" si="68"/>
        <v>4155</v>
      </c>
      <c r="C2239" s="1">
        <v>24187</v>
      </c>
      <c r="D2239" s="1">
        <v>34062</v>
      </c>
      <c r="E2239" s="1">
        <v>33937</v>
      </c>
      <c r="F2239" s="2">
        <f t="shared" si="69"/>
        <v>34000</v>
      </c>
    </row>
    <row r="2240" spans="1:6" x14ac:dyDescent="0.15">
      <c r="A2240" s="1">
        <v>1677852241</v>
      </c>
      <c r="B2240" s="1">
        <f t="shared" si="68"/>
        <v>4157</v>
      </c>
      <c r="C2240" s="1">
        <v>24187</v>
      </c>
      <c r="D2240" s="1">
        <v>34062</v>
      </c>
      <c r="E2240" s="1">
        <v>33937</v>
      </c>
      <c r="F2240" s="2">
        <f t="shared" si="69"/>
        <v>34000</v>
      </c>
    </row>
    <row r="2241" spans="1:6" x14ac:dyDescent="0.15">
      <c r="A2241" s="1">
        <v>1677852243</v>
      </c>
      <c r="B2241" s="1">
        <f t="shared" si="68"/>
        <v>4159</v>
      </c>
      <c r="C2241" s="1">
        <v>24187</v>
      </c>
      <c r="D2241" s="1">
        <v>34062</v>
      </c>
      <c r="E2241" s="1">
        <v>33937</v>
      </c>
      <c r="F2241" s="2">
        <f t="shared" si="69"/>
        <v>34000</v>
      </c>
    </row>
    <row r="2242" spans="1:6" x14ac:dyDescent="0.15">
      <c r="A2242" s="1">
        <v>1677852245</v>
      </c>
      <c r="B2242" s="1">
        <f t="shared" si="68"/>
        <v>4161</v>
      </c>
      <c r="C2242" s="1">
        <v>24187</v>
      </c>
      <c r="D2242" s="1">
        <v>34062</v>
      </c>
      <c r="E2242" s="1">
        <v>33937</v>
      </c>
      <c r="F2242" s="2">
        <f t="shared" si="69"/>
        <v>34000</v>
      </c>
    </row>
    <row r="2243" spans="1:6" x14ac:dyDescent="0.15">
      <c r="A2243" s="1">
        <v>1677852246</v>
      </c>
      <c r="B2243" s="1">
        <f t="shared" ref="B2243:B2306" si="70">A2243-$A$2</f>
        <v>4162</v>
      </c>
      <c r="C2243" s="1">
        <v>24187</v>
      </c>
      <c r="D2243" s="1">
        <v>34062</v>
      </c>
      <c r="E2243" s="1">
        <v>33937</v>
      </c>
      <c r="F2243" s="2">
        <f t="shared" ref="F2243:F2306" si="71">ROUND((D2243+E2243)/2,0)</f>
        <v>34000</v>
      </c>
    </row>
    <row r="2244" spans="1:6" x14ac:dyDescent="0.15">
      <c r="A2244" s="1">
        <v>1677852248</v>
      </c>
      <c r="B2244" s="1">
        <f t="shared" si="70"/>
        <v>4164</v>
      </c>
      <c r="C2244" s="1">
        <v>24187</v>
      </c>
      <c r="D2244" s="1">
        <v>34000</v>
      </c>
      <c r="E2244" s="1">
        <v>33937</v>
      </c>
      <c r="F2244" s="2">
        <f t="shared" si="71"/>
        <v>33969</v>
      </c>
    </row>
    <row r="2245" spans="1:6" x14ac:dyDescent="0.15">
      <c r="A2245" s="1">
        <v>1677852250</v>
      </c>
      <c r="B2245" s="1">
        <f t="shared" si="70"/>
        <v>4166</v>
      </c>
      <c r="C2245" s="1">
        <v>24187</v>
      </c>
      <c r="D2245" s="1">
        <v>34000</v>
      </c>
      <c r="E2245" s="1">
        <v>33937</v>
      </c>
      <c r="F2245" s="2">
        <f t="shared" si="71"/>
        <v>33969</v>
      </c>
    </row>
    <row r="2246" spans="1:6" x14ac:dyDescent="0.15">
      <c r="A2246" s="1">
        <v>1677852252</v>
      </c>
      <c r="B2246" s="1">
        <f t="shared" si="70"/>
        <v>4168</v>
      </c>
      <c r="C2246" s="1">
        <v>24187</v>
      </c>
      <c r="D2246" s="1">
        <v>34000</v>
      </c>
      <c r="E2246" s="1">
        <v>33937</v>
      </c>
      <c r="F2246" s="2">
        <f t="shared" si="71"/>
        <v>33969</v>
      </c>
    </row>
    <row r="2247" spans="1:6" x14ac:dyDescent="0.15">
      <c r="A2247" s="1">
        <v>1677852254</v>
      </c>
      <c r="B2247" s="1">
        <f t="shared" si="70"/>
        <v>4170</v>
      </c>
      <c r="C2247" s="1">
        <v>24187</v>
      </c>
      <c r="D2247" s="1">
        <v>34000</v>
      </c>
      <c r="E2247" s="1">
        <v>33937</v>
      </c>
      <c r="F2247" s="2">
        <f t="shared" si="71"/>
        <v>33969</v>
      </c>
    </row>
    <row r="2248" spans="1:6" x14ac:dyDescent="0.15">
      <c r="A2248" s="1">
        <v>1677852256</v>
      </c>
      <c r="B2248" s="1">
        <f t="shared" si="70"/>
        <v>4172</v>
      </c>
      <c r="C2248" s="1">
        <v>24187</v>
      </c>
      <c r="D2248" s="1">
        <v>34000</v>
      </c>
      <c r="E2248" s="1">
        <v>33937</v>
      </c>
      <c r="F2248" s="2">
        <f t="shared" si="71"/>
        <v>33969</v>
      </c>
    </row>
    <row r="2249" spans="1:6" x14ac:dyDescent="0.15">
      <c r="A2249" s="1">
        <v>1677852258</v>
      </c>
      <c r="B2249" s="1">
        <f t="shared" si="70"/>
        <v>4174</v>
      </c>
      <c r="C2249" s="1">
        <v>24187</v>
      </c>
      <c r="D2249" s="1">
        <v>34000</v>
      </c>
      <c r="E2249" s="1">
        <v>33937</v>
      </c>
      <c r="F2249" s="2">
        <f t="shared" si="71"/>
        <v>33969</v>
      </c>
    </row>
    <row r="2250" spans="1:6" x14ac:dyDescent="0.15">
      <c r="A2250" s="1">
        <v>1677852259</v>
      </c>
      <c r="B2250" s="1">
        <f t="shared" si="70"/>
        <v>4175</v>
      </c>
      <c r="C2250" s="1">
        <v>24187</v>
      </c>
      <c r="D2250" s="1">
        <v>34000</v>
      </c>
      <c r="E2250" s="1">
        <v>33937</v>
      </c>
      <c r="F2250" s="2">
        <f t="shared" si="71"/>
        <v>33969</v>
      </c>
    </row>
    <row r="2251" spans="1:6" x14ac:dyDescent="0.15">
      <c r="A2251" s="1">
        <v>1677852261</v>
      </c>
      <c r="B2251" s="1">
        <f t="shared" si="70"/>
        <v>4177</v>
      </c>
      <c r="C2251" s="1">
        <v>24187</v>
      </c>
      <c r="D2251" s="1">
        <v>34000</v>
      </c>
      <c r="E2251" s="1">
        <v>33875</v>
      </c>
      <c r="F2251" s="2">
        <f t="shared" si="71"/>
        <v>33938</v>
      </c>
    </row>
    <row r="2252" spans="1:6" x14ac:dyDescent="0.15">
      <c r="A2252" s="1">
        <v>1677852263</v>
      </c>
      <c r="B2252" s="1">
        <f t="shared" si="70"/>
        <v>4179</v>
      </c>
      <c r="C2252" s="1">
        <v>24187</v>
      </c>
      <c r="D2252" s="1">
        <v>34000</v>
      </c>
      <c r="E2252" s="1">
        <v>33875</v>
      </c>
      <c r="F2252" s="2">
        <f t="shared" si="71"/>
        <v>33938</v>
      </c>
    </row>
    <row r="2253" spans="1:6" x14ac:dyDescent="0.15">
      <c r="A2253" s="1">
        <v>1677852265</v>
      </c>
      <c r="B2253" s="1">
        <f t="shared" si="70"/>
        <v>4181</v>
      </c>
      <c r="C2253" s="1">
        <v>24187</v>
      </c>
      <c r="D2253" s="1">
        <v>34000</v>
      </c>
      <c r="E2253" s="1">
        <v>33875</v>
      </c>
      <c r="F2253" s="2">
        <f t="shared" si="71"/>
        <v>33938</v>
      </c>
    </row>
    <row r="2254" spans="1:6" x14ac:dyDescent="0.15">
      <c r="A2254" s="1">
        <v>1677852267</v>
      </c>
      <c r="B2254" s="1">
        <f t="shared" si="70"/>
        <v>4183</v>
      </c>
      <c r="C2254" s="1">
        <v>24187</v>
      </c>
      <c r="D2254" s="1">
        <v>34000</v>
      </c>
      <c r="E2254" s="1">
        <v>33875</v>
      </c>
      <c r="F2254" s="2">
        <f t="shared" si="71"/>
        <v>33938</v>
      </c>
    </row>
    <row r="2255" spans="1:6" x14ac:dyDescent="0.15">
      <c r="A2255" s="1">
        <v>1677852269</v>
      </c>
      <c r="B2255" s="1">
        <f t="shared" si="70"/>
        <v>4185</v>
      </c>
      <c r="C2255" s="1">
        <v>24187</v>
      </c>
      <c r="D2255" s="1">
        <v>34000</v>
      </c>
      <c r="E2255" s="1">
        <v>33875</v>
      </c>
      <c r="F2255" s="2">
        <f t="shared" si="71"/>
        <v>33938</v>
      </c>
    </row>
    <row r="2256" spans="1:6" x14ac:dyDescent="0.15">
      <c r="A2256" s="1">
        <v>1677852271</v>
      </c>
      <c r="B2256" s="1">
        <f t="shared" si="70"/>
        <v>4187</v>
      </c>
      <c r="C2256" s="1">
        <v>24187</v>
      </c>
      <c r="D2256" s="1">
        <v>34000</v>
      </c>
      <c r="E2256" s="1">
        <v>33875</v>
      </c>
      <c r="F2256" s="2">
        <f t="shared" si="71"/>
        <v>33938</v>
      </c>
    </row>
    <row r="2257" spans="1:6" x14ac:dyDescent="0.15">
      <c r="A2257" s="1">
        <v>1677852272</v>
      </c>
      <c r="B2257" s="1">
        <f t="shared" si="70"/>
        <v>4188</v>
      </c>
      <c r="C2257" s="1">
        <v>24187</v>
      </c>
      <c r="D2257" s="1">
        <v>34000</v>
      </c>
      <c r="E2257" s="1">
        <v>33875</v>
      </c>
      <c r="F2257" s="2">
        <f t="shared" si="71"/>
        <v>33938</v>
      </c>
    </row>
    <row r="2258" spans="1:6" x14ac:dyDescent="0.15">
      <c r="A2258" s="1">
        <v>1677852274</v>
      </c>
      <c r="B2258" s="1">
        <f t="shared" si="70"/>
        <v>4190</v>
      </c>
      <c r="C2258" s="1">
        <v>24187</v>
      </c>
      <c r="D2258" s="1">
        <v>34000</v>
      </c>
      <c r="E2258" s="1">
        <v>33875</v>
      </c>
      <c r="F2258" s="2">
        <f t="shared" si="71"/>
        <v>33938</v>
      </c>
    </row>
    <row r="2259" spans="1:6" x14ac:dyDescent="0.15">
      <c r="A2259" s="1">
        <v>1677852276</v>
      </c>
      <c r="B2259" s="1">
        <f t="shared" si="70"/>
        <v>4192</v>
      </c>
      <c r="C2259" s="1">
        <v>24187</v>
      </c>
      <c r="D2259" s="1">
        <v>34000</v>
      </c>
      <c r="E2259" s="1">
        <v>33875</v>
      </c>
      <c r="F2259" s="2">
        <f t="shared" si="71"/>
        <v>33938</v>
      </c>
    </row>
    <row r="2260" spans="1:6" x14ac:dyDescent="0.15">
      <c r="A2260" s="1">
        <v>1677852278</v>
      </c>
      <c r="B2260" s="1">
        <f t="shared" si="70"/>
        <v>4194</v>
      </c>
      <c r="C2260" s="1">
        <v>24187</v>
      </c>
      <c r="D2260" s="1">
        <v>34000</v>
      </c>
      <c r="E2260" s="1">
        <v>33875</v>
      </c>
      <c r="F2260" s="2">
        <f t="shared" si="71"/>
        <v>33938</v>
      </c>
    </row>
    <row r="2261" spans="1:6" x14ac:dyDescent="0.15">
      <c r="A2261" s="1">
        <v>1677852280</v>
      </c>
      <c r="B2261" s="1">
        <f t="shared" si="70"/>
        <v>4196</v>
      </c>
      <c r="C2261" s="1">
        <v>24187</v>
      </c>
      <c r="D2261" s="1">
        <v>34000</v>
      </c>
      <c r="E2261" s="1">
        <v>33875</v>
      </c>
      <c r="F2261" s="2">
        <f t="shared" si="71"/>
        <v>33938</v>
      </c>
    </row>
    <row r="2262" spans="1:6" x14ac:dyDescent="0.15">
      <c r="A2262" s="1">
        <v>1677852282</v>
      </c>
      <c r="B2262" s="1">
        <f t="shared" si="70"/>
        <v>4198</v>
      </c>
      <c r="C2262" s="1">
        <v>24187</v>
      </c>
      <c r="D2262" s="1">
        <v>34000</v>
      </c>
      <c r="E2262" s="1">
        <v>33875</v>
      </c>
      <c r="F2262" s="2">
        <f t="shared" si="71"/>
        <v>33938</v>
      </c>
    </row>
    <row r="2263" spans="1:6" x14ac:dyDescent="0.15">
      <c r="A2263" s="1">
        <v>1677852284</v>
      </c>
      <c r="B2263" s="1">
        <f t="shared" si="70"/>
        <v>4200</v>
      </c>
      <c r="C2263" s="1">
        <v>24187</v>
      </c>
      <c r="D2263" s="1">
        <v>34000</v>
      </c>
      <c r="E2263" s="1">
        <v>33875</v>
      </c>
      <c r="F2263" s="2">
        <f t="shared" si="71"/>
        <v>33938</v>
      </c>
    </row>
    <row r="2264" spans="1:6" x14ac:dyDescent="0.15">
      <c r="A2264" s="1">
        <v>1677852286</v>
      </c>
      <c r="B2264" s="1">
        <f t="shared" si="70"/>
        <v>4202</v>
      </c>
      <c r="C2264" s="1">
        <v>24187</v>
      </c>
      <c r="D2264" s="1">
        <v>34000</v>
      </c>
      <c r="E2264" s="1">
        <v>33875</v>
      </c>
      <c r="F2264" s="2">
        <f t="shared" si="71"/>
        <v>33938</v>
      </c>
    </row>
    <row r="2265" spans="1:6" x14ac:dyDescent="0.15">
      <c r="A2265" s="1">
        <v>1677852287</v>
      </c>
      <c r="B2265" s="1">
        <f t="shared" si="70"/>
        <v>4203</v>
      </c>
      <c r="C2265" s="1">
        <v>24187</v>
      </c>
      <c r="D2265" s="1">
        <v>33937</v>
      </c>
      <c r="E2265" s="1">
        <v>33875</v>
      </c>
      <c r="F2265" s="2">
        <f t="shared" si="71"/>
        <v>33906</v>
      </c>
    </row>
    <row r="2266" spans="1:6" x14ac:dyDescent="0.15">
      <c r="A2266" s="1">
        <v>1677852289</v>
      </c>
      <c r="B2266" s="1">
        <f t="shared" si="70"/>
        <v>4205</v>
      </c>
      <c r="C2266" s="1">
        <v>24187</v>
      </c>
      <c r="D2266" s="1">
        <v>33937</v>
      </c>
      <c r="E2266" s="1">
        <v>33875</v>
      </c>
      <c r="F2266" s="2">
        <f t="shared" si="71"/>
        <v>33906</v>
      </c>
    </row>
    <row r="2267" spans="1:6" x14ac:dyDescent="0.15">
      <c r="A2267" s="1">
        <v>1677852291</v>
      </c>
      <c r="B2267" s="1">
        <f t="shared" si="70"/>
        <v>4207</v>
      </c>
      <c r="C2267" s="1">
        <v>24187</v>
      </c>
      <c r="D2267" s="1">
        <v>33937</v>
      </c>
      <c r="E2267" s="1">
        <v>33875</v>
      </c>
      <c r="F2267" s="2">
        <f t="shared" si="71"/>
        <v>33906</v>
      </c>
    </row>
    <row r="2268" spans="1:6" x14ac:dyDescent="0.15">
      <c r="A2268" s="1">
        <v>1677852293</v>
      </c>
      <c r="B2268" s="1">
        <f t="shared" si="70"/>
        <v>4209</v>
      </c>
      <c r="C2268" s="1">
        <v>24187</v>
      </c>
      <c r="D2268" s="1">
        <v>33937</v>
      </c>
      <c r="E2268" s="1">
        <v>33875</v>
      </c>
      <c r="F2268" s="2">
        <f t="shared" si="71"/>
        <v>33906</v>
      </c>
    </row>
    <row r="2269" spans="1:6" x14ac:dyDescent="0.15">
      <c r="A2269" s="1">
        <v>1677852295</v>
      </c>
      <c r="B2269" s="1">
        <f t="shared" si="70"/>
        <v>4211</v>
      </c>
      <c r="C2269" s="1">
        <v>24187</v>
      </c>
      <c r="D2269" s="1">
        <v>33937</v>
      </c>
      <c r="E2269" s="1">
        <v>33875</v>
      </c>
      <c r="F2269" s="2">
        <f t="shared" si="71"/>
        <v>33906</v>
      </c>
    </row>
    <row r="2270" spans="1:6" x14ac:dyDescent="0.15">
      <c r="A2270" s="1">
        <v>1677852297</v>
      </c>
      <c r="B2270" s="1">
        <f t="shared" si="70"/>
        <v>4213</v>
      </c>
      <c r="C2270" s="1">
        <v>24187</v>
      </c>
      <c r="D2270" s="1">
        <v>33937</v>
      </c>
      <c r="E2270" s="1">
        <v>33875</v>
      </c>
      <c r="F2270" s="2">
        <f t="shared" si="71"/>
        <v>33906</v>
      </c>
    </row>
    <row r="2271" spans="1:6" x14ac:dyDescent="0.15">
      <c r="A2271" s="1">
        <v>1677852299</v>
      </c>
      <c r="B2271" s="1">
        <f t="shared" si="70"/>
        <v>4215</v>
      </c>
      <c r="C2271" s="1">
        <v>24187</v>
      </c>
      <c r="D2271" s="1">
        <v>33937</v>
      </c>
      <c r="E2271" s="1">
        <v>33875</v>
      </c>
      <c r="F2271" s="2">
        <f t="shared" si="71"/>
        <v>33906</v>
      </c>
    </row>
    <row r="2272" spans="1:6" x14ac:dyDescent="0.15">
      <c r="A2272" s="1">
        <v>1677852300</v>
      </c>
      <c r="B2272" s="1">
        <f t="shared" si="70"/>
        <v>4216</v>
      </c>
      <c r="C2272" s="1">
        <v>24187</v>
      </c>
      <c r="D2272" s="1">
        <v>33937</v>
      </c>
      <c r="E2272" s="1">
        <v>33875</v>
      </c>
      <c r="F2272" s="2">
        <f t="shared" si="71"/>
        <v>33906</v>
      </c>
    </row>
    <row r="2273" spans="1:6" x14ac:dyDescent="0.15">
      <c r="A2273" s="1">
        <v>1677852302</v>
      </c>
      <c r="B2273" s="1">
        <f t="shared" si="70"/>
        <v>4218</v>
      </c>
      <c r="C2273" s="1">
        <v>24187</v>
      </c>
      <c r="D2273" s="1">
        <v>33937</v>
      </c>
      <c r="E2273" s="1">
        <v>33875</v>
      </c>
      <c r="F2273" s="2">
        <f t="shared" si="71"/>
        <v>33906</v>
      </c>
    </row>
    <row r="2274" spans="1:6" x14ac:dyDescent="0.15">
      <c r="A2274" s="1">
        <v>1677852304</v>
      </c>
      <c r="B2274" s="1">
        <f t="shared" si="70"/>
        <v>4220</v>
      </c>
      <c r="C2274" s="1">
        <v>24187</v>
      </c>
      <c r="D2274" s="1">
        <v>33937</v>
      </c>
      <c r="E2274" s="1">
        <v>33812</v>
      </c>
      <c r="F2274" s="2">
        <f t="shared" si="71"/>
        <v>33875</v>
      </c>
    </row>
    <row r="2275" spans="1:6" x14ac:dyDescent="0.15">
      <c r="A2275" s="1">
        <v>1677852306</v>
      </c>
      <c r="B2275" s="1">
        <f t="shared" si="70"/>
        <v>4222</v>
      </c>
      <c r="C2275" s="1">
        <v>24187</v>
      </c>
      <c r="D2275" s="1">
        <v>33937</v>
      </c>
      <c r="E2275" s="1">
        <v>33812</v>
      </c>
      <c r="F2275" s="2">
        <f t="shared" si="71"/>
        <v>33875</v>
      </c>
    </row>
    <row r="2276" spans="1:6" x14ac:dyDescent="0.15">
      <c r="A2276" s="1">
        <v>1677852308</v>
      </c>
      <c r="B2276" s="1">
        <f t="shared" si="70"/>
        <v>4224</v>
      </c>
      <c r="C2276" s="1">
        <v>24187</v>
      </c>
      <c r="D2276" s="1">
        <v>33937</v>
      </c>
      <c r="E2276" s="1">
        <v>33812</v>
      </c>
      <c r="F2276" s="2">
        <f t="shared" si="71"/>
        <v>33875</v>
      </c>
    </row>
    <row r="2277" spans="1:6" x14ac:dyDescent="0.15">
      <c r="A2277" s="1">
        <v>1677852310</v>
      </c>
      <c r="B2277" s="1">
        <f t="shared" si="70"/>
        <v>4226</v>
      </c>
      <c r="C2277" s="1">
        <v>24187</v>
      </c>
      <c r="D2277" s="1">
        <v>33937</v>
      </c>
      <c r="E2277" s="1">
        <v>33812</v>
      </c>
      <c r="F2277" s="2">
        <f t="shared" si="71"/>
        <v>33875</v>
      </c>
    </row>
    <row r="2278" spans="1:6" x14ac:dyDescent="0.15">
      <c r="A2278" s="1">
        <v>1677852312</v>
      </c>
      <c r="B2278" s="1">
        <f t="shared" si="70"/>
        <v>4228</v>
      </c>
      <c r="C2278" s="1">
        <v>24187</v>
      </c>
      <c r="D2278" s="1">
        <v>33937</v>
      </c>
      <c r="E2278" s="1">
        <v>33812</v>
      </c>
      <c r="F2278" s="2">
        <f t="shared" si="71"/>
        <v>33875</v>
      </c>
    </row>
    <row r="2279" spans="1:6" x14ac:dyDescent="0.15">
      <c r="A2279" s="1">
        <v>1677852313</v>
      </c>
      <c r="B2279" s="1">
        <f t="shared" si="70"/>
        <v>4229</v>
      </c>
      <c r="C2279" s="1">
        <v>24187</v>
      </c>
      <c r="D2279" s="1">
        <v>33937</v>
      </c>
      <c r="E2279" s="1">
        <v>33812</v>
      </c>
      <c r="F2279" s="2">
        <f t="shared" si="71"/>
        <v>33875</v>
      </c>
    </row>
    <row r="2280" spans="1:6" x14ac:dyDescent="0.15">
      <c r="A2280" s="1">
        <v>1677852315</v>
      </c>
      <c r="B2280" s="1">
        <f t="shared" si="70"/>
        <v>4231</v>
      </c>
      <c r="C2280" s="1">
        <v>24187</v>
      </c>
      <c r="D2280" s="1">
        <v>33937</v>
      </c>
      <c r="E2280" s="1">
        <v>33812</v>
      </c>
      <c r="F2280" s="2">
        <f t="shared" si="71"/>
        <v>33875</v>
      </c>
    </row>
    <row r="2281" spans="1:6" x14ac:dyDescent="0.15">
      <c r="A2281" s="1">
        <v>1677852317</v>
      </c>
      <c r="B2281" s="1">
        <f t="shared" si="70"/>
        <v>4233</v>
      </c>
      <c r="C2281" s="1">
        <v>24187</v>
      </c>
      <c r="D2281" s="1">
        <v>33937</v>
      </c>
      <c r="E2281" s="1">
        <v>33812</v>
      </c>
      <c r="F2281" s="2">
        <f t="shared" si="71"/>
        <v>33875</v>
      </c>
    </row>
    <row r="2282" spans="1:6" x14ac:dyDescent="0.15">
      <c r="A2282" s="1">
        <v>1677852319</v>
      </c>
      <c r="B2282" s="1">
        <f t="shared" si="70"/>
        <v>4235</v>
      </c>
      <c r="C2282" s="1">
        <v>24187</v>
      </c>
      <c r="D2282" s="1">
        <v>33937</v>
      </c>
      <c r="E2282" s="1">
        <v>33812</v>
      </c>
      <c r="F2282" s="2">
        <f t="shared" si="71"/>
        <v>33875</v>
      </c>
    </row>
    <row r="2283" spans="1:6" x14ac:dyDescent="0.15">
      <c r="A2283" s="1">
        <v>1677852321</v>
      </c>
      <c r="B2283" s="1">
        <f t="shared" si="70"/>
        <v>4237</v>
      </c>
      <c r="C2283" s="1">
        <v>24187</v>
      </c>
      <c r="D2283" s="1">
        <v>33937</v>
      </c>
      <c r="E2283" s="1">
        <v>33812</v>
      </c>
      <c r="F2283" s="2">
        <f t="shared" si="71"/>
        <v>33875</v>
      </c>
    </row>
    <row r="2284" spans="1:6" x14ac:dyDescent="0.15">
      <c r="A2284" s="1">
        <v>1677852323</v>
      </c>
      <c r="B2284" s="1">
        <f t="shared" si="70"/>
        <v>4239</v>
      </c>
      <c r="C2284" s="1">
        <v>24187</v>
      </c>
      <c r="D2284" s="1">
        <v>33937</v>
      </c>
      <c r="E2284" s="1">
        <v>33812</v>
      </c>
      <c r="F2284" s="2">
        <f t="shared" si="71"/>
        <v>33875</v>
      </c>
    </row>
    <row r="2285" spans="1:6" x14ac:dyDescent="0.15">
      <c r="A2285" s="1">
        <v>1677852325</v>
      </c>
      <c r="B2285" s="1">
        <f t="shared" si="70"/>
        <v>4241</v>
      </c>
      <c r="C2285" s="1">
        <v>24187</v>
      </c>
      <c r="D2285" s="1">
        <v>33937</v>
      </c>
      <c r="E2285" s="1">
        <v>33812</v>
      </c>
      <c r="F2285" s="2">
        <f t="shared" si="71"/>
        <v>33875</v>
      </c>
    </row>
    <row r="2286" spans="1:6" x14ac:dyDescent="0.15">
      <c r="A2286" s="1">
        <v>1677852326</v>
      </c>
      <c r="B2286" s="1">
        <f t="shared" si="70"/>
        <v>4242</v>
      </c>
      <c r="C2286" s="1">
        <v>24187</v>
      </c>
      <c r="D2286" s="1">
        <v>33875</v>
      </c>
      <c r="E2286" s="1">
        <v>33812</v>
      </c>
      <c r="F2286" s="2">
        <f t="shared" si="71"/>
        <v>33844</v>
      </c>
    </row>
    <row r="2287" spans="1:6" x14ac:dyDescent="0.15">
      <c r="A2287" s="1">
        <v>1677852328</v>
      </c>
      <c r="B2287" s="1">
        <f t="shared" si="70"/>
        <v>4244</v>
      </c>
      <c r="C2287" s="1">
        <v>24187</v>
      </c>
      <c r="D2287" s="1">
        <v>33875</v>
      </c>
      <c r="E2287" s="1">
        <v>33750</v>
      </c>
      <c r="F2287" s="2">
        <f t="shared" si="71"/>
        <v>33813</v>
      </c>
    </row>
    <row r="2288" spans="1:6" x14ac:dyDescent="0.15">
      <c r="A2288" s="1">
        <v>1677852330</v>
      </c>
      <c r="B2288" s="1">
        <f t="shared" si="70"/>
        <v>4246</v>
      </c>
      <c r="C2288" s="1">
        <v>24187</v>
      </c>
      <c r="D2288" s="1">
        <v>33875</v>
      </c>
      <c r="E2288" s="1">
        <v>33812</v>
      </c>
      <c r="F2288" s="2">
        <f t="shared" si="71"/>
        <v>33844</v>
      </c>
    </row>
    <row r="2289" spans="1:6" x14ac:dyDescent="0.15">
      <c r="A2289" s="1">
        <v>1677852332</v>
      </c>
      <c r="B2289" s="1">
        <f t="shared" si="70"/>
        <v>4248</v>
      </c>
      <c r="C2289" s="1">
        <v>24187</v>
      </c>
      <c r="D2289" s="1">
        <v>33875</v>
      </c>
      <c r="E2289" s="1">
        <v>33750</v>
      </c>
      <c r="F2289" s="2">
        <f t="shared" si="71"/>
        <v>33813</v>
      </c>
    </row>
    <row r="2290" spans="1:6" x14ac:dyDescent="0.15">
      <c r="A2290" s="1">
        <v>1677852334</v>
      </c>
      <c r="B2290" s="1">
        <f t="shared" si="70"/>
        <v>4250</v>
      </c>
      <c r="C2290" s="1">
        <v>24187</v>
      </c>
      <c r="D2290" s="1">
        <v>33875</v>
      </c>
      <c r="E2290" s="1">
        <v>33750</v>
      </c>
      <c r="F2290" s="2">
        <f t="shared" si="71"/>
        <v>33813</v>
      </c>
    </row>
    <row r="2291" spans="1:6" x14ac:dyDescent="0.15">
      <c r="A2291" s="1">
        <v>1677852336</v>
      </c>
      <c r="B2291" s="1">
        <f t="shared" si="70"/>
        <v>4252</v>
      </c>
      <c r="C2291" s="1">
        <v>24187</v>
      </c>
      <c r="D2291" s="1">
        <v>33875</v>
      </c>
      <c r="E2291" s="1">
        <v>33750</v>
      </c>
      <c r="F2291" s="2">
        <f t="shared" si="71"/>
        <v>33813</v>
      </c>
    </row>
    <row r="2292" spans="1:6" x14ac:dyDescent="0.15">
      <c r="A2292" s="1">
        <v>1677852338</v>
      </c>
      <c r="B2292" s="1">
        <f t="shared" si="70"/>
        <v>4254</v>
      </c>
      <c r="C2292" s="1">
        <v>24187</v>
      </c>
      <c r="D2292" s="1">
        <v>33875</v>
      </c>
      <c r="E2292" s="1">
        <v>33750</v>
      </c>
      <c r="F2292" s="2">
        <f t="shared" si="71"/>
        <v>33813</v>
      </c>
    </row>
    <row r="2293" spans="1:6" x14ac:dyDescent="0.15">
      <c r="A2293" s="1">
        <v>1677852340</v>
      </c>
      <c r="B2293" s="1">
        <f t="shared" si="70"/>
        <v>4256</v>
      </c>
      <c r="C2293" s="1">
        <v>24187</v>
      </c>
      <c r="D2293" s="1">
        <v>33875</v>
      </c>
      <c r="E2293" s="1">
        <v>33750</v>
      </c>
      <c r="F2293" s="2">
        <f t="shared" si="71"/>
        <v>33813</v>
      </c>
    </row>
    <row r="2294" spans="1:6" x14ac:dyDescent="0.15">
      <c r="A2294" s="1">
        <v>1677852341</v>
      </c>
      <c r="B2294" s="1">
        <f t="shared" si="70"/>
        <v>4257</v>
      </c>
      <c r="C2294" s="1">
        <v>24187</v>
      </c>
      <c r="D2294" s="1">
        <v>33875</v>
      </c>
      <c r="E2294" s="1">
        <v>33750</v>
      </c>
      <c r="F2294" s="2">
        <f t="shared" si="71"/>
        <v>33813</v>
      </c>
    </row>
    <row r="2295" spans="1:6" x14ac:dyDescent="0.15">
      <c r="A2295" s="1">
        <v>1677852343</v>
      </c>
      <c r="B2295" s="1">
        <f t="shared" si="70"/>
        <v>4259</v>
      </c>
      <c r="C2295" s="1">
        <v>24187</v>
      </c>
      <c r="D2295" s="1">
        <v>33875</v>
      </c>
      <c r="E2295" s="1">
        <v>33750</v>
      </c>
      <c r="F2295" s="2">
        <f t="shared" si="71"/>
        <v>33813</v>
      </c>
    </row>
    <row r="2296" spans="1:6" x14ac:dyDescent="0.15">
      <c r="A2296" s="1">
        <v>1677852345</v>
      </c>
      <c r="B2296" s="1">
        <f t="shared" si="70"/>
        <v>4261</v>
      </c>
      <c r="C2296" s="1">
        <v>24187</v>
      </c>
      <c r="D2296" s="1">
        <v>33875</v>
      </c>
      <c r="E2296" s="1">
        <v>33750</v>
      </c>
      <c r="F2296" s="2">
        <f t="shared" si="71"/>
        <v>33813</v>
      </c>
    </row>
    <row r="2297" spans="1:6" x14ac:dyDescent="0.15">
      <c r="A2297" s="1">
        <v>1677852347</v>
      </c>
      <c r="B2297" s="1">
        <f t="shared" si="70"/>
        <v>4263</v>
      </c>
      <c r="C2297" s="1">
        <v>24187</v>
      </c>
      <c r="D2297" s="1">
        <v>33875</v>
      </c>
      <c r="E2297" s="1">
        <v>33750</v>
      </c>
      <c r="F2297" s="2">
        <f t="shared" si="71"/>
        <v>33813</v>
      </c>
    </row>
    <row r="2298" spans="1:6" x14ac:dyDescent="0.15">
      <c r="A2298" s="1">
        <v>1677852349</v>
      </c>
      <c r="B2298" s="1">
        <f t="shared" si="70"/>
        <v>4265</v>
      </c>
      <c r="C2298" s="1">
        <v>24187</v>
      </c>
      <c r="D2298" s="1">
        <v>33875</v>
      </c>
      <c r="E2298" s="1">
        <v>33750</v>
      </c>
      <c r="F2298" s="2">
        <f t="shared" si="71"/>
        <v>33813</v>
      </c>
    </row>
    <row r="2299" spans="1:6" x14ac:dyDescent="0.15">
      <c r="A2299" s="1">
        <v>1677852351</v>
      </c>
      <c r="B2299" s="1">
        <f t="shared" si="70"/>
        <v>4267</v>
      </c>
      <c r="C2299" s="1">
        <v>24187</v>
      </c>
      <c r="D2299" s="1">
        <v>33875</v>
      </c>
      <c r="E2299" s="1">
        <v>33750</v>
      </c>
      <c r="F2299" s="2">
        <f t="shared" si="71"/>
        <v>33813</v>
      </c>
    </row>
    <row r="2300" spans="1:6" x14ac:dyDescent="0.15">
      <c r="A2300" s="1">
        <v>1677852353</v>
      </c>
      <c r="B2300" s="1">
        <f t="shared" si="70"/>
        <v>4269</v>
      </c>
      <c r="C2300" s="1">
        <v>24187</v>
      </c>
      <c r="D2300" s="1">
        <v>33812</v>
      </c>
      <c r="E2300" s="1">
        <v>33750</v>
      </c>
      <c r="F2300" s="2">
        <f t="shared" si="71"/>
        <v>33781</v>
      </c>
    </row>
    <row r="2301" spans="1:6" x14ac:dyDescent="0.15">
      <c r="A2301" s="1">
        <v>1677852354</v>
      </c>
      <c r="B2301" s="1">
        <f t="shared" si="70"/>
        <v>4270</v>
      </c>
      <c r="C2301" s="1">
        <v>24187</v>
      </c>
      <c r="D2301" s="1">
        <v>33875</v>
      </c>
      <c r="E2301" s="1">
        <v>33750</v>
      </c>
      <c r="F2301" s="2">
        <f t="shared" si="71"/>
        <v>33813</v>
      </c>
    </row>
    <row r="2302" spans="1:6" x14ac:dyDescent="0.15">
      <c r="A2302" s="1">
        <v>1677852356</v>
      </c>
      <c r="B2302" s="1">
        <f t="shared" si="70"/>
        <v>4272</v>
      </c>
      <c r="C2302" s="1">
        <v>24187</v>
      </c>
      <c r="D2302" s="1">
        <v>33812</v>
      </c>
      <c r="E2302" s="1">
        <v>33750</v>
      </c>
      <c r="F2302" s="2">
        <f t="shared" si="71"/>
        <v>33781</v>
      </c>
    </row>
    <row r="2303" spans="1:6" x14ac:dyDescent="0.15">
      <c r="A2303" s="1">
        <v>1677852358</v>
      </c>
      <c r="B2303" s="1">
        <f t="shared" si="70"/>
        <v>4274</v>
      </c>
      <c r="C2303" s="1">
        <v>24187</v>
      </c>
      <c r="D2303" s="1">
        <v>33812</v>
      </c>
      <c r="E2303" s="1">
        <v>33750</v>
      </c>
      <c r="F2303" s="2">
        <f t="shared" si="71"/>
        <v>33781</v>
      </c>
    </row>
    <row r="2304" spans="1:6" x14ac:dyDescent="0.15">
      <c r="A2304" s="1">
        <v>1677852360</v>
      </c>
      <c r="B2304" s="1">
        <f t="shared" si="70"/>
        <v>4276</v>
      </c>
      <c r="C2304" s="1">
        <v>24187</v>
      </c>
      <c r="D2304" s="1">
        <v>33812</v>
      </c>
      <c r="E2304" s="1">
        <v>33750</v>
      </c>
      <c r="F2304" s="2">
        <f t="shared" si="71"/>
        <v>33781</v>
      </c>
    </row>
    <row r="2305" spans="1:6" x14ac:dyDescent="0.15">
      <c r="A2305" s="1">
        <v>1677852362</v>
      </c>
      <c r="B2305" s="1">
        <f t="shared" si="70"/>
        <v>4278</v>
      </c>
      <c r="C2305" s="1">
        <v>24187</v>
      </c>
      <c r="D2305" s="1">
        <v>33812</v>
      </c>
      <c r="E2305" s="1">
        <v>33750</v>
      </c>
      <c r="F2305" s="2">
        <f t="shared" si="71"/>
        <v>33781</v>
      </c>
    </row>
    <row r="2306" spans="1:6" x14ac:dyDescent="0.15">
      <c r="A2306" s="1">
        <v>1677852364</v>
      </c>
      <c r="B2306" s="1">
        <f t="shared" si="70"/>
        <v>4280</v>
      </c>
      <c r="C2306" s="1">
        <v>24250</v>
      </c>
      <c r="D2306" s="1">
        <v>33812</v>
      </c>
      <c r="E2306" s="1">
        <v>33687</v>
      </c>
      <c r="F2306" s="2">
        <f t="shared" si="71"/>
        <v>33750</v>
      </c>
    </row>
    <row r="2307" spans="1:6" x14ac:dyDescent="0.15">
      <c r="A2307" s="1">
        <v>1677852366</v>
      </c>
      <c r="B2307" s="1">
        <f t="shared" ref="B2307:B2370" si="72">A2307-$A$2</f>
        <v>4282</v>
      </c>
      <c r="C2307" s="1">
        <v>24187</v>
      </c>
      <c r="D2307" s="1">
        <v>33812</v>
      </c>
      <c r="E2307" s="1">
        <v>33687</v>
      </c>
      <c r="F2307" s="2">
        <f t="shared" ref="F2307:F2370" si="73">ROUND((D2307+E2307)/2,0)</f>
        <v>33750</v>
      </c>
    </row>
    <row r="2308" spans="1:6" x14ac:dyDescent="0.15">
      <c r="A2308" s="1">
        <v>1677852367</v>
      </c>
      <c r="B2308" s="1">
        <f t="shared" si="72"/>
        <v>4283</v>
      </c>
      <c r="C2308" s="1">
        <v>24187</v>
      </c>
      <c r="D2308" s="1">
        <v>33812</v>
      </c>
      <c r="E2308" s="1">
        <v>33687</v>
      </c>
      <c r="F2308" s="2">
        <f t="shared" si="73"/>
        <v>33750</v>
      </c>
    </row>
    <row r="2309" spans="1:6" x14ac:dyDescent="0.15">
      <c r="A2309" s="1">
        <v>1677852369</v>
      </c>
      <c r="B2309" s="1">
        <f t="shared" si="72"/>
        <v>4285</v>
      </c>
      <c r="C2309" s="1">
        <v>24187</v>
      </c>
      <c r="D2309" s="1">
        <v>33812</v>
      </c>
      <c r="E2309" s="1">
        <v>33687</v>
      </c>
      <c r="F2309" s="2">
        <f t="shared" si="73"/>
        <v>33750</v>
      </c>
    </row>
    <row r="2310" spans="1:6" x14ac:dyDescent="0.15">
      <c r="A2310" s="1">
        <v>1677852371</v>
      </c>
      <c r="B2310" s="1">
        <f t="shared" si="72"/>
        <v>4287</v>
      </c>
      <c r="C2310" s="1">
        <v>24187</v>
      </c>
      <c r="D2310" s="1">
        <v>33812</v>
      </c>
      <c r="E2310" s="1">
        <v>33687</v>
      </c>
      <c r="F2310" s="2">
        <f t="shared" si="73"/>
        <v>33750</v>
      </c>
    </row>
    <row r="2311" spans="1:6" x14ac:dyDescent="0.15">
      <c r="A2311" s="1">
        <v>1677852373</v>
      </c>
      <c r="B2311" s="1">
        <f t="shared" si="72"/>
        <v>4289</v>
      </c>
      <c r="C2311" s="1">
        <v>24187</v>
      </c>
      <c r="D2311" s="1">
        <v>33812</v>
      </c>
      <c r="E2311" s="1">
        <v>33687</v>
      </c>
      <c r="F2311" s="2">
        <f t="shared" si="73"/>
        <v>33750</v>
      </c>
    </row>
    <row r="2312" spans="1:6" x14ac:dyDescent="0.15">
      <c r="A2312" s="1">
        <v>1677852375</v>
      </c>
      <c r="B2312" s="1">
        <f t="shared" si="72"/>
        <v>4291</v>
      </c>
      <c r="C2312" s="1">
        <v>24187</v>
      </c>
      <c r="D2312" s="1">
        <v>33812</v>
      </c>
      <c r="E2312" s="1">
        <v>33687</v>
      </c>
      <c r="F2312" s="2">
        <f t="shared" si="73"/>
        <v>33750</v>
      </c>
    </row>
    <row r="2313" spans="1:6" x14ac:dyDescent="0.15">
      <c r="A2313" s="1">
        <v>1677852377</v>
      </c>
      <c r="B2313" s="1">
        <f t="shared" si="72"/>
        <v>4293</v>
      </c>
      <c r="C2313" s="1">
        <v>24187</v>
      </c>
      <c r="D2313" s="1">
        <v>33812</v>
      </c>
      <c r="E2313" s="1">
        <v>33687</v>
      </c>
      <c r="F2313" s="2">
        <f t="shared" si="73"/>
        <v>33750</v>
      </c>
    </row>
    <row r="2314" spans="1:6" x14ac:dyDescent="0.15">
      <c r="A2314" s="1">
        <v>1677852379</v>
      </c>
      <c r="B2314" s="1">
        <f t="shared" si="72"/>
        <v>4295</v>
      </c>
      <c r="C2314" s="1">
        <v>24250</v>
      </c>
      <c r="D2314" s="1">
        <v>33812</v>
      </c>
      <c r="E2314" s="1">
        <v>33687</v>
      </c>
      <c r="F2314" s="2">
        <f t="shared" si="73"/>
        <v>33750</v>
      </c>
    </row>
    <row r="2315" spans="1:6" x14ac:dyDescent="0.15">
      <c r="A2315" s="1">
        <v>1677852380</v>
      </c>
      <c r="B2315" s="1">
        <f t="shared" si="72"/>
        <v>4296</v>
      </c>
      <c r="C2315" s="1">
        <v>24187</v>
      </c>
      <c r="D2315" s="1">
        <v>33812</v>
      </c>
      <c r="E2315" s="1">
        <v>33687</v>
      </c>
      <c r="F2315" s="2">
        <f t="shared" si="73"/>
        <v>33750</v>
      </c>
    </row>
    <row r="2316" spans="1:6" x14ac:dyDescent="0.15">
      <c r="A2316" s="1">
        <v>1677852382</v>
      </c>
      <c r="B2316" s="1">
        <f t="shared" si="72"/>
        <v>4298</v>
      </c>
      <c r="C2316" s="1">
        <v>24187</v>
      </c>
      <c r="D2316" s="1">
        <v>33812</v>
      </c>
      <c r="E2316" s="1">
        <v>33687</v>
      </c>
      <c r="F2316" s="2">
        <f t="shared" si="73"/>
        <v>33750</v>
      </c>
    </row>
    <row r="2317" spans="1:6" x14ac:dyDescent="0.15">
      <c r="A2317" s="1">
        <v>1677852384</v>
      </c>
      <c r="B2317" s="1">
        <f t="shared" si="72"/>
        <v>4300</v>
      </c>
      <c r="C2317" s="1">
        <v>24187</v>
      </c>
      <c r="D2317" s="1">
        <v>33812</v>
      </c>
      <c r="E2317" s="1">
        <v>33687</v>
      </c>
      <c r="F2317" s="2">
        <f t="shared" si="73"/>
        <v>33750</v>
      </c>
    </row>
    <row r="2318" spans="1:6" x14ac:dyDescent="0.15">
      <c r="A2318" s="1">
        <v>1677852386</v>
      </c>
      <c r="B2318" s="1">
        <f t="shared" si="72"/>
        <v>4302</v>
      </c>
      <c r="C2318" s="1">
        <v>24250</v>
      </c>
      <c r="D2318" s="1">
        <v>33812</v>
      </c>
      <c r="E2318" s="1">
        <v>33687</v>
      </c>
      <c r="F2318" s="2">
        <f t="shared" si="73"/>
        <v>33750</v>
      </c>
    </row>
    <row r="2319" spans="1:6" x14ac:dyDescent="0.15">
      <c r="A2319" s="1">
        <v>1677852388</v>
      </c>
      <c r="B2319" s="1">
        <f t="shared" si="72"/>
        <v>4304</v>
      </c>
      <c r="C2319" s="1">
        <v>24187</v>
      </c>
      <c r="D2319" s="1">
        <v>33812</v>
      </c>
      <c r="E2319" s="1">
        <v>33687</v>
      </c>
      <c r="F2319" s="2">
        <f t="shared" si="73"/>
        <v>33750</v>
      </c>
    </row>
    <row r="2320" spans="1:6" x14ac:dyDescent="0.15">
      <c r="A2320" s="1">
        <v>1677852390</v>
      </c>
      <c r="B2320" s="1">
        <f t="shared" si="72"/>
        <v>4306</v>
      </c>
      <c r="C2320" s="1">
        <v>24187</v>
      </c>
      <c r="D2320" s="1">
        <v>33812</v>
      </c>
      <c r="E2320" s="1">
        <v>33687</v>
      </c>
      <c r="F2320" s="2">
        <f t="shared" si="73"/>
        <v>33750</v>
      </c>
    </row>
    <row r="2321" spans="1:6" x14ac:dyDescent="0.15">
      <c r="A2321" s="1">
        <v>1677852392</v>
      </c>
      <c r="B2321" s="1">
        <f t="shared" si="72"/>
        <v>4308</v>
      </c>
      <c r="C2321" s="1">
        <v>24187</v>
      </c>
      <c r="D2321" s="1">
        <v>33812</v>
      </c>
      <c r="E2321" s="1">
        <v>33687</v>
      </c>
      <c r="F2321" s="2">
        <f t="shared" si="73"/>
        <v>33750</v>
      </c>
    </row>
    <row r="2322" spans="1:6" x14ac:dyDescent="0.15">
      <c r="A2322" s="1">
        <v>1677852393</v>
      </c>
      <c r="B2322" s="1">
        <f t="shared" si="72"/>
        <v>4309</v>
      </c>
      <c r="C2322" s="1">
        <v>24250</v>
      </c>
      <c r="D2322" s="1">
        <v>33812</v>
      </c>
      <c r="E2322" s="1">
        <v>33687</v>
      </c>
      <c r="F2322" s="2">
        <f t="shared" si="73"/>
        <v>33750</v>
      </c>
    </row>
    <row r="2323" spans="1:6" x14ac:dyDescent="0.15">
      <c r="A2323" s="1">
        <v>1677852395</v>
      </c>
      <c r="B2323" s="1">
        <f t="shared" si="72"/>
        <v>4311</v>
      </c>
      <c r="C2323" s="1">
        <v>24187</v>
      </c>
      <c r="D2323" s="1">
        <v>33812</v>
      </c>
      <c r="E2323" s="1">
        <v>33687</v>
      </c>
      <c r="F2323" s="2">
        <f t="shared" si="73"/>
        <v>33750</v>
      </c>
    </row>
    <row r="2324" spans="1:6" x14ac:dyDescent="0.15">
      <c r="A2324" s="1">
        <v>1677852397</v>
      </c>
      <c r="B2324" s="1">
        <f t="shared" si="72"/>
        <v>4313</v>
      </c>
      <c r="C2324" s="1">
        <v>24187</v>
      </c>
      <c r="D2324" s="1">
        <v>33812</v>
      </c>
      <c r="E2324" s="1">
        <v>33687</v>
      </c>
      <c r="F2324" s="2">
        <f t="shared" si="73"/>
        <v>33750</v>
      </c>
    </row>
    <row r="2325" spans="1:6" x14ac:dyDescent="0.15">
      <c r="A2325" s="1">
        <v>1677852399</v>
      </c>
      <c r="B2325" s="1">
        <f t="shared" si="72"/>
        <v>4315</v>
      </c>
      <c r="C2325" s="1">
        <v>24250</v>
      </c>
      <c r="D2325" s="1">
        <v>33750</v>
      </c>
      <c r="E2325" s="1">
        <v>33687</v>
      </c>
      <c r="F2325" s="2">
        <f t="shared" si="73"/>
        <v>33719</v>
      </c>
    </row>
    <row r="2326" spans="1:6" x14ac:dyDescent="0.15">
      <c r="A2326" s="1">
        <v>1677852401</v>
      </c>
      <c r="B2326" s="1">
        <f t="shared" si="72"/>
        <v>4317</v>
      </c>
      <c r="C2326" s="1">
        <v>24250</v>
      </c>
      <c r="D2326" s="1">
        <v>33750</v>
      </c>
      <c r="E2326" s="1">
        <v>33687</v>
      </c>
      <c r="F2326" s="2">
        <f t="shared" si="73"/>
        <v>33719</v>
      </c>
    </row>
    <row r="2327" spans="1:6" x14ac:dyDescent="0.15">
      <c r="A2327" s="1">
        <v>1677852403</v>
      </c>
      <c r="B2327" s="1">
        <f t="shared" si="72"/>
        <v>4319</v>
      </c>
      <c r="C2327" s="1">
        <v>24187</v>
      </c>
      <c r="D2327" s="1">
        <v>33750</v>
      </c>
      <c r="E2327" s="1">
        <v>33687</v>
      </c>
      <c r="F2327" s="2">
        <f t="shared" si="73"/>
        <v>33719</v>
      </c>
    </row>
    <row r="2328" spans="1:6" x14ac:dyDescent="0.15">
      <c r="A2328" s="1">
        <v>1677852405</v>
      </c>
      <c r="B2328" s="1">
        <f t="shared" si="72"/>
        <v>4321</v>
      </c>
      <c r="C2328" s="1">
        <v>24187</v>
      </c>
      <c r="D2328" s="1">
        <v>33750</v>
      </c>
      <c r="E2328" s="1">
        <v>33687</v>
      </c>
      <c r="F2328" s="2">
        <f t="shared" si="73"/>
        <v>33719</v>
      </c>
    </row>
    <row r="2329" spans="1:6" x14ac:dyDescent="0.15">
      <c r="A2329" s="1">
        <v>1677852407</v>
      </c>
      <c r="B2329" s="1">
        <f t="shared" si="72"/>
        <v>4323</v>
      </c>
      <c r="C2329" s="1">
        <v>24187</v>
      </c>
      <c r="D2329" s="1">
        <v>33750</v>
      </c>
      <c r="E2329" s="1">
        <v>33687</v>
      </c>
      <c r="F2329" s="2">
        <f t="shared" si="73"/>
        <v>33719</v>
      </c>
    </row>
    <row r="2330" spans="1:6" x14ac:dyDescent="0.15">
      <c r="A2330" s="1">
        <v>1677852408</v>
      </c>
      <c r="B2330" s="1">
        <f t="shared" si="72"/>
        <v>4324</v>
      </c>
      <c r="C2330" s="1">
        <v>24250</v>
      </c>
      <c r="D2330" s="1">
        <v>33750</v>
      </c>
      <c r="E2330" s="1">
        <v>33687</v>
      </c>
      <c r="F2330" s="2">
        <f t="shared" si="73"/>
        <v>33719</v>
      </c>
    </row>
    <row r="2331" spans="1:6" x14ac:dyDescent="0.15">
      <c r="A2331" s="1">
        <v>1677852410</v>
      </c>
      <c r="B2331" s="1">
        <f t="shared" si="72"/>
        <v>4326</v>
      </c>
      <c r="C2331" s="1">
        <v>24187</v>
      </c>
      <c r="D2331" s="1">
        <v>33750</v>
      </c>
      <c r="E2331" s="1">
        <v>33687</v>
      </c>
      <c r="F2331" s="2">
        <f t="shared" si="73"/>
        <v>33719</v>
      </c>
    </row>
    <row r="2332" spans="1:6" x14ac:dyDescent="0.15">
      <c r="A2332" s="1">
        <v>1677852412</v>
      </c>
      <c r="B2332" s="1">
        <f t="shared" si="72"/>
        <v>4328</v>
      </c>
      <c r="C2332" s="1">
        <v>24187</v>
      </c>
      <c r="D2332" s="1">
        <v>33750</v>
      </c>
      <c r="E2332" s="1">
        <v>33687</v>
      </c>
      <c r="F2332" s="2">
        <f t="shared" si="73"/>
        <v>33719</v>
      </c>
    </row>
    <row r="2333" spans="1:6" x14ac:dyDescent="0.15">
      <c r="A2333" s="1">
        <v>1677852414</v>
      </c>
      <c r="B2333" s="1">
        <f t="shared" si="72"/>
        <v>4330</v>
      </c>
      <c r="C2333" s="1">
        <v>24250</v>
      </c>
      <c r="D2333" s="1">
        <v>33750</v>
      </c>
      <c r="E2333" s="1">
        <v>33687</v>
      </c>
      <c r="F2333" s="2">
        <f t="shared" si="73"/>
        <v>33719</v>
      </c>
    </row>
    <row r="2334" spans="1:6" x14ac:dyDescent="0.15">
      <c r="A2334" s="1">
        <v>1677852416</v>
      </c>
      <c r="B2334" s="1">
        <f t="shared" si="72"/>
        <v>4332</v>
      </c>
      <c r="C2334" s="1">
        <v>24187</v>
      </c>
      <c r="D2334" s="1">
        <v>33750</v>
      </c>
      <c r="E2334" s="1">
        <v>33687</v>
      </c>
      <c r="F2334" s="2">
        <f t="shared" si="73"/>
        <v>33719</v>
      </c>
    </row>
    <row r="2335" spans="1:6" x14ac:dyDescent="0.15">
      <c r="A2335" s="1">
        <v>1677852418</v>
      </c>
      <c r="B2335" s="1">
        <f t="shared" si="72"/>
        <v>4334</v>
      </c>
      <c r="C2335" s="1">
        <v>24250</v>
      </c>
      <c r="D2335" s="1">
        <v>33750</v>
      </c>
      <c r="E2335" s="1">
        <v>33625</v>
      </c>
      <c r="F2335" s="2">
        <f t="shared" si="73"/>
        <v>33688</v>
      </c>
    </row>
    <row r="2336" spans="1:6" x14ac:dyDescent="0.15">
      <c r="A2336" s="1">
        <v>1677852420</v>
      </c>
      <c r="B2336" s="1">
        <f t="shared" si="72"/>
        <v>4336</v>
      </c>
      <c r="C2336" s="1">
        <v>24250</v>
      </c>
      <c r="D2336" s="1">
        <v>33750</v>
      </c>
      <c r="E2336" s="1">
        <v>33625</v>
      </c>
      <c r="F2336" s="2">
        <f t="shared" si="73"/>
        <v>33688</v>
      </c>
    </row>
    <row r="2337" spans="1:6" x14ac:dyDescent="0.15">
      <c r="A2337" s="1">
        <v>1677852421</v>
      </c>
      <c r="B2337" s="1">
        <f t="shared" si="72"/>
        <v>4337</v>
      </c>
      <c r="C2337" s="1">
        <v>24250</v>
      </c>
      <c r="D2337" s="1">
        <v>33750</v>
      </c>
      <c r="E2337" s="1">
        <v>33625</v>
      </c>
      <c r="F2337" s="2">
        <f t="shared" si="73"/>
        <v>33688</v>
      </c>
    </row>
    <row r="2338" spans="1:6" x14ac:dyDescent="0.15">
      <c r="A2338" s="1">
        <v>1677852423</v>
      </c>
      <c r="B2338" s="1">
        <f t="shared" si="72"/>
        <v>4339</v>
      </c>
      <c r="C2338" s="1">
        <v>24250</v>
      </c>
      <c r="D2338" s="1">
        <v>33750</v>
      </c>
      <c r="E2338" s="1">
        <v>33625</v>
      </c>
      <c r="F2338" s="2">
        <f t="shared" si="73"/>
        <v>33688</v>
      </c>
    </row>
    <row r="2339" spans="1:6" x14ac:dyDescent="0.15">
      <c r="A2339" s="1">
        <v>1677852425</v>
      </c>
      <c r="B2339" s="1">
        <f t="shared" si="72"/>
        <v>4341</v>
      </c>
      <c r="C2339" s="1">
        <v>24250</v>
      </c>
      <c r="D2339" s="1">
        <v>33750</v>
      </c>
      <c r="E2339" s="1">
        <v>33625</v>
      </c>
      <c r="F2339" s="2">
        <f t="shared" si="73"/>
        <v>33688</v>
      </c>
    </row>
    <row r="2340" spans="1:6" x14ac:dyDescent="0.15">
      <c r="A2340" s="1">
        <v>1677852427</v>
      </c>
      <c r="B2340" s="1">
        <f t="shared" si="72"/>
        <v>4343</v>
      </c>
      <c r="C2340" s="1">
        <v>24187</v>
      </c>
      <c r="D2340" s="1">
        <v>33750</v>
      </c>
      <c r="E2340" s="1">
        <v>33625</v>
      </c>
      <c r="F2340" s="2">
        <f t="shared" si="73"/>
        <v>33688</v>
      </c>
    </row>
    <row r="2341" spans="1:6" x14ac:dyDescent="0.15">
      <c r="A2341" s="1">
        <v>1677852429</v>
      </c>
      <c r="B2341" s="1">
        <f t="shared" si="72"/>
        <v>4345</v>
      </c>
      <c r="C2341" s="1">
        <v>24250</v>
      </c>
      <c r="D2341" s="1">
        <v>33750</v>
      </c>
      <c r="E2341" s="1">
        <v>33625</v>
      </c>
      <c r="F2341" s="2">
        <f t="shared" si="73"/>
        <v>33688</v>
      </c>
    </row>
    <row r="2342" spans="1:6" x14ac:dyDescent="0.15">
      <c r="A2342" s="1">
        <v>1677852431</v>
      </c>
      <c r="B2342" s="1">
        <f t="shared" si="72"/>
        <v>4347</v>
      </c>
      <c r="C2342" s="1">
        <v>24250</v>
      </c>
      <c r="D2342" s="1">
        <v>33750</v>
      </c>
      <c r="E2342" s="1">
        <v>33625</v>
      </c>
      <c r="F2342" s="2">
        <f t="shared" si="73"/>
        <v>33688</v>
      </c>
    </row>
    <row r="2343" spans="1:6" x14ac:dyDescent="0.15">
      <c r="A2343" s="1">
        <v>1677852433</v>
      </c>
      <c r="B2343" s="1">
        <f t="shared" si="72"/>
        <v>4349</v>
      </c>
      <c r="C2343" s="1">
        <v>24250</v>
      </c>
      <c r="D2343" s="1">
        <v>33750</v>
      </c>
      <c r="E2343" s="1">
        <v>33625</v>
      </c>
      <c r="F2343" s="2">
        <f t="shared" si="73"/>
        <v>33688</v>
      </c>
    </row>
    <row r="2344" spans="1:6" x14ac:dyDescent="0.15">
      <c r="A2344" s="1">
        <v>1677852434</v>
      </c>
      <c r="B2344" s="1">
        <f t="shared" si="72"/>
        <v>4350</v>
      </c>
      <c r="C2344" s="1">
        <v>24250</v>
      </c>
      <c r="D2344" s="1">
        <v>33750</v>
      </c>
      <c r="E2344" s="1">
        <v>33625</v>
      </c>
      <c r="F2344" s="2">
        <f t="shared" si="73"/>
        <v>33688</v>
      </c>
    </row>
    <row r="2345" spans="1:6" x14ac:dyDescent="0.15">
      <c r="A2345" s="1">
        <v>1677852436</v>
      </c>
      <c r="B2345" s="1">
        <f t="shared" si="72"/>
        <v>4352</v>
      </c>
      <c r="C2345" s="1">
        <v>24250</v>
      </c>
      <c r="D2345" s="1">
        <v>33750</v>
      </c>
      <c r="E2345" s="1">
        <v>33625</v>
      </c>
      <c r="F2345" s="2">
        <f t="shared" si="73"/>
        <v>33688</v>
      </c>
    </row>
    <row r="2346" spans="1:6" x14ac:dyDescent="0.15">
      <c r="A2346" s="1">
        <v>1677852438</v>
      </c>
      <c r="B2346" s="1">
        <f t="shared" si="72"/>
        <v>4354</v>
      </c>
      <c r="C2346" s="1">
        <v>24250</v>
      </c>
      <c r="D2346" s="1">
        <v>33687</v>
      </c>
      <c r="E2346" s="1">
        <v>33625</v>
      </c>
      <c r="F2346" s="2">
        <f t="shared" si="73"/>
        <v>33656</v>
      </c>
    </row>
    <row r="2347" spans="1:6" x14ac:dyDescent="0.15">
      <c r="A2347" s="1">
        <v>1677852440</v>
      </c>
      <c r="B2347" s="1">
        <f t="shared" si="72"/>
        <v>4356</v>
      </c>
      <c r="C2347" s="1">
        <v>24250</v>
      </c>
      <c r="D2347" s="1">
        <v>33687</v>
      </c>
      <c r="E2347" s="1">
        <v>33625</v>
      </c>
      <c r="F2347" s="2">
        <f t="shared" si="73"/>
        <v>33656</v>
      </c>
    </row>
    <row r="2348" spans="1:6" x14ac:dyDescent="0.15">
      <c r="A2348" s="1">
        <v>1677852442</v>
      </c>
      <c r="B2348" s="1">
        <f t="shared" si="72"/>
        <v>4358</v>
      </c>
      <c r="C2348" s="1">
        <v>24250</v>
      </c>
      <c r="D2348" s="1">
        <v>33687</v>
      </c>
      <c r="E2348" s="1">
        <v>33625</v>
      </c>
      <c r="F2348" s="2">
        <f t="shared" si="73"/>
        <v>33656</v>
      </c>
    </row>
    <row r="2349" spans="1:6" x14ac:dyDescent="0.15">
      <c r="A2349" s="1">
        <v>1677852444</v>
      </c>
      <c r="B2349" s="1">
        <f t="shared" si="72"/>
        <v>4360</v>
      </c>
      <c r="C2349" s="1">
        <v>24250</v>
      </c>
      <c r="D2349" s="1">
        <v>33687</v>
      </c>
      <c r="E2349" s="1">
        <v>33625</v>
      </c>
      <c r="F2349" s="2">
        <f t="shared" si="73"/>
        <v>33656</v>
      </c>
    </row>
    <row r="2350" spans="1:6" x14ac:dyDescent="0.15">
      <c r="A2350" s="1">
        <v>1677852446</v>
      </c>
      <c r="B2350" s="1">
        <f t="shared" si="72"/>
        <v>4362</v>
      </c>
      <c r="C2350" s="1">
        <v>24250</v>
      </c>
      <c r="D2350" s="1">
        <v>33687</v>
      </c>
      <c r="E2350" s="1">
        <v>33625</v>
      </c>
      <c r="F2350" s="2">
        <f t="shared" si="73"/>
        <v>33656</v>
      </c>
    </row>
    <row r="2351" spans="1:6" x14ac:dyDescent="0.15">
      <c r="A2351" s="1">
        <v>1677852447</v>
      </c>
      <c r="B2351" s="1">
        <f t="shared" si="72"/>
        <v>4363</v>
      </c>
      <c r="C2351" s="1">
        <v>24250</v>
      </c>
      <c r="D2351" s="1">
        <v>33687</v>
      </c>
      <c r="E2351" s="1">
        <v>33625</v>
      </c>
      <c r="F2351" s="2">
        <f t="shared" si="73"/>
        <v>33656</v>
      </c>
    </row>
    <row r="2352" spans="1:6" x14ac:dyDescent="0.15">
      <c r="A2352" s="1">
        <v>1677852449</v>
      </c>
      <c r="B2352" s="1">
        <f t="shared" si="72"/>
        <v>4365</v>
      </c>
      <c r="C2352" s="1">
        <v>24187</v>
      </c>
      <c r="D2352" s="1">
        <v>33687</v>
      </c>
      <c r="E2352" s="1">
        <v>33625</v>
      </c>
      <c r="F2352" s="2">
        <f t="shared" si="73"/>
        <v>33656</v>
      </c>
    </row>
    <row r="2353" spans="1:6" x14ac:dyDescent="0.15">
      <c r="A2353" s="1">
        <v>1677852451</v>
      </c>
      <c r="B2353" s="1">
        <f t="shared" si="72"/>
        <v>4367</v>
      </c>
      <c r="C2353" s="1">
        <v>24250</v>
      </c>
      <c r="D2353" s="1">
        <v>33687</v>
      </c>
      <c r="E2353" s="1">
        <v>33625</v>
      </c>
      <c r="F2353" s="2">
        <f t="shared" si="73"/>
        <v>33656</v>
      </c>
    </row>
    <row r="2354" spans="1:6" x14ac:dyDescent="0.15">
      <c r="A2354" s="1">
        <v>1677852453</v>
      </c>
      <c r="B2354" s="1">
        <f t="shared" si="72"/>
        <v>4369</v>
      </c>
      <c r="C2354" s="1">
        <v>24250</v>
      </c>
      <c r="D2354" s="1">
        <v>33687</v>
      </c>
      <c r="E2354" s="1">
        <v>33625</v>
      </c>
      <c r="F2354" s="2">
        <f t="shared" si="73"/>
        <v>33656</v>
      </c>
    </row>
    <row r="2355" spans="1:6" x14ac:dyDescent="0.15">
      <c r="A2355" s="1">
        <v>1677852455</v>
      </c>
      <c r="B2355" s="1">
        <f t="shared" si="72"/>
        <v>4371</v>
      </c>
      <c r="C2355" s="1">
        <v>24187</v>
      </c>
      <c r="D2355" s="1">
        <v>33687</v>
      </c>
      <c r="E2355" s="1">
        <v>33625</v>
      </c>
      <c r="F2355" s="2">
        <f t="shared" si="73"/>
        <v>33656</v>
      </c>
    </row>
    <row r="2356" spans="1:6" x14ac:dyDescent="0.15">
      <c r="A2356" s="1">
        <v>1677852457</v>
      </c>
      <c r="B2356" s="1">
        <f t="shared" si="72"/>
        <v>4373</v>
      </c>
      <c r="C2356" s="1">
        <v>24250</v>
      </c>
      <c r="D2356" s="1">
        <v>33687</v>
      </c>
      <c r="E2356" s="1">
        <v>33625</v>
      </c>
      <c r="F2356" s="2">
        <f t="shared" si="73"/>
        <v>33656</v>
      </c>
    </row>
    <row r="2357" spans="1:6" x14ac:dyDescent="0.15">
      <c r="A2357" s="1">
        <v>1677852459</v>
      </c>
      <c r="B2357" s="1">
        <f t="shared" si="72"/>
        <v>4375</v>
      </c>
      <c r="C2357" s="1">
        <v>24250</v>
      </c>
      <c r="D2357" s="1">
        <v>33687</v>
      </c>
      <c r="E2357" s="1">
        <v>33562</v>
      </c>
      <c r="F2357" s="2">
        <f t="shared" si="73"/>
        <v>33625</v>
      </c>
    </row>
    <row r="2358" spans="1:6" x14ac:dyDescent="0.15">
      <c r="A2358" s="1">
        <v>1677852460</v>
      </c>
      <c r="B2358" s="1">
        <f t="shared" si="72"/>
        <v>4376</v>
      </c>
      <c r="C2358" s="1">
        <v>24187</v>
      </c>
      <c r="D2358" s="1">
        <v>33687</v>
      </c>
      <c r="E2358" s="1">
        <v>33625</v>
      </c>
      <c r="F2358" s="2">
        <f t="shared" si="73"/>
        <v>33656</v>
      </c>
    </row>
    <row r="2359" spans="1:6" x14ac:dyDescent="0.15">
      <c r="A2359" s="1">
        <v>1677852462</v>
      </c>
      <c r="B2359" s="1">
        <f t="shared" si="72"/>
        <v>4378</v>
      </c>
      <c r="C2359" s="1">
        <v>24250</v>
      </c>
      <c r="D2359" s="1">
        <v>33625</v>
      </c>
      <c r="E2359" s="1">
        <v>33562</v>
      </c>
      <c r="F2359" s="2">
        <f t="shared" si="73"/>
        <v>33594</v>
      </c>
    </row>
    <row r="2360" spans="1:6" x14ac:dyDescent="0.15">
      <c r="A2360" s="1">
        <v>1677852464</v>
      </c>
      <c r="B2360" s="1">
        <f t="shared" si="72"/>
        <v>4380</v>
      </c>
      <c r="C2360" s="1">
        <v>24250</v>
      </c>
      <c r="D2360" s="1">
        <v>33687</v>
      </c>
      <c r="E2360" s="1">
        <v>33562</v>
      </c>
      <c r="F2360" s="2">
        <f t="shared" si="73"/>
        <v>33625</v>
      </c>
    </row>
    <row r="2361" spans="1:6" x14ac:dyDescent="0.15">
      <c r="A2361" s="1">
        <v>1677852466</v>
      </c>
      <c r="B2361" s="1">
        <f t="shared" si="72"/>
        <v>4382</v>
      </c>
      <c r="C2361" s="1">
        <v>24250</v>
      </c>
      <c r="D2361" s="1">
        <v>33687</v>
      </c>
      <c r="E2361" s="1">
        <v>33562</v>
      </c>
      <c r="F2361" s="2">
        <f t="shared" si="73"/>
        <v>33625</v>
      </c>
    </row>
    <row r="2362" spans="1:6" x14ac:dyDescent="0.15">
      <c r="A2362" s="1">
        <v>1677852468</v>
      </c>
      <c r="B2362" s="1">
        <f t="shared" si="72"/>
        <v>4384</v>
      </c>
      <c r="C2362" s="1">
        <v>24187</v>
      </c>
      <c r="D2362" s="1">
        <v>33687</v>
      </c>
      <c r="E2362" s="1">
        <v>33562</v>
      </c>
      <c r="F2362" s="2">
        <f t="shared" si="73"/>
        <v>33625</v>
      </c>
    </row>
    <row r="2363" spans="1:6" x14ac:dyDescent="0.15">
      <c r="A2363" s="1">
        <v>1677852470</v>
      </c>
      <c r="B2363" s="1">
        <f t="shared" si="72"/>
        <v>4386</v>
      </c>
      <c r="C2363" s="1">
        <v>24250</v>
      </c>
      <c r="D2363" s="1">
        <v>33687</v>
      </c>
      <c r="E2363" s="1">
        <v>33562</v>
      </c>
      <c r="F2363" s="2">
        <f t="shared" si="73"/>
        <v>33625</v>
      </c>
    </row>
    <row r="2364" spans="1:6" x14ac:dyDescent="0.15">
      <c r="A2364" s="1">
        <v>1677852472</v>
      </c>
      <c r="B2364" s="1">
        <f t="shared" si="72"/>
        <v>4388</v>
      </c>
      <c r="C2364" s="1">
        <v>24250</v>
      </c>
      <c r="D2364" s="1">
        <v>33687</v>
      </c>
      <c r="E2364" s="1">
        <v>33562</v>
      </c>
      <c r="F2364" s="2">
        <f t="shared" si="73"/>
        <v>33625</v>
      </c>
    </row>
    <row r="2365" spans="1:6" x14ac:dyDescent="0.15">
      <c r="A2365" s="1">
        <v>1677852473</v>
      </c>
      <c r="B2365" s="1">
        <f t="shared" si="72"/>
        <v>4389</v>
      </c>
      <c r="C2365" s="1">
        <v>24250</v>
      </c>
      <c r="D2365" s="1">
        <v>33687</v>
      </c>
      <c r="E2365" s="1">
        <v>33562</v>
      </c>
      <c r="F2365" s="2">
        <f t="shared" si="73"/>
        <v>33625</v>
      </c>
    </row>
    <row r="2366" spans="1:6" x14ac:dyDescent="0.15">
      <c r="A2366" s="1">
        <v>1677852475</v>
      </c>
      <c r="B2366" s="1">
        <f t="shared" si="72"/>
        <v>4391</v>
      </c>
      <c r="C2366" s="1">
        <v>24250</v>
      </c>
      <c r="D2366" s="1">
        <v>33687</v>
      </c>
      <c r="E2366" s="1">
        <v>33562</v>
      </c>
      <c r="F2366" s="2">
        <f t="shared" si="73"/>
        <v>33625</v>
      </c>
    </row>
    <row r="2367" spans="1:6" x14ac:dyDescent="0.15">
      <c r="A2367" s="1">
        <v>1677852477</v>
      </c>
      <c r="B2367" s="1">
        <f t="shared" si="72"/>
        <v>4393</v>
      </c>
      <c r="C2367" s="1">
        <v>24187</v>
      </c>
      <c r="D2367" s="1">
        <v>33687</v>
      </c>
      <c r="E2367" s="1">
        <v>33562</v>
      </c>
      <c r="F2367" s="2">
        <f t="shared" si="73"/>
        <v>33625</v>
      </c>
    </row>
    <row r="2368" spans="1:6" x14ac:dyDescent="0.15">
      <c r="A2368" s="1">
        <v>1677852479</v>
      </c>
      <c r="B2368" s="1">
        <f t="shared" si="72"/>
        <v>4395</v>
      </c>
      <c r="C2368" s="1">
        <v>24187</v>
      </c>
      <c r="D2368" s="1">
        <v>33687</v>
      </c>
      <c r="E2368" s="1">
        <v>33562</v>
      </c>
      <c r="F2368" s="2">
        <f t="shared" si="73"/>
        <v>33625</v>
      </c>
    </row>
    <row r="2369" spans="1:6" x14ac:dyDescent="0.15">
      <c r="A2369" s="1">
        <v>1677852481</v>
      </c>
      <c r="B2369" s="1">
        <f t="shared" si="72"/>
        <v>4397</v>
      </c>
      <c r="C2369" s="1">
        <v>24250</v>
      </c>
      <c r="D2369" s="1">
        <v>33687</v>
      </c>
      <c r="E2369" s="1">
        <v>33562</v>
      </c>
      <c r="F2369" s="2">
        <f t="shared" si="73"/>
        <v>33625</v>
      </c>
    </row>
    <row r="2370" spans="1:6" x14ac:dyDescent="0.15">
      <c r="A2370" s="1">
        <v>1677852483</v>
      </c>
      <c r="B2370" s="1">
        <f t="shared" si="72"/>
        <v>4399</v>
      </c>
      <c r="C2370" s="1">
        <v>24250</v>
      </c>
      <c r="D2370" s="1">
        <v>33687</v>
      </c>
      <c r="E2370" s="1">
        <v>33562</v>
      </c>
      <c r="F2370" s="2">
        <f t="shared" si="73"/>
        <v>33625</v>
      </c>
    </row>
    <row r="2371" spans="1:6" x14ac:dyDescent="0.15">
      <c r="A2371" s="1">
        <v>1677852485</v>
      </c>
      <c r="B2371" s="1">
        <f t="shared" ref="B2371:B2434" si="74">A2371-$A$2</f>
        <v>4401</v>
      </c>
      <c r="C2371" s="1">
        <v>24250</v>
      </c>
      <c r="D2371" s="1">
        <v>33687</v>
      </c>
      <c r="E2371" s="1">
        <v>33562</v>
      </c>
      <c r="F2371" s="2">
        <f t="shared" ref="F2371:F2434" si="75">ROUND((D2371+E2371)/2,0)</f>
        <v>33625</v>
      </c>
    </row>
    <row r="2372" spans="1:6" x14ac:dyDescent="0.15">
      <c r="A2372" s="1">
        <v>1677852486</v>
      </c>
      <c r="B2372" s="1">
        <f t="shared" si="74"/>
        <v>4402</v>
      </c>
      <c r="C2372" s="1">
        <v>24250</v>
      </c>
      <c r="D2372" s="1">
        <v>33687</v>
      </c>
      <c r="E2372" s="1">
        <v>33562</v>
      </c>
      <c r="F2372" s="2">
        <f t="shared" si="75"/>
        <v>33625</v>
      </c>
    </row>
    <row r="2373" spans="1:6" x14ac:dyDescent="0.15">
      <c r="A2373" s="1">
        <v>1677852488</v>
      </c>
      <c r="B2373" s="1">
        <f t="shared" si="74"/>
        <v>4404</v>
      </c>
      <c r="C2373" s="1">
        <v>24250</v>
      </c>
      <c r="D2373" s="1">
        <v>33687</v>
      </c>
      <c r="E2373" s="1">
        <v>33500</v>
      </c>
      <c r="F2373" s="2">
        <f t="shared" si="75"/>
        <v>33594</v>
      </c>
    </row>
    <row r="2374" spans="1:6" x14ac:dyDescent="0.15">
      <c r="A2374" s="1">
        <v>1677852490</v>
      </c>
      <c r="B2374" s="1">
        <f t="shared" si="74"/>
        <v>4406</v>
      </c>
      <c r="C2374" s="1">
        <v>24187</v>
      </c>
      <c r="D2374" s="1">
        <v>33687</v>
      </c>
      <c r="E2374" s="1">
        <v>33500</v>
      </c>
      <c r="F2374" s="2">
        <f t="shared" si="75"/>
        <v>33594</v>
      </c>
    </row>
    <row r="2375" spans="1:6" x14ac:dyDescent="0.15">
      <c r="A2375" s="1">
        <v>1677852492</v>
      </c>
      <c r="B2375" s="1">
        <f t="shared" si="74"/>
        <v>4408</v>
      </c>
      <c r="C2375" s="1">
        <v>24250</v>
      </c>
      <c r="D2375" s="1">
        <v>33687</v>
      </c>
      <c r="E2375" s="1">
        <v>33562</v>
      </c>
      <c r="F2375" s="2">
        <f t="shared" si="75"/>
        <v>33625</v>
      </c>
    </row>
    <row r="2376" spans="1:6" x14ac:dyDescent="0.15">
      <c r="A2376" s="1">
        <v>1677852494</v>
      </c>
      <c r="B2376" s="1">
        <f t="shared" si="74"/>
        <v>4410</v>
      </c>
      <c r="C2376" s="1">
        <v>24250</v>
      </c>
      <c r="D2376" s="1">
        <v>33687</v>
      </c>
      <c r="E2376" s="1">
        <v>33562</v>
      </c>
      <c r="F2376" s="2">
        <f t="shared" si="75"/>
        <v>33625</v>
      </c>
    </row>
    <row r="2377" spans="1:6" x14ac:dyDescent="0.15">
      <c r="A2377" s="1">
        <v>1677852496</v>
      </c>
      <c r="B2377" s="1">
        <f t="shared" si="74"/>
        <v>4412</v>
      </c>
      <c r="C2377" s="1">
        <v>24250</v>
      </c>
      <c r="D2377" s="1">
        <v>33687</v>
      </c>
      <c r="E2377" s="1">
        <v>33500</v>
      </c>
      <c r="F2377" s="2">
        <f t="shared" si="75"/>
        <v>33594</v>
      </c>
    </row>
    <row r="2378" spans="1:6" x14ac:dyDescent="0.15">
      <c r="A2378" s="1">
        <v>1677852498</v>
      </c>
      <c r="B2378" s="1">
        <f t="shared" si="74"/>
        <v>4414</v>
      </c>
      <c r="C2378" s="1">
        <v>24250</v>
      </c>
      <c r="D2378" s="1">
        <v>33687</v>
      </c>
      <c r="E2378" s="1">
        <v>33500</v>
      </c>
      <c r="F2378" s="2">
        <f t="shared" si="75"/>
        <v>33594</v>
      </c>
    </row>
    <row r="2379" spans="1:6" x14ac:dyDescent="0.15">
      <c r="A2379" s="1">
        <v>1677852499</v>
      </c>
      <c r="B2379" s="1">
        <f t="shared" si="74"/>
        <v>4415</v>
      </c>
      <c r="C2379" s="1">
        <v>24250</v>
      </c>
      <c r="D2379" s="1">
        <v>33625</v>
      </c>
      <c r="E2379" s="1">
        <v>33500</v>
      </c>
      <c r="F2379" s="2">
        <f t="shared" si="75"/>
        <v>33563</v>
      </c>
    </row>
    <row r="2380" spans="1:6" x14ac:dyDescent="0.15">
      <c r="A2380" s="1">
        <v>1677852501</v>
      </c>
      <c r="B2380" s="1">
        <f t="shared" si="74"/>
        <v>4417</v>
      </c>
      <c r="C2380" s="1">
        <v>24250</v>
      </c>
      <c r="D2380" s="1">
        <v>33625</v>
      </c>
      <c r="E2380" s="1">
        <v>33500</v>
      </c>
      <c r="F2380" s="2">
        <f t="shared" si="75"/>
        <v>33563</v>
      </c>
    </row>
    <row r="2381" spans="1:6" x14ac:dyDescent="0.15">
      <c r="A2381" s="1">
        <v>1677852503</v>
      </c>
      <c r="B2381" s="1">
        <f t="shared" si="74"/>
        <v>4419</v>
      </c>
      <c r="C2381" s="1">
        <v>24250</v>
      </c>
      <c r="D2381" s="1">
        <v>33625</v>
      </c>
      <c r="E2381" s="1">
        <v>33500</v>
      </c>
      <c r="F2381" s="2">
        <f t="shared" si="75"/>
        <v>33563</v>
      </c>
    </row>
    <row r="2382" spans="1:6" x14ac:dyDescent="0.15">
      <c r="A2382" s="1">
        <v>1677852505</v>
      </c>
      <c r="B2382" s="1">
        <f t="shared" si="74"/>
        <v>4421</v>
      </c>
      <c r="C2382" s="1">
        <v>24250</v>
      </c>
      <c r="D2382" s="1">
        <v>33625</v>
      </c>
      <c r="E2382" s="1">
        <v>33500</v>
      </c>
      <c r="F2382" s="2">
        <f t="shared" si="75"/>
        <v>33563</v>
      </c>
    </row>
    <row r="2383" spans="1:6" x14ac:dyDescent="0.15">
      <c r="A2383" s="1">
        <v>1677852507</v>
      </c>
      <c r="B2383" s="1">
        <f t="shared" si="74"/>
        <v>4423</v>
      </c>
      <c r="C2383" s="1">
        <v>24250</v>
      </c>
      <c r="D2383" s="1">
        <v>33625</v>
      </c>
      <c r="E2383" s="1">
        <v>33500</v>
      </c>
      <c r="F2383" s="2">
        <f t="shared" si="75"/>
        <v>33563</v>
      </c>
    </row>
    <row r="2384" spans="1:6" x14ac:dyDescent="0.15">
      <c r="A2384" s="1">
        <v>1677852509</v>
      </c>
      <c r="B2384" s="1">
        <f t="shared" si="74"/>
        <v>4425</v>
      </c>
      <c r="C2384" s="1">
        <v>24250</v>
      </c>
      <c r="D2384" s="1">
        <v>33625</v>
      </c>
      <c r="E2384" s="1">
        <v>33500</v>
      </c>
      <c r="F2384" s="2">
        <f t="shared" si="75"/>
        <v>33563</v>
      </c>
    </row>
    <row r="2385" spans="1:6" x14ac:dyDescent="0.15">
      <c r="A2385" s="1">
        <v>1677852511</v>
      </c>
      <c r="B2385" s="1">
        <f t="shared" si="74"/>
        <v>4427</v>
      </c>
      <c r="C2385" s="1">
        <v>24250</v>
      </c>
      <c r="D2385" s="1">
        <v>33625</v>
      </c>
      <c r="E2385" s="1">
        <v>33562</v>
      </c>
      <c r="F2385" s="2">
        <f t="shared" si="75"/>
        <v>33594</v>
      </c>
    </row>
    <row r="2386" spans="1:6" x14ac:dyDescent="0.15">
      <c r="A2386" s="1">
        <v>1677852512</v>
      </c>
      <c r="B2386" s="1">
        <f t="shared" si="74"/>
        <v>4428</v>
      </c>
      <c r="C2386" s="1">
        <v>24250</v>
      </c>
      <c r="D2386" s="1">
        <v>33625</v>
      </c>
      <c r="E2386" s="1">
        <v>33500</v>
      </c>
      <c r="F2386" s="2">
        <f t="shared" si="75"/>
        <v>33563</v>
      </c>
    </row>
    <row r="2387" spans="1:6" x14ac:dyDescent="0.15">
      <c r="A2387" s="1">
        <v>1677852514</v>
      </c>
      <c r="B2387" s="1">
        <f t="shared" si="74"/>
        <v>4430</v>
      </c>
      <c r="C2387" s="1">
        <v>24250</v>
      </c>
      <c r="D2387" s="1">
        <v>33625</v>
      </c>
      <c r="E2387" s="1">
        <v>33500</v>
      </c>
      <c r="F2387" s="2">
        <f t="shared" si="75"/>
        <v>33563</v>
      </c>
    </row>
    <row r="2388" spans="1:6" x14ac:dyDescent="0.15">
      <c r="A2388" s="1">
        <v>1677852516</v>
      </c>
      <c r="B2388" s="1">
        <f t="shared" si="74"/>
        <v>4432</v>
      </c>
      <c r="C2388" s="1">
        <v>24250</v>
      </c>
      <c r="D2388" s="1">
        <v>33625</v>
      </c>
      <c r="E2388" s="1">
        <v>33500</v>
      </c>
      <c r="F2388" s="2">
        <f t="shared" si="75"/>
        <v>33563</v>
      </c>
    </row>
    <row r="2389" spans="1:6" x14ac:dyDescent="0.15">
      <c r="A2389" s="1">
        <v>1677852518</v>
      </c>
      <c r="B2389" s="1">
        <f t="shared" si="74"/>
        <v>4434</v>
      </c>
      <c r="C2389" s="1">
        <v>24250</v>
      </c>
      <c r="D2389" s="1">
        <v>33625</v>
      </c>
      <c r="E2389" s="1">
        <v>33500</v>
      </c>
      <c r="F2389" s="2">
        <f t="shared" si="75"/>
        <v>33563</v>
      </c>
    </row>
    <row r="2390" spans="1:6" x14ac:dyDescent="0.15">
      <c r="A2390" s="1">
        <v>1677852520</v>
      </c>
      <c r="B2390" s="1">
        <f t="shared" si="74"/>
        <v>4436</v>
      </c>
      <c r="C2390" s="1">
        <v>24250</v>
      </c>
      <c r="D2390" s="1">
        <v>33625</v>
      </c>
      <c r="E2390" s="1">
        <v>33500</v>
      </c>
      <c r="F2390" s="2">
        <f t="shared" si="75"/>
        <v>33563</v>
      </c>
    </row>
    <row r="2391" spans="1:6" x14ac:dyDescent="0.15">
      <c r="A2391" s="1">
        <v>1677852522</v>
      </c>
      <c r="B2391" s="1">
        <f t="shared" si="74"/>
        <v>4438</v>
      </c>
      <c r="C2391" s="1">
        <v>24250</v>
      </c>
      <c r="D2391" s="1">
        <v>33625</v>
      </c>
      <c r="E2391" s="1">
        <v>33500</v>
      </c>
      <c r="F2391" s="2">
        <f t="shared" si="75"/>
        <v>33563</v>
      </c>
    </row>
    <row r="2392" spans="1:6" x14ac:dyDescent="0.15">
      <c r="A2392" s="1">
        <v>1677852524</v>
      </c>
      <c r="B2392" s="1">
        <f t="shared" si="74"/>
        <v>4440</v>
      </c>
      <c r="C2392" s="1">
        <v>24250</v>
      </c>
      <c r="D2392" s="1">
        <v>33625</v>
      </c>
      <c r="E2392" s="1">
        <v>33500</v>
      </c>
      <c r="F2392" s="2">
        <f t="shared" si="75"/>
        <v>33563</v>
      </c>
    </row>
    <row r="2393" spans="1:6" x14ac:dyDescent="0.15">
      <c r="A2393" s="1">
        <v>1677852525</v>
      </c>
      <c r="B2393" s="1">
        <f t="shared" si="74"/>
        <v>4441</v>
      </c>
      <c r="C2393" s="1">
        <v>24250</v>
      </c>
      <c r="D2393" s="1">
        <v>33625</v>
      </c>
      <c r="E2393" s="1">
        <v>33500</v>
      </c>
      <c r="F2393" s="2">
        <f t="shared" si="75"/>
        <v>33563</v>
      </c>
    </row>
    <row r="2394" spans="1:6" x14ac:dyDescent="0.15">
      <c r="A2394" s="1">
        <v>1677852527</v>
      </c>
      <c r="B2394" s="1">
        <f t="shared" si="74"/>
        <v>4443</v>
      </c>
      <c r="C2394" s="1">
        <v>24187</v>
      </c>
      <c r="D2394" s="1">
        <v>33625</v>
      </c>
      <c r="E2394" s="1">
        <v>33500</v>
      </c>
      <c r="F2394" s="2">
        <f t="shared" si="75"/>
        <v>33563</v>
      </c>
    </row>
    <row r="2395" spans="1:6" x14ac:dyDescent="0.15">
      <c r="A2395" s="1">
        <v>1677852529</v>
      </c>
      <c r="B2395" s="1">
        <f t="shared" si="74"/>
        <v>4445</v>
      </c>
      <c r="C2395" s="1">
        <v>24250</v>
      </c>
      <c r="D2395" s="1">
        <v>33625</v>
      </c>
      <c r="E2395" s="1">
        <v>33500</v>
      </c>
      <c r="F2395" s="2">
        <f t="shared" si="75"/>
        <v>33563</v>
      </c>
    </row>
    <row r="2396" spans="1:6" x14ac:dyDescent="0.15">
      <c r="A2396" s="1">
        <v>1677852531</v>
      </c>
      <c r="B2396" s="1">
        <f t="shared" si="74"/>
        <v>4447</v>
      </c>
      <c r="C2396" s="1">
        <v>24250</v>
      </c>
      <c r="D2396" s="1">
        <v>33625</v>
      </c>
      <c r="E2396" s="1">
        <v>33500</v>
      </c>
      <c r="F2396" s="2">
        <f t="shared" si="75"/>
        <v>33563</v>
      </c>
    </row>
    <row r="2397" spans="1:6" x14ac:dyDescent="0.15">
      <c r="A2397" s="1">
        <v>1677852533</v>
      </c>
      <c r="B2397" s="1">
        <f t="shared" si="74"/>
        <v>4449</v>
      </c>
      <c r="C2397" s="1">
        <v>24187</v>
      </c>
      <c r="D2397" s="1">
        <v>33625</v>
      </c>
      <c r="E2397" s="1">
        <v>33500</v>
      </c>
      <c r="F2397" s="2">
        <f t="shared" si="75"/>
        <v>33563</v>
      </c>
    </row>
    <row r="2398" spans="1:6" x14ac:dyDescent="0.15">
      <c r="A2398" s="1">
        <v>1677852535</v>
      </c>
      <c r="B2398" s="1">
        <f t="shared" si="74"/>
        <v>4451</v>
      </c>
      <c r="C2398" s="1">
        <v>24250</v>
      </c>
      <c r="D2398" s="1">
        <v>33625</v>
      </c>
      <c r="E2398" s="1">
        <v>33500</v>
      </c>
      <c r="F2398" s="2">
        <f t="shared" si="75"/>
        <v>33563</v>
      </c>
    </row>
    <row r="2399" spans="1:6" x14ac:dyDescent="0.15">
      <c r="A2399" s="1">
        <v>1677852537</v>
      </c>
      <c r="B2399" s="1">
        <f t="shared" si="74"/>
        <v>4453</v>
      </c>
      <c r="C2399" s="1">
        <v>24250</v>
      </c>
      <c r="D2399" s="1">
        <v>33625</v>
      </c>
      <c r="E2399" s="1">
        <v>33500</v>
      </c>
      <c r="F2399" s="2">
        <f t="shared" si="75"/>
        <v>33563</v>
      </c>
    </row>
    <row r="2400" spans="1:6" x14ac:dyDescent="0.15">
      <c r="A2400" s="1">
        <v>1677852538</v>
      </c>
      <c r="B2400" s="1">
        <f t="shared" si="74"/>
        <v>4454</v>
      </c>
      <c r="C2400" s="1">
        <v>24250</v>
      </c>
      <c r="D2400" s="1">
        <v>33625</v>
      </c>
      <c r="E2400" s="1">
        <v>33500</v>
      </c>
      <c r="F2400" s="2">
        <f t="shared" si="75"/>
        <v>33563</v>
      </c>
    </row>
    <row r="2401" spans="1:6" x14ac:dyDescent="0.15">
      <c r="A2401" s="1">
        <v>1677852540</v>
      </c>
      <c r="B2401" s="1">
        <f t="shared" si="74"/>
        <v>4456</v>
      </c>
      <c r="C2401" s="1">
        <v>24250</v>
      </c>
      <c r="D2401" s="1">
        <v>33562</v>
      </c>
      <c r="E2401" s="1">
        <v>33500</v>
      </c>
      <c r="F2401" s="2">
        <f t="shared" si="75"/>
        <v>33531</v>
      </c>
    </row>
    <row r="2402" spans="1:6" x14ac:dyDescent="0.15">
      <c r="A2402" s="1">
        <v>1677852542</v>
      </c>
      <c r="B2402" s="1">
        <f t="shared" si="74"/>
        <v>4458</v>
      </c>
      <c r="C2402" s="1">
        <v>24250</v>
      </c>
      <c r="D2402" s="1">
        <v>33562</v>
      </c>
      <c r="E2402" s="1">
        <v>33437</v>
      </c>
      <c r="F2402" s="2">
        <f t="shared" si="75"/>
        <v>33500</v>
      </c>
    </row>
    <row r="2403" spans="1:6" x14ac:dyDescent="0.15">
      <c r="A2403" s="1">
        <v>1677852544</v>
      </c>
      <c r="B2403" s="1">
        <f t="shared" si="74"/>
        <v>4460</v>
      </c>
      <c r="C2403" s="1">
        <v>24250</v>
      </c>
      <c r="D2403" s="1">
        <v>33562</v>
      </c>
      <c r="E2403" s="1">
        <v>33437</v>
      </c>
      <c r="F2403" s="2">
        <f t="shared" si="75"/>
        <v>33500</v>
      </c>
    </row>
    <row r="2404" spans="1:6" x14ac:dyDescent="0.15">
      <c r="A2404" s="1">
        <v>1677852546</v>
      </c>
      <c r="B2404" s="1">
        <f t="shared" si="74"/>
        <v>4462</v>
      </c>
      <c r="C2404" s="1">
        <v>24250</v>
      </c>
      <c r="D2404" s="1">
        <v>33562</v>
      </c>
      <c r="E2404" s="1">
        <v>33437</v>
      </c>
      <c r="F2404" s="2">
        <f t="shared" si="75"/>
        <v>33500</v>
      </c>
    </row>
    <row r="2405" spans="1:6" x14ac:dyDescent="0.15">
      <c r="A2405" s="1">
        <v>1677852548</v>
      </c>
      <c r="B2405" s="1">
        <f t="shared" si="74"/>
        <v>4464</v>
      </c>
      <c r="C2405" s="1">
        <v>24250</v>
      </c>
      <c r="D2405" s="1">
        <v>33562</v>
      </c>
      <c r="E2405" s="1">
        <v>33437</v>
      </c>
      <c r="F2405" s="2">
        <f t="shared" si="75"/>
        <v>33500</v>
      </c>
    </row>
    <row r="2406" spans="1:6" x14ac:dyDescent="0.15">
      <c r="A2406" s="1">
        <v>1677852550</v>
      </c>
      <c r="B2406" s="1">
        <f t="shared" si="74"/>
        <v>4466</v>
      </c>
      <c r="C2406" s="1">
        <v>24250</v>
      </c>
      <c r="D2406" s="1">
        <v>33562</v>
      </c>
      <c r="E2406" s="1">
        <v>33437</v>
      </c>
      <c r="F2406" s="2">
        <f t="shared" si="75"/>
        <v>33500</v>
      </c>
    </row>
    <row r="2407" spans="1:6" x14ac:dyDescent="0.15">
      <c r="A2407" s="1">
        <v>1677852551</v>
      </c>
      <c r="B2407" s="1">
        <f t="shared" si="74"/>
        <v>4467</v>
      </c>
      <c r="C2407" s="1">
        <v>24250</v>
      </c>
      <c r="D2407" s="1">
        <v>33562</v>
      </c>
      <c r="E2407" s="1">
        <v>33437</v>
      </c>
      <c r="F2407" s="2">
        <f t="shared" si="75"/>
        <v>33500</v>
      </c>
    </row>
    <row r="2408" spans="1:6" x14ac:dyDescent="0.15">
      <c r="A2408" s="1">
        <v>1677852553</v>
      </c>
      <c r="B2408" s="1">
        <f t="shared" si="74"/>
        <v>4469</v>
      </c>
      <c r="C2408" s="1">
        <v>24250</v>
      </c>
      <c r="D2408" s="1">
        <v>33562</v>
      </c>
      <c r="E2408" s="1">
        <v>33437</v>
      </c>
      <c r="F2408" s="2">
        <f t="shared" si="75"/>
        <v>33500</v>
      </c>
    </row>
    <row r="2409" spans="1:6" x14ac:dyDescent="0.15">
      <c r="A2409" s="1">
        <v>1677852555</v>
      </c>
      <c r="B2409" s="1">
        <f t="shared" si="74"/>
        <v>4471</v>
      </c>
      <c r="C2409" s="1">
        <v>24250</v>
      </c>
      <c r="D2409" s="1">
        <v>33562</v>
      </c>
      <c r="E2409" s="1">
        <v>33437</v>
      </c>
      <c r="F2409" s="2">
        <f t="shared" si="75"/>
        <v>33500</v>
      </c>
    </row>
    <row r="2410" spans="1:6" x14ac:dyDescent="0.15">
      <c r="A2410" s="1">
        <v>1677852557</v>
      </c>
      <c r="B2410" s="1">
        <f t="shared" si="74"/>
        <v>4473</v>
      </c>
      <c r="C2410" s="1">
        <v>24250</v>
      </c>
      <c r="D2410" s="1">
        <v>33625</v>
      </c>
      <c r="E2410" s="1">
        <v>33437</v>
      </c>
      <c r="F2410" s="2">
        <f t="shared" si="75"/>
        <v>33531</v>
      </c>
    </row>
    <row r="2411" spans="1:6" x14ac:dyDescent="0.15">
      <c r="A2411" s="1">
        <v>1677852559</v>
      </c>
      <c r="B2411" s="1">
        <f t="shared" si="74"/>
        <v>4475</v>
      </c>
      <c r="C2411" s="1">
        <v>24250</v>
      </c>
      <c r="D2411" s="1">
        <v>33562</v>
      </c>
      <c r="E2411" s="1">
        <v>33437</v>
      </c>
      <c r="F2411" s="2">
        <f t="shared" si="75"/>
        <v>33500</v>
      </c>
    </row>
    <row r="2412" spans="1:6" x14ac:dyDescent="0.15">
      <c r="A2412" s="1">
        <v>1677852561</v>
      </c>
      <c r="B2412" s="1">
        <f t="shared" si="74"/>
        <v>4477</v>
      </c>
      <c r="C2412" s="1">
        <v>24250</v>
      </c>
      <c r="D2412" s="1">
        <v>33625</v>
      </c>
      <c r="E2412" s="1">
        <v>33437</v>
      </c>
      <c r="F2412" s="2">
        <f t="shared" si="75"/>
        <v>33531</v>
      </c>
    </row>
    <row r="2413" spans="1:6" x14ac:dyDescent="0.15">
      <c r="A2413" s="1">
        <v>1677852563</v>
      </c>
      <c r="B2413" s="1">
        <f t="shared" si="74"/>
        <v>4479</v>
      </c>
      <c r="C2413" s="1">
        <v>24250</v>
      </c>
      <c r="D2413" s="1">
        <v>33562</v>
      </c>
      <c r="E2413" s="1">
        <v>33437</v>
      </c>
      <c r="F2413" s="2">
        <f t="shared" si="75"/>
        <v>33500</v>
      </c>
    </row>
    <row r="2414" spans="1:6" x14ac:dyDescent="0.15">
      <c r="A2414" s="1">
        <v>1677852564</v>
      </c>
      <c r="B2414" s="1">
        <f t="shared" si="74"/>
        <v>4480</v>
      </c>
      <c r="C2414" s="1">
        <v>24250</v>
      </c>
      <c r="D2414" s="1">
        <v>33562</v>
      </c>
      <c r="E2414" s="1">
        <v>33437</v>
      </c>
      <c r="F2414" s="2">
        <f t="shared" si="75"/>
        <v>33500</v>
      </c>
    </row>
    <row r="2415" spans="1:6" x14ac:dyDescent="0.15">
      <c r="A2415" s="1">
        <v>1677852566</v>
      </c>
      <c r="B2415" s="1">
        <f t="shared" si="74"/>
        <v>4482</v>
      </c>
      <c r="C2415" s="1">
        <v>24250</v>
      </c>
      <c r="D2415" s="1">
        <v>33562</v>
      </c>
      <c r="E2415" s="1">
        <v>33437</v>
      </c>
      <c r="F2415" s="2">
        <f t="shared" si="75"/>
        <v>33500</v>
      </c>
    </row>
    <row r="2416" spans="1:6" x14ac:dyDescent="0.15">
      <c r="A2416" s="1">
        <v>1677852568</v>
      </c>
      <c r="B2416" s="1">
        <f t="shared" si="74"/>
        <v>4484</v>
      </c>
      <c r="C2416" s="1">
        <v>24250</v>
      </c>
      <c r="D2416" s="1">
        <v>33562</v>
      </c>
      <c r="E2416" s="1">
        <v>33437</v>
      </c>
      <c r="F2416" s="2">
        <f t="shared" si="75"/>
        <v>33500</v>
      </c>
    </row>
    <row r="2417" spans="1:6" x14ac:dyDescent="0.15">
      <c r="A2417" s="1">
        <v>1677852570</v>
      </c>
      <c r="B2417" s="1">
        <f t="shared" si="74"/>
        <v>4486</v>
      </c>
      <c r="C2417" s="1">
        <v>24250</v>
      </c>
      <c r="D2417" s="1">
        <v>33562</v>
      </c>
      <c r="E2417" s="1">
        <v>33437</v>
      </c>
      <c r="F2417" s="2">
        <f t="shared" si="75"/>
        <v>33500</v>
      </c>
    </row>
    <row r="2418" spans="1:6" x14ac:dyDescent="0.15">
      <c r="A2418" s="1">
        <v>1677852572</v>
      </c>
      <c r="B2418" s="1">
        <f t="shared" si="74"/>
        <v>4488</v>
      </c>
      <c r="C2418" s="1">
        <v>24250</v>
      </c>
      <c r="D2418" s="1">
        <v>33562</v>
      </c>
      <c r="E2418" s="1">
        <v>33437</v>
      </c>
      <c r="F2418" s="2">
        <f t="shared" si="75"/>
        <v>33500</v>
      </c>
    </row>
    <row r="2419" spans="1:6" x14ac:dyDescent="0.15">
      <c r="A2419" s="1">
        <v>1677852574</v>
      </c>
      <c r="B2419" s="1">
        <f t="shared" si="74"/>
        <v>4490</v>
      </c>
      <c r="C2419" s="1">
        <v>24250</v>
      </c>
      <c r="D2419" s="1">
        <v>33562</v>
      </c>
      <c r="E2419" s="1">
        <v>33375</v>
      </c>
      <c r="F2419" s="2">
        <f t="shared" si="75"/>
        <v>33469</v>
      </c>
    </row>
    <row r="2420" spans="1:6" x14ac:dyDescent="0.15">
      <c r="A2420" s="1">
        <v>1677852576</v>
      </c>
      <c r="B2420" s="1">
        <f t="shared" si="74"/>
        <v>4492</v>
      </c>
      <c r="C2420" s="1">
        <v>24250</v>
      </c>
      <c r="D2420" s="1">
        <v>33562</v>
      </c>
      <c r="E2420" s="1">
        <v>33375</v>
      </c>
      <c r="F2420" s="2">
        <f t="shared" si="75"/>
        <v>33469</v>
      </c>
    </row>
    <row r="2421" spans="1:6" x14ac:dyDescent="0.15">
      <c r="A2421" s="1">
        <v>1677852577</v>
      </c>
      <c r="B2421" s="1">
        <f t="shared" si="74"/>
        <v>4493</v>
      </c>
      <c r="C2421" s="1">
        <v>24250</v>
      </c>
      <c r="D2421" s="1">
        <v>33562</v>
      </c>
      <c r="E2421" s="1">
        <v>33375</v>
      </c>
      <c r="F2421" s="2">
        <f t="shared" si="75"/>
        <v>33469</v>
      </c>
    </row>
    <row r="2422" spans="1:6" x14ac:dyDescent="0.15">
      <c r="A2422" s="1">
        <v>1677852579</v>
      </c>
      <c r="B2422" s="1">
        <f t="shared" si="74"/>
        <v>4495</v>
      </c>
      <c r="C2422" s="1">
        <v>24250</v>
      </c>
      <c r="D2422" s="1">
        <v>33562</v>
      </c>
      <c r="E2422" s="1">
        <v>33375</v>
      </c>
      <c r="F2422" s="2">
        <f t="shared" si="75"/>
        <v>33469</v>
      </c>
    </row>
    <row r="2423" spans="1:6" x14ac:dyDescent="0.15">
      <c r="A2423" s="1">
        <v>1677852581</v>
      </c>
      <c r="B2423" s="1">
        <f t="shared" si="74"/>
        <v>4497</v>
      </c>
      <c r="C2423" s="1">
        <v>24250</v>
      </c>
      <c r="D2423" s="1">
        <v>33562</v>
      </c>
      <c r="E2423" s="1">
        <v>33375</v>
      </c>
      <c r="F2423" s="2">
        <f t="shared" si="75"/>
        <v>33469</v>
      </c>
    </row>
    <row r="2424" spans="1:6" x14ac:dyDescent="0.15">
      <c r="A2424" s="1">
        <v>1677852583</v>
      </c>
      <c r="B2424" s="1">
        <f t="shared" si="74"/>
        <v>4499</v>
      </c>
      <c r="C2424" s="1">
        <v>24250</v>
      </c>
      <c r="D2424" s="1">
        <v>33562</v>
      </c>
      <c r="E2424" s="1">
        <v>33375</v>
      </c>
      <c r="F2424" s="2">
        <f t="shared" si="75"/>
        <v>33469</v>
      </c>
    </row>
    <row r="2425" spans="1:6" x14ac:dyDescent="0.15">
      <c r="A2425" s="1">
        <v>1677852585</v>
      </c>
      <c r="B2425" s="1">
        <f t="shared" si="74"/>
        <v>4501</v>
      </c>
      <c r="C2425" s="1">
        <v>24250</v>
      </c>
      <c r="D2425" s="1">
        <v>33562</v>
      </c>
      <c r="E2425" s="1">
        <v>33375</v>
      </c>
      <c r="F2425" s="2">
        <f t="shared" si="75"/>
        <v>33469</v>
      </c>
    </row>
    <row r="2426" spans="1:6" x14ac:dyDescent="0.15">
      <c r="A2426" s="1">
        <v>1677852587</v>
      </c>
      <c r="B2426" s="1">
        <f t="shared" si="74"/>
        <v>4503</v>
      </c>
      <c r="C2426" s="1">
        <v>24250</v>
      </c>
      <c r="D2426" s="1">
        <v>33562</v>
      </c>
      <c r="E2426" s="1">
        <v>33375</v>
      </c>
      <c r="F2426" s="2">
        <f t="shared" si="75"/>
        <v>33469</v>
      </c>
    </row>
    <row r="2427" spans="1:6" x14ac:dyDescent="0.15">
      <c r="A2427" s="1">
        <v>1677852588</v>
      </c>
      <c r="B2427" s="1">
        <f t="shared" si="74"/>
        <v>4504</v>
      </c>
      <c r="C2427" s="1">
        <v>24250</v>
      </c>
      <c r="D2427" s="1">
        <v>33562</v>
      </c>
      <c r="E2427" s="1">
        <v>33375</v>
      </c>
      <c r="F2427" s="2">
        <f t="shared" si="75"/>
        <v>33469</v>
      </c>
    </row>
    <row r="2428" spans="1:6" x14ac:dyDescent="0.15">
      <c r="A2428" s="1">
        <v>1677852590</v>
      </c>
      <c r="B2428" s="1">
        <f t="shared" si="74"/>
        <v>4506</v>
      </c>
      <c r="C2428" s="1">
        <v>24250</v>
      </c>
      <c r="D2428" s="1">
        <v>33562</v>
      </c>
      <c r="E2428" s="1">
        <v>33375</v>
      </c>
      <c r="F2428" s="2">
        <f t="shared" si="75"/>
        <v>33469</v>
      </c>
    </row>
    <row r="2429" spans="1:6" x14ac:dyDescent="0.15">
      <c r="A2429" s="1">
        <v>1677852592</v>
      </c>
      <c r="B2429" s="1">
        <f t="shared" si="74"/>
        <v>4508</v>
      </c>
      <c r="C2429" s="1">
        <v>24250</v>
      </c>
      <c r="D2429" s="1">
        <v>33562</v>
      </c>
      <c r="E2429" s="1">
        <v>33375</v>
      </c>
      <c r="F2429" s="2">
        <f t="shared" si="75"/>
        <v>33469</v>
      </c>
    </row>
    <row r="2430" spans="1:6" x14ac:dyDescent="0.15">
      <c r="A2430" s="1">
        <v>1677852594</v>
      </c>
      <c r="B2430" s="1">
        <f t="shared" si="74"/>
        <v>4510</v>
      </c>
      <c r="C2430" s="1">
        <v>24250</v>
      </c>
      <c r="D2430" s="1">
        <v>33562</v>
      </c>
      <c r="E2430" s="1">
        <v>33375</v>
      </c>
      <c r="F2430" s="2">
        <f t="shared" si="75"/>
        <v>33469</v>
      </c>
    </row>
    <row r="2431" spans="1:6" x14ac:dyDescent="0.15">
      <c r="A2431" s="1">
        <v>1677852596</v>
      </c>
      <c r="B2431" s="1">
        <f t="shared" si="74"/>
        <v>4512</v>
      </c>
      <c r="C2431" s="1">
        <v>24250</v>
      </c>
      <c r="D2431" s="1">
        <v>33500</v>
      </c>
      <c r="E2431" s="1">
        <v>33375</v>
      </c>
      <c r="F2431" s="2">
        <f t="shared" si="75"/>
        <v>33438</v>
      </c>
    </row>
    <row r="2432" spans="1:6" x14ac:dyDescent="0.15">
      <c r="A2432" s="1">
        <v>1677852598</v>
      </c>
      <c r="B2432" s="1">
        <f t="shared" si="74"/>
        <v>4514</v>
      </c>
      <c r="C2432" s="1">
        <v>24250</v>
      </c>
      <c r="D2432" s="1">
        <v>33500</v>
      </c>
      <c r="E2432" s="1">
        <v>33375</v>
      </c>
      <c r="F2432" s="2">
        <f t="shared" si="75"/>
        <v>33438</v>
      </c>
    </row>
    <row r="2433" spans="1:6" x14ac:dyDescent="0.15">
      <c r="A2433" s="1">
        <v>1677852600</v>
      </c>
      <c r="B2433" s="1">
        <f t="shared" si="74"/>
        <v>4516</v>
      </c>
      <c r="C2433" s="1">
        <v>24250</v>
      </c>
      <c r="D2433" s="1">
        <v>33500</v>
      </c>
      <c r="E2433" s="1">
        <v>33375</v>
      </c>
      <c r="F2433" s="2">
        <f t="shared" si="75"/>
        <v>33438</v>
      </c>
    </row>
    <row r="2434" spans="1:6" x14ac:dyDescent="0.15">
      <c r="A2434" s="1">
        <v>1677852601</v>
      </c>
      <c r="B2434" s="1">
        <f t="shared" si="74"/>
        <v>4517</v>
      </c>
      <c r="C2434" s="1">
        <v>24250</v>
      </c>
      <c r="D2434" s="1">
        <v>33500</v>
      </c>
      <c r="E2434" s="1">
        <v>33312</v>
      </c>
      <c r="F2434" s="2">
        <f t="shared" si="75"/>
        <v>33406</v>
      </c>
    </row>
    <row r="2435" spans="1:6" x14ac:dyDescent="0.15">
      <c r="A2435" s="1">
        <v>1677852603</v>
      </c>
      <c r="B2435" s="1">
        <f t="shared" ref="B2435:B2498" si="76">A2435-$A$2</f>
        <v>4519</v>
      </c>
      <c r="C2435" s="1">
        <v>24250</v>
      </c>
      <c r="D2435" s="1">
        <v>33500</v>
      </c>
      <c r="E2435" s="1">
        <v>33375</v>
      </c>
      <c r="F2435" s="2">
        <f t="shared" ref="F2435:F2498" si="77">ROUND((D2435+E2435)/2,0)</f>
        <v>33438</v>
      </c>
    </row>
    <row r="2436" spans="1:6" x14ac:dyDescent="0.15">
      <c r="A2436" s="1">
        <v>1677852605</v>
      </c>
      <c r="B2436" s="1">
        <f t="shared" si="76"/>
        <v>4521</v>
      </c>
      <c r="C2436" s="1">
        <v>24250</v>
      </c>
      <c r="D2436" s="1">
        <v>33500</v>
      </c>
      <c r="E2436" s="1">
        <v>33312</v>
      </c>
      <c r="F2436" s="2">
        <f t="shared" si="77"/>
        <v>33406</v>
      </c>
    </row>
    <row r="2437" spans="1:6" x14ac:dyDescent="0.15">
      <c r="A2437" s="1">
        <v>1677852607</v>
      </c>
      <c r="B2437" s="1">
        <f t="shared" si="76"/>
        <v>4523</v>
      </c>
      <c r="C2437" s="1">
        <v>24250</v>
      </c>
      <c r="D2437" s="1">
        <v>33500</v>
      </c>
      <c r="E2437" s="1">
        <v>33375</v>
      </c>
      <c r="F2437" s="2">
        <f t="shared" si="77"/>
        <v>33438</v>
      </c>
    </row>
    <row r="2438" spans="1:6" x14ac:dyDescent="0.15">
      <c r="A2438" s="1">
        <v>1677852609</v>
      </c>
      <c r="B2438" s="1">
        <f t="shared" si="76"/>
        <v>4525</v>
      </c>
      <c r="C2438" s="1">
        <v>24250</v>
      </c>
      <c r="D2438" s="1">
        <v>33500</v>
      </c>
      <c r="E2438" s="1">
        <v>33312</v>
      </c>
      <c r="F2438" s="2">
        <f t="shared" si="77"/>
        <v>33406</v>
      </c>
    </row>
    <row r="2439" spans="1:6" x14ac:dyDescent="0.15">
      <c r="A2439" s="1">
        <v>1677852611</v>
      </c>
      <c r="B2439" s="1">
        <f t="shared" si="76"/>
        <v>4527</v>
      </c>
      <c r="C2439" s="1">
        <v>24250</v>
      </c>
      <c r="D2439" s="1">
        <v>33437</v>
      </c>
      <c r="E2439" s="1">
        <v>33375</v>
      </c>
      <c r="F2439" s="2">
        <f t="shared" si="77"/>
        <v>33406</v>
      </c>
    </row>
    <row r="2440" spans="1:6" x14ac:dyDescent="0.15">
      <c r="A2440" s="1">
        <v>1677852613</v>
      </c>
      <c r="B2440" s="1">
        <f t="shared" si="76"/>
        <v>4529</v>
      </c>
      <c r="C2440" s="1">
        <v>24250</v>
      </c>
      <c r="D2440" s="1">
        <v>33437</v>
      </c>
      <c r="E2440" s="1">
        <v>33375</v>
      </c>
      <c r="F2440" s="2">
        <f t="shared" si="77"/>
        <v>33406</v>
      </c>
    </row>
    <row r="2441" spans="1:6" x14ac:dyDescent="0.15">
      <c r="A2441" s="1">
        <v>1677852614</v>
      </c>
      <c r="B2441" s="1">
        <f t="shared" si="76"/>
        <v>4530</v>
      </c>
      <c r="C2441" s="1">
        <v>24250</v>
      </c>
      <c r="D2441" s="1">
        <v>33437</v>
      </c>
      <c r="E2441" s="1">
        <v>33312</v>
      </c>
      <c r="F2441" s="2">
        <f t="shared" si="77"/>
        <v>33375</v>
      </c>
    </row>
    <row r="2442" spans="1:6" x14ac:dyDescent="0.15">
      <c r="A2442" s="1">
        <v>1677852616</v>
      </c>
      <c r="B2442" s="1">
        <f t="shared" si="76"/>
        <v>4532</v>
      </c>
      <c r="C2442" s="1">
        <v>24250</v>
      </c>
      <c r="D2442" s="1">
        <v>33437</v>
      </c>
      <c r="E2442" s="1">
        <v>33375</v>
      </c>
      <c r="F2442" s="2">
        <f t="shared" si="77"/>
        <v>33406</v>
      </c>
    </row>
    <row r="2443" spans="1:6" x14ac:dyDescent="0.15">
      <c r="A2443" s="1">
        <v>1677852618</v>
      </c>
      <c r="B2443" s="1">
        <f t="shared" si="76"/>
        <v>4534</v>
      </c>
      <c r="C2443" s="1">
        <v>24250</v>
      </c>
      <c r="D2443" s="1">
        <v>33437</v>
      </c>
      <c r="E2443" s="1">
        <v>33312</v>
      </c>
      <c r="F2443" s="2">
        <f t="shared" si="77"/>
        <v>33375</v>
      </c>
    </row>
    <row r="2444" spans="1:6" x14ac:dyDescent="0.15">
      <c r="A2444" s="1">
        <v>1677852620</v>
      </c>
      <c r="B2444" s="1">
        <f t="shared" si="76"/>
        <v>4536</v>
      </c>
      <c r="C2444" s="1">
        <v>24250</v>
      </c>
      <c r="D2444" s="1">
        <v>33437</v>
      </c>
      <c r="E2444" s="1">
        <v>33312</v>
      </c>
      <c r="F2444" s="2">
        <f t="shared" si="77"/>
        <v>33375</v>
      </c>
    </row>
    <row r="2445" spans="1:6" x14ac:dyDescent="0.15">
      <c r="A2445" s="1">
        <v>1677852622</v>
      </c>
      <c r="B2445" s="1">
        <f t="shared" si="76"/>
        <v>4538</v>
      </c>
      <c r="C2445" s="1">
        <v>24250</v>
      </c>
      <c r="D2445" s="1">
        <v>33437</v>
      </c>
      <c r="E2445" s="1">
        <v>33312</v>
      </c>
      <c r="F2445" s="2">
        <f t="shared" si="77"/>
        <v>33375</v>
      </c>
    </row>
    <row r="2446" spans="1:6" x14ac:dyDescent="0.15">
      <c r="A2446" s="1">
        <v>1677852624</v>
      </c>
      <c r="B2446" s="1">
        <f t="shared" si="76"/>
        <v>4540</v>
      </c>
      <c r="C2446" s="1">
        <v>24250</v>
      </c>
      <c r="D2446" s="1">
        <v>33437</v>
      </c>
      <c r="E2446" s="1">
        <v>33312</v>
      </c>
      <c r="F2446" s="2">
        <f t="shared" si="77"/>
        <v>33375</v>
      </c>
    </row>
    <row r="2447" spans="1:6" x14ac:dyDescent="0.15">
      <c r="A2447" s="1">
        <v>1677852626</v>
      </c>
      <c r="B2447" s="1">
        <f t="shared" si="76"/>
        <v>4542</v>
      </c>
      <c r="C2447" s="1">
        <v>24250</v>
      </c>
      <c r="D2447" s="1">
        <v>33437</v>
      </c>
      <c r="E2447" s="1">
        <v>33312</v>
      </c>
      <c r="F2447" s="2">
        <f t="shared" si="77"/>
        <v>33375</v>
      </c>
    </row>
    <row r="2448" spans="1:6" x14ac:dyDescent="0.15">
      <c r="A2448" s="1">
        <v>1677852627</v>
      </c>
      <c r="B2448" s="1">
        <f t="shared" si="76"/>
        <v>4543</v>
      </c>
      <c r="C2448" s="1">
        <v>24250</v>
      </c>
      <c r="D2448" s="1">
        <v>33375</v>
      </c>
      <c r="E2448" s="1">
        <v>33312</v>
      </c>
      <c r="F2448" s="2">
        <f t="shared" si="77"/>
        <v>33344</v>
      </c>
    </row>
    <row r="2449" spans="1:6" x14ac:dyDescent="0.15">
      <c r="A2449" s="1">
        <v>1677852629</v>
      </c>
      <c r="B2449" s="1">
        <f t="shared" si="76"/>
        <v>4545</v>
      </c>
      <c r="C2449" s="1">
        <v>24250</v>
      </c>
      <c r="D2449" s="1">
        <v>33437</v>
      </c>
      <c r="E2449" s="1">
        <v>33312</v>
      </c>
      <c r="F2449" s="2">
        <f t="shared" si="77"/>
        <v>33375</v>
      </c>
    </row>
    <row r="2450" spans="1:6" x14ac:dyDescent="0.15">
      <c r="A2450" s="1">
        <v>1677852631</v>
      </c>
      <c r="B2450" s="1">
        <f t="shared" si="76"/>
        <v>4547</v>
      </c>
      <c r="C2450" s="1">
        <v>24250</v>
      </c>
      <c r="D2450" s="1">
        <v>33375</v>
      </c>
      <c r="E2450" s="1">
        <v>33312</v>
      </c>
      <c r="F2450" s="2">
        <f t="shared" si="77"/>
        <v>33344</v>
      </c>
    </row>
    <row r="2451" spans="1:6" x14ac:dyDescent="0.15">
      <c r="A2451" s="1">
        <v>1677852633</v>
      </c>
      <c r="B2451" s="1">
        <f t="shared" si="76"/>
        <v>4549</v>
      </c>
      <c r="C2451" s="1">
        <v>24250</v>
      </c>
      <c r="D2451" s="1">
        <v>33375</v>
      </c>
      <c r="E2451" s="1">
        <v>33312</v>
      </c>
      <c r="F2451" s="2">
        <f t="shared" si="77"/>
        <v>33344</v>
      </c>
    </row>
    <row r="2452" spans="1:6" x14ac:dyDescent="0.15">
      <c r="A2452" s="1">
        <v>1677852635</v>
      </c>
      <c r="B2452" s="1">
        <f t="shared" si="76"/>
        <v>4551</v>
      </c>
      <c r="C2452" s="1">
        <v>24250</v>
      </c>
      <c r="D2452" s="1">
        <v>33375</v>
      </c>
      <c r="E2452" s="1">
        <v>33312</v>
      </c>
      <c r="F2452" s="2">
        <f t="shared" si="77"/>
        <v>33344</v>
      </c>
    </row>
    <row r="2453" spans="1:6" x14ac:dyDescent="0.15">
      <c r="A2453" s="1">
        <v>1677852637</v>
      </c>
      <c r="B2453" s="1">
        <f t="shared" si="76"/>
        <v>4553</v>
      </c>
      <c r="C2453" s="1">
        <v>24250</v>
      </c>
      <c r="D2453" s="1">
        <v>33375</v>
      </c>
      <c r="E2453" s="1">
        <v>33312</v>
      </c>
      <c r="F2453" s="2">
        <f t="shared" si="77"/>
        <v>33344</v>
      </c>
    </row>
    <row r="2454" spans="1:6" x14ac:dyDescent="0.15">
      <c r="A2454" s="1">
        <v>1677852639</v>
      </c>
      <c r="B2454" s="1">
        <f t="shared" si="76"/>
        <v>4555</v>
      </c>
      <c r="C2454" s="1">
        <v>24250</v>
      </c>
      <c r="D2454" s="1">
        <v>33375</v>
      </c>
      <c r="E2454" s="1">
        <v>33312</v>
      </c>
      <c r="F2454" s="2">
        <f t="shared" si="77"/>
        <v>33344</v>
      </c>
    </row>
    <row r="2455" spans="1:6" x14ac:dyDescent="0.15">
      <c r="A2455" s="1">
        <v>1677852640</v>
      </c>
      <c r="B2455" s="1">
        <f t="shared" si="76"/>
        <v>4556</v>
      </c>
      <c r="C2455" s="1">
        <v>24250</v>
      </c>
      <c r="D2455" s="1">
        <v>33375</v>
      </c>
      <c r="E2455" s="1">
        <v>33312</v>
      </c>
      <c r="F2455" s="2">
        <f t="shared" si="77"/>
        <v>33344</v>
      </c>
    </row>
    <row r="2456" spans="1:6" x14ac:dyDescent="0.15">
      <c r="A2456" s="1">
        <v>1677852642</v>
      </c>
      <c r="B2456" s="1">
        <f t="shared" si="76"/>
        <v>4558</v>
      </c>
      <c r="C2456" s="1">
        <v>24250</v>
      </c>
      <c r="D2456" s="1">
        <v>33375</v>
      </c>
      <c r="E2456" s="1">
        <v>33312</v>
      </c>
      <c r="F2456" s="2">
        <f t="shared" si="77"/>
        <v>33344</v>
      </c>
    </row>
    <row r="2457" spans="1:6" x14ac:dyDescent="0.15">
      <c r="A2457" s="1">
        <v>1677852644</v>
      </c>
      <c r="B2457" s="1">
        <f t="shared" si="76"/>
        <v>4560</v>
      </c>
      <c r="C2457" s="1">
        <v>24250</v>
      </c>
      <c r="D2457" s="1">
        <v>33375</v>
      </c>
      <c r="E2457" s="1">
        <v>33312</v>
      </c>
      <c r="F2457" s="2">
        <f t="shared" si="77"/>
        <v>33344</v>
      </c>
    </row>
    <row r="2458" spans="1:6" x14ac:dyDescent="0.15">
      <c r="A2458" s="1">
        <v>1677852646</v>
      </c>
      <c r="B2458" s="1">
        <f t="shared" si="76"/>
        <v>4562</v>
      </c>
      <c r="C2458" s="1">
        <v>24250</v>
      </c>
      <c r="D2458" s="1">
        <v>33375</v>
      </c>
      <c r="E2458" s="1">
        <v>33312</v>
      </c>
      <c r="F2458" s="2">
        <f t="shared" si="77"/>
        <v>33344</v>
      </c>
    </row>
    <row r="2459" spans="1:6" x14ac:dyDescent="0.15">
      <c r="A2459" s="1">
        <v>1677852648</v>
      </c>
      <c r="B2459" s="1">
        <f t="shared" si="76"/>
        <v>4564</v>
      </c>
      <c r="C2459" s="1">
        <v>24250</v>
      </c>
      <c r="D2459" s="1">
        <v>33375</v>
      </c>
      <c r="E2459" s="1">
        <v>33312</v>
      </c>
      <c r="F2459" s="2">
        <f t="shared" si="77"/>
        <v>33344</v>
      </c>
    </row>
    <row r="2460" spans="1:6" x14ac:dyDescent="0.15">
      <c r="A2460" s="1">
        <v>1677852650</v>
      </c>
      <c r="B2460" s="1">
        <f t="shared" si="76"/>
        <v>4566</v>
      </c>
      <c r="C2460" s="1">
        <v>24250</v>
      </c>
      <c r="D2460" s="1">
        <v>33375</v>
      </c>
      <c r="E2460" s="1">
        <v>33312</v>
      </c>
      <c r="F2460" s="2">
        <f t="shared" si="77"/>
        <v>33344</v>
      </c>
    </row>
    <row r="2461" spans="1:6" x14ac:dyDescent="0.15">
      <c r="A2461" s="1">
        <v>1677852652</v>
      </c>
      <c r="B2461" s="1">
        <f t="shared" si="76"/>
        <v>4568</v>
      </c>
      <c r="C2461" s="1">
        <v>24250</v>
      </c>
      <c r="D2461" s="1">
        <v>33375</v>
      </c>
      <c r="E2461" s="1">
        <v>33250</v>
      </c>
      <c r="F2461" s="2">
        <f t="shared" si="77"/>
        <v>33313</v>
      </c>
    </row>
    <row r="2462" spans="1:6" x14ac:dyDescent="0.15">
      <c r="A2462" s="1">
        <v>1677852653</v>
      </c>
      <c r="B2462" s="1">
        <f t="shared" si="76"/>
        <v>4569</v>
      </c>
      <c r="C2462" s="1">
        <v>24250</v>
      </c>
      <c r="D2462" s="1">
        <v>33375</v>
      </c>
      <c r="E2462" s="1">
        <v>33312</v>
      </c>
      <c r="F2462" s="2">
        <f t="shared" si="77"/>
        <v>33344</v>
      </c>
    </row>
    <row r="2463" spans="1:6" x14ac:dyDescent="0.15">
      <c r="A2463" s="1">
        <v>1677852655</v>
      </c>
      <c r="B2463" s="1">
        <f t="shared" si="76"/>
        <v>4571</v>
      </c>
      <c r="C2463" s="1">
        <v>24250</v>
      </c>
      <c r="D2463" s="1">
        <v>33375</v>
      </c>
      <c r="E2463" s="1">
        <v>33250</v>
      </c>
      <c r="F2463" s="2">
        <f t="shared" si="77"/>
        <v>33313</v>
      </c>
    </row>
    <row r="2464" spans="1:6" x14ac:dyDescent="0.15">
      <c r="A2464" s="1">
        <v>1677852657</v>
      </c>
      <c r="B2464" s="1">
        <f t="shared" si="76"/>
        <v>4573</v>
      </c>
      <c r="C2464" s="1">
        <v>24250</v>
      </c>
      <c r="D2464" s="1">
        <v>33375</v>
      </c>
      <c r="E2464" s="1">
        <v>33250</v>
      </c>
      <c r="F2464" s="2">
        <f t="shared" si="77"/>
        <v>33313</v>
      </c>
    </row>
    <row r="2465" spans="1:6" x14ac:dyDescent="0.15">
      <c r="A2465" s="1">
        <v>1677852659</v>
      </c>
      <c r="B2465" s="1">
        <f t="shared" si="76"/>
        <v>4575</v>
      </c>
      <c r="C2465" s="1">
        <v>24250</v>
      </c>
      <c r="D2465" s="1">
        <v>33375</v>
      </c>
      <c r="E2465" s="1">
        <v>33312</v>
      </c>
      <c r="F2465" s="2">
        <f t="shared" si="77"/>
        <v>33344</v>
      </c>
    </row>
    <row r="2466" spans="1:6" x14ac:dyDescent="0.15">
      <c r="A2466" s="1">
        <v>1677852661</v>
      </c>
      <c r="B2466" s="1">
        <f t="shared" si="76"/>
        <v>4577</v>
      </c>
      <c r="C2466" s="1">
        <v>24250</v>
      </c>
      <c r="D2466" s="1">
        <v>33375</v>
      </c>
      <c r="E2466" s="1">
        <v>33250</v>
      </c>
      <c r="F2466" s="2">
        <f t="shared" si="77"/>
        <v>33313</v>
      </c>
    </row>
    <row r="2467" spans="1:6" x14ac:dyDescent="0.15">
      <c r="A2467" s="1">
        <v>1677852663</v>
      </c>
      <c r="B2467" s="1">
        <f t="shared" si="76"/>
        <v>4579</v>
      </c>
      <c r="C2467" s="1">
        <v>24250</v>
      </c>
      <c r="D2467" s="1">
        <v>33375</v>
      </c>
      <c r="E2467" s="1">
        <v>33312</v>
      </c>
      <c r="F2467" s="2">
        <f t="shared" si="77"/>
        <v>33344</v>
      </c>
    </row>
    <row r="2468" spans="1:6" x14ac:dyDescent="0.15">
      <c r="A2468" s="1">
        <v>1677852665</v>
      </c>
      <c r="B2468" s="1">
        <f t="shared" si="76"/>
        <v>4581</v>
      </c>
      <c r="C2468" s="1">
        <v>24250</v>
      </c>
      <c r="D2468" s="1">
        <v>33375</v>
      </c>
      <c r="E2468" s="1">
        <v>33312</v>
      </c>
      <c r="F2468" s="2">
        <f t="shared" si="77"/>
        <v>33344</v>
      </c>
    </row>
    <row r="2469" spans="1:6" x14ac:dyDescent="0.15">
      <c r="A2469" s="1">
        <v>1677852666</v>
      </c>
      <c r="B2469" s="1">
        <f t="shared" si="76"/>
        <v>4582</v>
      </c>
      <c r="C2469" s="1">
        <v>24250</v>
      </c>
      <c r="D2469" s="1">
        <v>33312</v>
      </c>
      <c r="E2469" s="1">
        <v>33312</v>
      </c>
      <c r="F2469" s="2">
        <f t="shared" si="77"/>
        <v>33312</v>
      </c>
    </row>
    <row r="2470" spans="1:6" x14ac:dyDescent="0.15">
      <c r="A2470" s="1">
        <v>1677852668</v>
      </c>
      <c r="B2470" s="1">
        <f t="shared" si="76"/>
        <v>4584</v>
      </c>
      <c r="C2470" s="1">
        <v>24250</v>
      </c>
      <c r="D2470" s="1">
        <v>33375</v>
      </c>
      <c r="E2470" s="1">
        <v>33312</v>
      </c>
      <c r="F2470" s="2">
        <f t="shared" si="77"/>
        <v>33344</v>
      </c>
    </row>
    <row r="2471" spans="1:6" x14ac:dyDescent="0.15">
      <c r="A2471" s="1">
        <v>1677852670</v>
      </c>
      <c r="B2471" s="1">
        <f t="shared" si="76"/>
        <v>4586</v>
      </c>
      <c r="C2471" s="1">
        <v>24250</v>
      </c>
      <c r="D2471" s="1">
        <v>33375</v>
      </c>
      <c r="E2471" s="1">
        <v>33312</v>
      </c>
      <c r="F2471" s="2">
        <f t="shared" si="77"/>
        <v>33344</v>
      </c>
    </row>
    <row r="2472" spans="1:6" x14ac:dyDescent="0.15">
      <c r="A2472" s="1">
        <v>1677852672</v>
      </c>
      <c r="B2472" s="1">
        <f t="shared" si="76"/>
        <v>4588</v>
      </c>
      <c r="C2472" s="1">
        <v>24250</v>
      </c>
      <c r="D2472" s="1">
        <v>33312</v>
      </c>
      <c r="E2472" s="1">
        <v>33312</v>
      </c>
      <c r="F2472" s="2">
        <f t="shared" si="77"/>
        <v>33312</v>
      </c>
    </row>
    <row r="2473" spans="1:6" x14ac:dyDescent="0.15">
      <c r="A2473" s="1">
        <v>1677852674</v>
      </c>
      <c r="B2473" s="1">
        <f t="shared" si="76"/>
        <v>4590</v>
      </c>
      <c r="C2473" s="1">
        <v>24250</v>
      </c>
      <c r="D2473" s="1">
        <v>33312</v>
      </c>
      <c r="E2473" s="1">
        <v>33312</v>
      </c>
      <c r="F2473" s="2">
        <f t="shared" si="77"/>
        <v>33312</v>
      </c>
    </row>
    <row r="2474" spans="1:6" x14ac:dyDescent="0.15">
      <c r="A2474" s="1">
        <v>1677852676</v>
      </c>
      <c r="B2474" s="1">
        <f t="shared" si="76"/>
        <v>4592</v>
      </c>
      <c r="C2474" s="1">
        <v>24250</v>
      </c>
      <c r="D2474" s="1">
        <v>33312</v>
      </c>
      <c r="E2474" s="1">
        <v>33312</v>
      </c>
      <c r="F2474" s="2">
        <f t="shared" si="77"/>
        <v>33312</v>
      </c>
    </row>
    <row r="2475" spans="1:6" x14ac:dyDescent="0.15">
      <c r="A2475" s="1">
        <v>1677852678</v>
      </c>
      <c r="B2475" s="1">
        <f t="shared" si="76"/>
        <v>4594</v>
      </c>
      <c r="C2475" s="1">
        <v>24250</v>
      </c>
      <c r="D2475" s="1">
        <v>33312</v>
      </c>
      <c r="E2475" s="1">
        <v>33312</v>
      </c>
      <c r="F2475" s="2">
        <f t="shared" si="77"/>
        <v>33312</v>
      </c>
    </row>
    <row r="2476" spans="1:6" x14ac:dyDescent="0.15">
      <c r="A2476" s="1">
        <v>1677852679</v>
      </c>
      <c r="B2476" s="1">
        <f t="shared" si="76"/>
        <v>4595</v>
      </c>
      <c r="C2476" s="1">
        <v>24250</v>
      </c>
      <c r="D2476" s="1">
        <v>33312</v>
      </c>
      <c r="E2476" s="1">
        <v>33250</v>
      </c>
      <c r="F2476" s="2">
        <f t="shared" si="77"/>
        <v>33281</v>
      </c>
    </row>
    <row r="2477" spans="1:6" x14ac:dyDescent="0.15">
      <c r="A2477" s="1">
        <v>1677852681</v>
      </c>
      <c r="B2477" s="1">
        <f t="shared" si="76"/>
        <v>4597</v>
      </c>
      <c r="C2477" s="1">
        <v>24250</v>
      </c>
      <c r="D2477" s="1">
        <v>33312</v>
      </c>
      <c r="E2477" s="1">
        <v>33250</v>
      </c>
      <c r="F2477" s="2">
        <f t="shared" si="77"/>
        <v>33281</v>
      </c>
    </row>
    <row r="2478" spans="1:6" x14ac:dyDescent="0.15">
      <c r="A2478" s="1">
        <v>1677852683</v>
      </c>
      <c r="B2478" s="1">
        <f t="shared" si="76"/>
        <v>4599</v>
      </c>
      <c r="C2478" s="1">
        <v>24250</v>
      </c>
      <c r="D2478" s="1">
        <v>33312</v>
      </c>
      <c r="E2478" s="1">
        <v>33250</v>
      </c>
      <c r="F2478" s="2">
        <f t="shared" si="77"/>
        <v>33281</v>
      </c>
    </row>
    <row r="2479" spans="1:6" x14ac:dyDescent="0.15">
      <c r="A2479" s="1">
        <v>1677852685</v>
      </c>
      <c r="B2479" s="1">
        <f t="shared" si="76"/>
        <v>4601</v>
      </c>
      <c r="C2479" s="1">
        <v>24250</v>
      </c>
      <c r="D2479" s="1">
        <v>33312</v>
      </c>
      <c r="E2479" s="1">
        <v>33312</v>
      </c>
      <c r="F2479" s="2">
        <f t="shared" si="77"/>
        <v>33312</v>
      </c>
    </row>
    <row r="2480" spans="1:6" x14ac:dyDescent="0.15">
      <c r="A2480" s="1">
        <v>1677852687</v>
      </c>
      <c r="B2480" s="1">
        <f t="shared" si="76"/>
        <v>4603</v>
      </c>
      <c r="C2480" s="1">
        <v>24250</v>
      </c>
      <c r="D2480" s="1">
        <v>33312</v>
      </c>
      <c r="E2480" s="1">
        <v>33312</v>
      </c>
      <c r="F2480" s="2">
        <f t="shared" si="77"/>
        <v>33312</v>
      </c>
    </row>
    <row r="2481" spans="1:6" x14ac:dyDescent="0.15">
      <c r="A2481" s="1">
        <v>1677852689</v>
      </c>
      <c r="B2481" s="1">
        <f t="shared" si="76"/>
        <v>4605</v>
      </c>
      <c r="C2481" s="1">
        <v>24250</v>
      </c>
      <c r="D2481" s="1">
        <v>33312</v>
      </c>
      <c r="E2481" s="1">
        <v>33250</v>
      </c>
      <c r="F2481" s="2">
        <f t="shared" si="77"/>
        <v>33281</v>
      </c>
    </row>
    <row r="2482" spans="1:6" x14ac:dyDescent="0.15">
      <c r="A2482" s="1">
        <v>1677852691</v>
      </c>
      <c r="B2482" s="1">
        <f t="shared" si="76"/>
        <v>4607</v>
      </c>
      <c r="C2482" s="1">
        <v>24250</v>
      </c>
      <c r="D2482" s="1">
        <v>33312</v>
      </c>
      <c r="E2482" s="1">
        <v>33250</v>
      </c>
      <c r="F2482" s="2">
        <f t="shared" si="77"/>
        <v>33281</v>
      </c>
    </row>
    <row r="2483" spans="1:6" x14ac:dyDescent="0.15">
      <c r="A2483" s="1">
        <v>1677852692</v>
      </c>
      <c r="B2483" s="1">
        <f t="shared" si="76"/>
        <v>4608</v>
      </c>
      <c r="C2483" s="1">
        <v>24250</v>
      </c>
      <c r="D2483" s="1">
        <v>33312</v>
      </c>
      <c r="E2483" s="1">
        <v>33250</v>
      </c>
      <c r="F2483" s="2">
        <f t="shared" si="77"/>
        <v>33281</v>
      </c>
    </row>
    <row r="2484" spans="1:6" x14ac:dyDescent="0.15">
      <c r="A2484" s="1">
        <v>1677852694</v>
      </c>
      <c r="B2484" s="1">
        <f t="shared" si="76"/>
        <v>4610</v>
      </c>
      <c r="C2484" s="1">
        <v>24250</v>
      </c>
      <c r="D2484" s="1">
        <v>33312</v>
      </c>
      <c r="E2484" s="1">
        <v>33250</v>
      </c>
      <c r="F2484" s="2">
        <f t="shared" si="77"/>
        <v>33281</v>
      </c>
    </row>
    <row r="2485" spans="1:6" x14ac:dyDescent="0.15">
      <c r="A2485" s="1">
        <v>1677852696</v>
      </c>
      <c r="B2485" s="1">
        <f t="shared" si="76"/>
        <v>4612</v>
      </c>
      <c r="C2485" s="1">
        <v>24250</v>
      </c>
      <c r="D2485" s="1">
        <v>33312</v>
      </c>
      <c r="E2485" s="1">
        <v>33250</v>
      </c>
      <c r="F2485" s="2">
        <f t="shared" si="77"/>
        <v>33281</v>
      </c>
    </row>
    <row r="2486" spans="1:6" x14ac:dyDescent="0.15">
      <c r="A2486" s="1">
        <v>1677852698</v>
      </c>
      <c r="B2486" s="1">
        <f t="shared" si="76"/>
        <v>4614</v>
      </c>
      <c r="C2486" s="1">
        <v>24250</v>
      </c>
      <c r="D2486" s="1">
        <v>33312</v>
      </c>
      <c r="E2486" s="1">
        <v>33250</v>
      </c>
      <c r="F2486" s="2">
        <f t="shared" si="77"/>
        <v>33281</v>
      </c>
    </row>
    <row r="2487" spans="1:6" x14ac:dyDescent="0.15">
      <c r="A2487" s="1">
        <v>1677852700</v>
      </c>
      <c r="B2487" s="1">
        <f t="shared" si="76"/>
        <v>4616</v>
      </c>
      <c r="C2487" s="1">
        <v>24250</v>
      </c>
      <c r="D2487" s="1">
        <v>33312</v>
      </c>
      <c r="E2487" s="1">
        <v>33250</v>
      </c>
      <c r="F2487" s="2">
        <f t="shared" si="77"/>
        <v>33281</v>
      </c>
    </row>
    <row r="2488" spans="1:6" x14ac:dyDescent="0.15">
      <c r="A2488" s="1">
        <v>1677852702</v>
      </c>
      <c r="B2488" s="1">
        <f t="shared" si="76"/>
        <v>4618</v>
      </c>
      <c r="C2488" s="1">
        <v>24250</v>
      </c>
      <c r="D2488" s="1">
        <v>33312</v>
      </c>
      <c r="E2488" s="1">
        <v>33250</v>
      </c>
      <c r="F2488" s="2">
        <f t="shared" si="77"/>
        <v>33281</v>
      </c>
    </row>
    <row r="2489" spans="1:6" x14ac:dyDescent="0.15">
      <c r="A2489" s="1">
        <v>1677852704</v>
      </c>
      <c r="B2489" s="1">
        <f t="shared" si="76"/>
        <v>4620</v>
      </c>
      <c r="C2489" s="1">
        <v>24250</v>
      </c>
      <c r="D2489" s="1">
        <v>33312</v>
      </c>
      <c r="E2489" s="1">
        <v>33250</v>
      </c>
      <c r="F2489" s="2">
        <f t="shared" si="77"/>
        <v>33281</v>
      </c>
    </row>
    <row r="2490" spans="1:6" x14ac:dyDescent="0.15">
      <c r="A2490" s="1">
        <v>1677852705</v>
      </c>
      <c r="B2490" s="1">
        <f t="shared" si="76"/>
        <v>4621</v>
      </c>
      <c r="C2490" s="1">
        <v>24250</v>
      </c>
      <c r="D2490" s="1">
        <v>33312</v>
      </c>
      <c r="E2490" s="1">
        <v>33250</v>
      </c>
      <c r="F2490" s="2">
        <f t="shared" si="77"/>
        <v>33281</v>
      </c>
    </row>
    <row r="2491" spans="1:6" x14ac:dyDescent="0.15">
      <c r="A2491" s="1">
        <v>1677852707</v>
      </c>
      <c r="B2491" s="1">
        <f t="shared" si="76"/>
        <v>4623</v>
      </c>
      <c r="C2491" s="1">
        <v>24250</v>
      </c>
      <c r="D2491" s="1">
        <v>33312</v>
      </c>
      <c r="E2491" s="1">
        <v>33250</v>
      </c>
      <c r="F2491" s="2">
        <f t="shared" si="77"/>
        <v>33281</v>
      </c>
    </row>
    <row r="2492" spans="1:6" x14ac:dyDescent="0.15">
      <c r="A2492" s="1">
        <v>1677852709</v>
      </c>
      <c r="B2492" s="1">
        <f t="shared" si="76"/>
        <v>4625</v>
      </c>
      <c r="C2492" s="1">
        <v>24250</v>
      </c>
      <c r="D2492" s="1">
        <v>33312</v>
      </c>
      <c r="E2492" s="1">
        <v>33250</v>
      </c>
      <c r="F2492" s="2">
        <f t="shared" si="77"/>
        <v>33281</v>
      </c>
    </row>
    <row r="2493" spans="1:6" x14ac:dyDescent="0.15">
      <c r="A2493" s="1">
        <v>1677852711</v>
      </c>
      <c r="B2493" s="1">
        <f t="shared" si="76"/>
        <v>4627</v>
      </c>
      <c r="C2493" s="1">
        <v>24250</v>
      </c>
      <c r="D2493" s="1">
        <v>33312</v>
      </c>
      <c r="E2493" s="1">
        <v>33250</v>
      </c>
      <c r="F2493" s="2">
        <f t="shared" si="77"/>
        <v>33281</v>
      </c>
    </row>
    <row r="2494" spans="1:6" x14ac:dyDescent="0.15">
      <c r="A2494" s="1">
        <v>1677852713</v>
      </c>
      <c r="B2494" s="1">
        <f t="shared" si="76"/>
        <v>4629</v>
      </c>
      <c r="C2494" s="1">
        <v>24250</v>
      </c>
      <c r="D2494" s="1">
        <v>33312</v>
      </c>
      <c r="E2494" s="1">
        <v>33250</v>
      </c>
      <c r="F2494" s="2">
        <f t="shared" si="77"/>
        <v>33281</v>
      </c>
    </row>
    <row r="2495" spans="1:6" x14ac:dyDescent="0.15">
      <c r="A2495" s="1">
        <v>1677852715</v>
      </c>
      <c r="B2495" s="1">
        <f t="shared" si="76"/>
        <v>4631</v>
      </c>
      <c r="C2495" s="1">
        <v>24250</v>
      </c>
      <c r="D2495" s="1">
        <v>33312</v>
      </c>
      <c r="E2495" s="1">
        <v>33187</v>
      </c>
      <c r="F2495" s="2">
        <f t="shared" si="77"/>
        <v>33250</v>
      </c>
    </row>
    <row r="2496" spans="1:6" x14ac:dyDescent="0.15">
      <c r="A2496" s="1">
        <v>1677852717</v>
      </c>
      <c r="B2496" s="1">
        <f t="shared" si="76"/>
        <v>4633</v>
      </c>
      <c r="C2496" s="1">
        <v>24250</v>
      </c>
      <c r="D2496" s="1">
        <v>33312</v>
      </c>
      <c r="E2496" s="1">
        <v>33187</v>
      </c>
      <c r="F2496" s="2">
        <f t="shared" si="77"/>
        <v>33250</v>
      </c>
    </row>
    <row r="2497" spans="1:6" x14ac:dyDescent="0.15">
      <c r="A2497" s="1">
        <v>1677852718</v>
      </c>
      <c r="B2497" s="1">
        <f t="shared" si="76"/>
        <v>4634</v>
      </c>
      <c r="C2497" s="1">
        <v>24250</v>
      </c>
      <c r="D2497" s="1">
        <v>33312</v>
      </c>
      <c r="E2497" s="1">
        <v>33187</v>
      </c>
      <c r="F2497" s="2">
        <f t="shared" si="77"/>
        <v>33250</v>
      </c>
    </row>
    <row r="2498" spans="1:6" x14ac:dyDescent="0.15">
      <c r="A2498" s="1">
        <v>1677852720</v>
      </c>
      <c r="B2498" s="1">
        <f t="shared" si="76"/>
        <v>4636</v>
      </c>
      <c r="C2498" s="1">
        <v>24250</v>
      </c>
      <c r="D2498" s="1">
        <v>33312</v>
      </c>
      <c r="E2498" s="1">
        <v>33187</v>
      </c>
      <c r="F2498" s="2">
        <f t="shared" si="77"/>
        <v>33250</v>
      </c>
    </row>
    <row r="2499" spans="1:6" x14ac:dyDescent="0.15">
      <c r="A2499" s="1">
        <v>1677852722</v>
      </c>
      <c r="B2499" s="1">
        <f t="shared" ref="B2499:B2562" si="78">A2499-$A$2</f>
        <v>4638</v>
      </c>
      <c r="C2499" s="1">
        <v>24250</v>
      </c>
      <c r="D2499" s="1">
        <v>33312</v>
      </c>
      <c r="E2499" s="1">
        <v>33187</v>
      </c>
      <c r="F2499" s="2">
        <f t="shared" ref="F2499:F2562" si="79">ROUND((D2499+E2499)/2,0)</f>
        <v>33250</v>
      </c>
    </row>
    <row r="2500" spans="1:6" x14ac:dyDescent="0.15">
      <c r="A2500" s="1">
        <v>1677852724</v>
      </c>
      <c r="B2500" s="1">
        <f t="shared" si="78"/>
        <v>4640</v>
      </c>
      <c r="C2500" s="1">
        <v>24250</v>
      </c>
      <c r="D2500" s="1">
        <v>33312</v>
      </c>
      <c r="E2500" s="1">
        <v>33187</v>
      </c>
      <c r="F2500" s="2">
        <f t="shared" si="79"/>
        <v>33250</v>
      </c>
    </row>
    <row r="2501" spans="1:6" x14ac:dyDescent="0.15">
      <c r="A2501" s="1">
        <v>1677852726</v>
      </c>
      <c r="B2501" s="1">
        <f t="shared" si="78"/>
        <v>4642</v>
      </c>
      <c r="C2501" s="1">
        <v>24250</v>
      </c>
      <c r="D2501" s="1">
        <v>33312</v>
      </c>
      <c r="E2501" s="1">
        <v>33187</v>
      </c>
      <c r="F2501" s="2">
        <f t="shared" si="79"/>
        <v>33250</v>
      </c>
    </row>
    <row r="2502" spans="1:6" x14ac:dyDescent="0.15">
      <c r="A2502" s="1">
        <v>1677852728</v>
      </c>
      <c r="B2502" s="1">
        <f t="shared" si="78"/>
        <v>4644</v>
      </c>
      <c r="C2502" s="1">
        <v>24250</v>
      </c>
      <c r="D2502" s="1">
        <v>33312</v>
      </c>
      <c r="E2502" s="1">
        <v>33187</v>
      </c>
      <c r="F2502" s="2">
        <f t="shared" si="79"/>
        <v>33250</v>
      </c>
    </row>
    <row r="2503" spans="1:6" x14ac:dyDescent="0.15">
      <c r="A2503" s="1">
        <v>1677852730</v>
      </c>
      <c r="B2503" s="1">
        <f t="shared" si="78"/>
        <v>4646</v>
      </c>
      <c r="C2503" s="1">
        <v>24250</v>
      </c>
      <c r="D2503" s="1">
        <v>33312</v>
      </c>
      <c r="E2503" s="1">
        <v>33187</v>
      </c>
      <c r="F2503" s="2">
        <f t="shared" si="79"/>
        <v>33250</v>
      </c>
    </row>
    <row r="2504" spans="1:6" x14ac:dyDescent="0.15">
      <c r="A2504" s="1">
        <v>1677852731</v>
      </c>
      <c r="B2504" s="1">
        <f t="shared" si="78"/>
        <v>4647</v>
      </c>
      <c r="C2504" s="1">
        <v>24250</v>
      </c>
      <c r="D2504" s="1">
        <v>33312</v>
      </c>
      <c r="E2504" s="1">
        <v>33187</v>
      </c>
      <c r="F2504" s="2">
        <f t="shared" si="79"/>
        <v>33250</v>
      </c>
    </row>
    <row r="2505" spans="1:6" x14ac:dyDescent="0.15">
      <c r="A2505" s="1">
        <v>1677852733</v>
      </c>
      <c r="B2505" s="1">
        <f t="shared" si="78"/>
        <v>4649</v>
      </c>
      <c r="C2505" s="1">
        <v>24250</v>
      </c>
      <c r="D2505" s="1">
        <v>33312</v>
      </c>
      <c r="E2505" s="1">
        <v>33187</v>
      </c>
      <c r="F2505" s="2">
        <f t="shared" si="79"/>
        <v>33250</v>
      </c>
    </row>
    <row r="2506" spans="1:6" x14ac:dyDescent="0.15">
      <c r="A2506" s="1">
        <v>1677852735</v>
      </c>
      <c r="B2506" s="1">
        <f t="shared" si="78"/>
        <v>4651</v>
      </c>
      <c r="C2506" s="1">
        <v>24250</v>
      </c>
      <c r="D2506" s="1">
        <v>33312</v>
      </c>
      <c r="E2506" s="1">
        <v>33187</v>
      </c>
      <c r="F2506" s="2">
        <f t="shared" si="79"/>
        <v>33250</v>
      </c>
    </row>
    <row r="2507" spans="1:6" x14ac:dyDescent="0.15">
      <c r="A2507" s="1">
        <v>1677852737</v>
      </c>
      <c r="B2507" s="1">
        <f t="shared" si="78"/>
        <v>4653</v>
      </c>
      <c r="C2507" s="1">
        <v>24250</v>
      </c>
      <c r="D2507" s="1">
        <v>33312</v>
      </c>
      <c r="E2507" s="1">
        <v>33125</v>
      </c>
      <c r="F2507" s="2">
        <f t="shared" si="79"/>
        <v>33219</v>
      </c>
    </row>
    <row r="2508" spans="1:6" x14ac:dyDescent="0.15">
      <c r="A2508" s="1">
        <v>1677852739</v>
      </c>
      <c r="B2508" s="1">
        <f t="shared" si="78"/>
        <v>4655</v>
      </c>
      <c r="C2508" s="1">
        <v>24250</v>
      </c>
      <c r="D2508" s="1">
        <v>33312</v>
      </c>
      <c r="E2508" s="1">
        <v>33125</v>
      </c>
      <c r="F2508" s="2">
        <f t="shared" si="79"/>
        <v>33219</v>
      </c>
    </row>
    <row r="2509" spans="1:6" x14ac:dyDescent="0.15">
      <c r="A2509" s="1">
        <v>1677852741</v>
      </c>
      <c r="B2509" s="1">
        <f t="shared" si="78"/>
        <v>4657</v>
      </c>
      <c r="C2509" s="1">
        <v>24250</v>
      </c>
      <c r="D2509" s="1">
        <v>33312</v>
      </c>
      <c r="E2509" s="1">
        <v>33125</v>
      </c>
      <c r="F2509" s="2">
        <f t="shared" si="79"/>
        <v>33219</v>
      </c>
    </row>
    <row r="2510" spans="1:6" x14ac:dyDescent="0.15">
      <c r="A2510" s="1">
        <v>1677852743</v>
      </c>
      <c r="B2510" s="1">
        <f t="shared" si="78"/>
        <v>4659</v>
      </c>
      <c r="C2510" s="1">
        <v>24250</v>
      </c>
      <c r="D2510" s="1">
        <v>33312</v>
      </c>
      <c r="E2510" s="1">
        <v>33125</v>
      </c>
      <c r="F2510" s="2">
        <f t="shared" si="79"/>
        <v>33219</v>
      </c>
    </row>
    <row r="2511" spans="1:6" x14ac:dyDescent="0.15">
      <c r="A2511" s="1">
        <v>1677852744</v>
      </c>
      <c r="B2511" s="1">
        <f t="shared" si="78"/>
        <v>4660</v>
      </c>
      <c r="C2511" s="1">
        <v>24250</v>
      </c>
      <c r="D2511" s="1">
        <v>33312</v>
      </c>
      <c r="E2511" s="1">
        <v>33125</v>
      </c>
      <c r="F2511" s="2">
        <f t="shared" si="79"/>
        <v>33219</v>
      </c>
    </row>
    <row r="2512" spans="1:6" x14ac:dyDescent="0.15">
      <c r="A2512" s="1">
        <v>1677852746</v>
      </c>
      <c r="B2512" s="1">
        <f t="shared" si="78"/>
        <v>4662</v>
      </c>
      <c r="C2512" s="1">
        <v>24250</v>
      </c>
      <c r="D2512" s="1">
        <v>33312</v>
      </c>
      <c r="E2512" s="1">
        <v>33125</v>
      </c>
      <c r="F2512" s="2">
        <f t="shared" si="79"/>
        <v>33219</v>
      </c>
    </row>
    <row r="2513" spans="1:6" x14ac:dyDescent="0.15">
      <c r="A2513" s="1">
        <v>1677852748</v>
      </c>
      <c r="B2513" s="1">
        <f t="shared" si="78"/>
        <v>4664</v>
      </c>
      <c r="C2513" s="1">
        <v>24250</v>
      </c>
      <c r="D2513" s="1">
        <v>33312</v>
      </c>
      <c r="E2513" s="1">
        <v>33125</v>
      </c>
      <c r="F2513" s="2">
        <f t="shared" si="79"/>
        <v>33219</v>
      </c>
    </row>
    <row r="2514" spans="1:6" x14ac:dyDescent="0.15">
      <c r="A2514" s="1">
        <v>1677852750</v>
      </c>
      <c r="B2514" s="1">
        <f t="shared" si="78"/>
        <v>4666</v>
      </c>
      <c r="C2514" s="1">
        <v>24250</v>
      </c>
      <c r="D2514" s="1">
        <v>33312</v>
      </c>
      <c r="E2514" s="1">
        <v>33125</v>
      </c>
      <c r="F2514" s="2">
        <f t="shared" si="79"/>
        <v>33219</v>
      </c>
    </row>
    <row r="2515" spans="1:6" x14ac:dyDescent="0.15">
      <c r="A2515" s="1">
        <v>1677852752</v>
      </c>
      <c r="B2515" s="1">
        <f t="shared" si="78"/>
        <v>4668</v>
      </c>
      <c r="C2515" s="1">
        <v>24250</v>
      </c>
      <c r="D2515" s="1">
        <v>33312</v>
      </c>
      <c r="E2515" s="1">
        <v>33125</v>
      </c>
      <c r="F2515" s="2">
        <f t="shared" si="79"/>
        <v>33219</v>
      </c>
    </row>
    <row r="2516" spans="1:6" x14ac:dyDescent="0.15">
      <c r="A2516" s="1">
        <v>1677852754</v>
      </c>
      <c r="B2516" s="1">
        <f t="shared" si="78"/>
        <v>4670</v>
      </c>
      <c r="C2516" s="1">
        <v>24250</v>
      </c>
      <c r="D2516" s="1">
        <v>33312</v>
      </c>
      <c r="E2516" s="1">
        <v>33125</v>
      </c>
      <c r="F2516" s="2">
        <f t="shared" si="79"/>
        <v>33219</v>
      </c>
    </row>
    <row r="2517" spans="1:6" x14ac:dyDescent="0.15">
      <c r="A2517" s="1">
        <v>1677852756</v>
      </c>
      <c r="B2517" s="1">
        <f t="shared" si="78"/>
        <v>4672</v>
      </c>
      <c r="C2517" s="1">
        <v>24250</v>
      </c>
      <c r="D2517" s="1">
        <v>33312</v>
      </c>
      <c r="E2517" s="1">
        <v>33125</v>
      </c>
      <c r="F2517" s="2">
        <f t="shared" si="79"/>
        <v>33219</v>
      </c>
    </row>
    <row r="2518" spans="1:6" x14ac:dyDescent="0.15">
      <c r="A2518" s="1">
        <v>1677852757</v>
      </c>
      <c r="B2518" s="1">
        <f t="shared" si="78"/>
        <v>4673</v>
      </c>
      <c r="C2518" s="1">
        <v>24250</v>
      </c>
      <c r="D2518" s="1">
        <v>33312</v>
      </c>
      <c r="E2518" s="1">
        <v>33125</v>
      </c>
      <c r="F2518" s="2">
        <f t="shared" si="79"/>
        <v>33219</v>
      </c>
    </row>
    <row r="2519" spans="1:6" x14ac:dyDescent="0.15">
      <c r="A2519" s="1">
        <v>1677852759</v>
      </c>
      <c r="B2519" s="1">
        <f t="shared" si="78"/>
        <v>4675</v>
      </c>
      <c r="C2519" s="1">
        <v>24250</v>
      </c>
      <c r="D2519" s="1">
        <v>33312</v>
      </c>
      <c r="E2519" s="1">
        <v>33125</v>
      </c>
      <c r="F2519" s="2">
        <f t="shared" si="79"/>
        <v>33219</v>
      </c>
    </row>
    <row r="2520" spans="1:6" x14ac:dyDescent="0.15">
      <c r="A2520" s="1">
        <v>1677852761</v>
      </c>
      <c r="B2520" s="1">
        <f t="shared" si="78"/>
        <v>4677</v>
      </c>
      <c r="C2520" s="1">
        <v>24250</v>
      </c>
      <c r="D2520" s="1">
        <v>33312</v>
      </c>
      <c r="E2520" s="1">
        <v>33125</v>
      </c>
      <c r="F2520" s="2">
        <f t="shared" si="79"/>
        <v>33219</v>
      </c>
    </row>
    <row r="2521" spans="1:6" x14ac:dyDescent="0.15">
      <c r="A2521" s="1">
        <v>1677852763</v>
      </c>
      <c r="B2521" s="1">
        <f t="shared" si="78"/>
        <v>4679</v>
      </c>
      <c r="C2521" s="1">
        <v>24250</v>
      </c>
      <c r="D2521" s="1">
        <v>33312</v>
      </c>
      <c r="E2521" s="1">
        <v>33125</v>
      </c>
      <c r="F2521" s="2">
        <f t="shared" si="79"/>
        <v>33219</v>
      </c>
    </row>
    <row r="2522" spans="1:6" x14ac:dyDescent="0.15">
      <c r="A2522" s="1">
        <v>1677852765</v>
      </c>
      <c r="B2522" s="1">
        <f t="shared" si="78"/>
        <v>4681</v>
      </c>
      <c r="C2522" s="1">
        <v>24250</v>
      </c>
      <c r="D2522" s="1">
        <v>33312</v>
      </c>
      <c r="E2522" s="1">
        <v>33125</v>
      </c>
      <c r="F2522" s="2">
        <f t="shared" si="79"/>
        <v>33219</v>
      </c>
    </row>
    <row r="2523" spans="1:6" x14ac:dyDescent="0.15">
      <c r="A2523" s="1">
        <v>1677852767</v>
      </c>
      <c r="B2523" s="1">
        <f t="shared" si="78"/>
        <v>4683</v>
      </c>
      <c r="C2523" s="1">
        <v>24250</v>
      </c>
      <c r="D2523" s="1">
        <v>33312</v>
      </c>
      <c r="E2523" s="1">
        <v>33125</v>
      </c>
      <c r="F2523" s="2">
        <f t="shared" si="79"/>
        <v>33219</v>
      </c>
    </row>
    <row r="2524" spans="1:6" x14ac:dyDescent="0.15">
      <c r="A2524" s="1">
        <v>1677852769</v>
      </c>
      <c r="B2524" s="1">
        <f t="shared" si="78"/>
        <v>4685</v>
      </c>
      <c r="C2524" s="1">
        <v>24250</v>
      </c>
      <c r="D2524" s="1">
        <v>33312</v>
      </c>
      <c r="E2524" s="1">
        <v>33125</v>
      </c>
      <c r="F2524" s="2">
        <f t="shared" si="79"/>
        <v>33219</v>
      </c>
    </row>
    <row r="2525" spans="1:6" x14ac:dyDescent="0.15">
      <c r="A2525" s="1">
        <v>1677852770</v>
      </c>
      <c r="B2525" s="1">
        <f t="shared" si="78"/>
        <v>4686</v>
      </c>
      <c r="C2525" s="1">
        <v>24250</v>
      </c>
      <c r="D2525" s="1">
        <v>33250</v>
      </c>
      <c r="E2525" s="1">
        <v>33125</v>
      </c>
      <c r="F2525" s="2">
        <f t="shared" si="79"/>
        <v>33188</v>
      </c>
    </row>
    <row r="2526" spans="1:6" x14ac:dyDescent="0.15">
      <c r="A2526" s="1">
        <v>1677852772</v>
      </c>
      <c r="B2526" s="1">
        <f t="shared" si="78"/>
        <v>4688</v>
      </c>
      <c r="C2526" s="1">
        <v>24250</v>
      </c>
      <c r="D2526" s="1">
        <v>33250</v>
      </c>
      <c r="E2526" s="1">
        <v>33062</v>
      </c>
      <c r="F2526" s="2">
        <f t="shared" si="79"/>
        <v>33156</v>
      </c>
    </row>
    <row r="2527" spans="1:6" x14ac:dyDescent="0.15">
      <c r="A2527" s="1">
        <v>1677852774</v>
      </c>
      <c r="B2527" s="1">
        <f t="shared" si="78"/>
        <v>4690</v>
      </c>
      <c r="C2527" s="1">
        <v>24250</v>
      </c>
      <c r="D2527" s="1">
        <v>33250</v>
      </c>
      <c r="E2527" s="1">
        <v>33062</v>
      </c>
      <c r="F2527" s="2">
        <f t="shared" si="79"/>
        <v>33156</v>
      </c>
    </row>
    <row r="2528" spans="1:6" x14ac:dyDescent="0.15">
      <c r="A2528" s="1">
        <v>1677852776</v>
      </c>
      <c r="B2528" s="1">
        <f t="shared" si="78"/>
        <v>4692</v>
      </c>
      <c r="C2528" s="1">
        <v>24250</v>
      </c>
      <c r="D2528" s="1">
        <v>33250</v>
      </c>
      <c r="E2528" s="1">
        <v>33062</v>
      </c>
      <c r="F2528" s="2">
        <f t="shared" si="79"/>
        <v>33156</v>
      </c>
    </row>
    <row r="2529" spans="1:6" x14ac:dyDescent="0.15">
      <c r="A2529" s="1">
        <v>1677852778</v>
      </c>
      <c r="B2529" s="1">
        <f t="shared" si="78"/>
        <v>4694</v>
      </c>
      <c r="C2529" s="1">
        <v>24250</v>
      </c>
      <c r="D2529" s="1">
        <v>33250</v>
      </c>
      <c r="E2529" s="1">
        <v>33062</v>
      </c>
      <c r="F2529" s="2">
        <f t="shared" si="79"/>
        <v>33156</v>
      </c>
    </row>
    <row r="2530" spans="1:6" x14ac:dyDescent="0.15">
      <c r="A2530" s="1">
        <v>1677852780</v>
      </c>
      <c r="B2530" s="1">
        <f t="shared" si="78"/>
        <v>4696</v>
      </c>
      <c r="C2530" s="1">
        <v>24250</v>
      </c>
      <c r="D2530" s="1">
        <v>33250</v>
      </c>
      <c r="E2530" s="1">
        <v>33062</v>
      </c>
      <c r="F2530" s="2">
        <f t="shared" si="79"/>
        <v>33156</v>
      </c>
    </row>
    <row r="2531" spans="1:6" x14ac:dyDescent="0.15">
      <c r="A2531" s="1">
        <v>1677852782</v>
      </c>
      <c r="B2531" s="1">
        <f t="shared" si="78"/>
        <v>4698</v>
      </c>
      <c r="C2531" s="1">
        <v>24250</v>
      </c>
      <c r="D2531" s="1">
        <v>33187</v>
      </c>
      <c r="E2531" s="1">
        <v>33062</v>
      </c>
      <c r="F2531" s="2">
        <f t="shared" si="79"/>
        <v>33125</v>
      </c>
    </row>
    <row r="2532" spans="1:6" x14ac:dyDescent="0.15">
      <c r="A2532" s="1">
        <v>1677852784</v>
      </c>
      <c r="B2532" s="1">
        <f t="shared" si="78"/>
        <v>4700</v>
      </c>
      <c r="C2532" s="1">
        <v>24250</v>
      </c>
      <c r="D2532" s="1">
        <v>33187</v>
      </c>
      <c r="E2532" s="1">
        <v>33062</v>
      </c>
      <c r="F2532" s="2">
        <f t="shared" si="79"/>
        <v>33125</v>
      </c>
    </row>
    <row r="2533" spans="1:6" x14ac:dyDescent="0.15">
      <c r="A2533" s="1">
        <v>1677852785</v>
      </c>
      <c r="B2533" s="1">
        <f t="shared" si="78"/>
        <v>4701</v>
      </c>
      <c r="C2533" s="1">
        <v>24250</v>
      </c>
      <c r="D2533" s="1">
        <v>33187</v>
      </c>
      <c r="E2533" s="1">
        <v>33062</v>
      </c>
      <c r="F2533" s="2">
        <f t="shared" si="79"/>
        <v>33125</v>
      </c>
    </row>
    <row r="2534" spans="1:6" x14ac:dyDescent="0.15">
      <c r="A2534" s="1">
        <v>1677852787</v>
      </c>
      <c r="B2534" s="1">
        <f t="shared" si="78"/>
        <v>4703</v>
      </c>
      <c r="C2534" s="1">
        <v>24250</v>
      </c>
      <c r="D2534" s="1">
        <v>33187</v>
      </c>
      <c r="E2534" s="1">
        <v>33062</v>
      </c>
      <c r="F2534" s="2">
        <f t="shared" si="79"/>
        <v>33125</v>
      </c>
    </row>
    <row r="2535" spans="1:6" x14ac:dyDescent="0.15">
      <c r="A2535" s="1">
        <v>1677852789</v>
      </c>
      <c r="B2535" s="1">
        <f t="shared" si="78"/>
        <v>4705</v>
      </c>
      <c r="C2535" s="1">
        <v>24250</v>
      </c>
      <c r="D2535" s="1">
        <v>33187</v>
      </c>
      <c r="E2535" s="1">
        <v>33062</v>
      </c>
      <c r="F2535" s="2">
        <f t="shared" si="79"/>
        <v>33125</v>
      </c>
    </row>
    <row r="2536" spans="1:6" x14ac:dyDescent="0.15">
      <c r="A2536" s="1">
        <v>1677852791</v>
      </c>
      <c r="B2536" s="1">
        <f t="shared" si="78"/>
        <v>4707</v>
      </c>
      <c r="C2536" s="1">
        <v>24250</v>
      </c>
      <c r="D2536" s="1">
        <v>33187</v>
      </c>
      <c r="E2536" s="1">
        <v>33062</v>
      </c>
      <c r="F2536" s="2">
        <f t="shared" si="79"/>
        <v>33125</v>
      </c>
    </row>
    <row r="2537" spans="1:6" x14ac:dyDescent="0.15">
      <c r="A2537" s="1">
        <v>1677852793</v>
      </c>
      <c r="B2537" s="1">
        <f t="shared" si="78"/>
        <v>4709</v>
      </c>
      <c r="C2537" s="1">
        <v>24250</v>
      </c>
      <c r="D2537" s="1">
        <v>33187</v>
      </c>
      <c r="E2537" s="1">
        <v>33062</v>
      </c>
      <c r="F2537" s="2">
        <f t="shared" si="79"/>
        <v>33125</v>
      </c>
    </row>
    <row r="2538" spans="1:6" x14ac:dyDescent="0.15">
      <c r="A2538" s="1">
        <v>1677852795</v>
      </c>
      <c r="B2538" s="1">
        <f t="shared" si="78"/>
        <v>4711</v>
      </c>
      <c r="C2538" s="1">
        <v>24250</v>
      </c>
      <c r="D2538" s="1">
        <v>33187</v>
      </c>
      <c r="E2538" s="1">
        <v>33062</v>
      </c>
      <c r="F2538" s="2">
        <f t="shared" si="79"/>
        <v>33125</v>
      </c>
    </row>
    <row r="2539" spans="1:6" x14ac:dyDescent="0.15">
      <c r="A2539" s="1">
        <v>1677852797</v>
      </c>
      <c r="B2539" s="1">
        <f t="shared" si="78"/>
        <v>4713</v>
      </c>
      <c r="C2539" s="1">
        <v>24250</v>
      </c>
      <c r="D2539" s="1">
        <v>33187</v>
      </c>
      <c r="E2539" s="1">
        <v>33062</v>
      </c>
      <c r="F2539" s="2">
        <f t="shared" si="79"/>
        <v>33125</v>
      </c>
    </row>
    <row r="2540" spans="1:6" x14ac:dyDescent="0.15">
      <c r="A2540" s="1">
        <v>1677852798</v>
      </c>
      <c r="B2540" s="1">
        <f t="shared" si="78"/>
        <v>4714</v>
      </c>
      <c r="C2540" s="1">
        <v>24250</v>
      </c>
      <c r="D2540" s="1">
        <v>33187</v>
      </c>
      <c r="E2540" s="1">
        <v>33062</v>
      </c>
      <c r="F2540" s="2">
        <f t="shared" si="79"/>
        <v>33125</v>
      </c>
    </row>
    <row r="2541" spans="1:6" x14ac:dyDescent="0.15">
      <c r="A2541" s="1">
        <v>1677852800</v>
      </c>
      <c r="B2541" s="1">
        <f t="shared" si="78"/>
        <v>4716</v>
      </c>
      <c r="C2541" s="1">
        <v>24250</v>
      </c>
      <c r="D2541" s="1">
        <v>33187</v>
      </c>
      <c r="E2541" s="1">
        <v>33062</v>
      </c>
      <c r="F2541" s="2">
        <f t="shared" si="79"/>
        <v>33125</v>
      </c>
    </row>
    <row r="2542" spans="1:6" x14ac:dyDescent="0.15">
      <c r="A2542" s="1">
        <v>1677852802</v>
      </c>
      <c r="B2542" s="1">
        <f t="shared" si="78"/>
        <v>4718</v>
      </c>
      <c r="C2542" s="1">
        <v>24250</v>
      </c>
      <c r="D2542" s="1">
        <v>33187</v>
      </c>
      <c r="E2542" s="1">
        <v>33062</v>
      </c>
      <c r="F2542" s="2">
        <f t="shared" si="79"/>
        <v>33125</v>
      </c>
    </row>
    <row r="2543" spans="1:6" x14ac:dyDescent="0.15">
      <c r="A2543" s="1">
        <v>1677852804</v>
      </c>
      <c r="B2543" s="1">
        <f t="shared" si="78"/>
        <v>4720</v>
      </c>
      <c r="C2543" s="1">
        <v>24250</v>
      </c>
      <c r="D2543" s="1">
        <v>33187</v>
      </c>
      <c r="E2543" s="1">
        <v>33062</v>
      </c>
      <c r="F2543" s="2">
        <f t="shared" si="79"/>
        <v>33125</v>
      </c>
    </row>
    <row r="2544" spans="1:6" x14ac:dyDescent="0.15">
      <c r="A2544" s="1">
        <v>1677852806</v>
      </c>
      <c r="B2544" s="1">
        <f t="shared" si="78"/>
        <v>4722</v>
      </c>
      <c r="C2544" s="1">
        <v>24250</v>
      </c>
      <c r="D2544" s="1">
        <v>33187</v>
      </c>
      <c r="E2544" s="1">
        <v>33062</v>
      </c>
      <c r="F2544" s="2">
        <f t="shared" si="79"/>
        <v>33125</v>
      </c>
    </row>
    <row r="2545" spans="1:6" x14ac:dyDescent="0.15">
      <c r="A2545" s="1">
        <v>1677852808</v>
      </c>
      <c r="B2545" s="1">
        <f t="shared" si="78"/>
        <v>4724</v>
      </c>
      <c r="C2545" s="1">
        <v>24250</v>
      </c>
      <c r="D2545" s="1">
        <v>33187</v>
      </c>
      <c r="E2545" s="1">
        <v>33062</v>
      </c>
      <c r="F2545" s="2">
        <f t="shared" si="79"/>
        <v>33125</v>
      </c>
    </row>
    <row r="2546" spans="1:6" x14ac:dyDescent="0.15">
      <c r="A2546" s="1">
        <v>1677852810</v>
      </c>
      <c r="B2546" s="1">
        <f t="shared" si="78"/>
        <v>4726</v>
      </c>
      <c r="C2546" s="1">
        <v>24250</v>
      </c>
      <c r="D2546" s="1">
        <v>33187</v>
      </c>
      <c r="E2546" s="1">
        <v>33000</v>
      </c>
      <c r="F2546" s="2">
        <f t="shared" si="79"/>
        <v>33094</v>
      </c>
    </row>
    <row r="2547" spans="1:6" x14ac:dyDescent="0.15">
      <c r="A2547" s="1">
        <v>1677852811</v>
      </c>
      <c r="B2547" s="1">
        <f t="shared" si="78"/>
        <v>4727</v>
      </c>
      <c r="C2547" s="1">
        <v>24250</v>
      </c>
      <c r="D2547" s="1">
        <v>33187</v>
      </c>
      <c r="E2547" s="1">
        <v>33000</v>
      </c>
      <c r="F2547" s="2">
        <f t="shared" si="79"/>
        <v>33094</v>
      </c>
    </row>
    <row r="2548" spans="1:6" x14ac:dyDescent="0.15">
      <c r="A2548" s="1">
        <v>1677852813</v>
      </c>
      <c r="B2548" s="1">
        <f t="shared" si="78"/>
        <v>4729</v>
      </c>
      <c r="C2548" s="1">
        <v>24250</v>
      </c>
      <c r="D2548" s="1">
        <v>33125</v>
      </c>
      <c r="E2548" s="1">
        <v>33000</v>
      </c>
      <c r="F2548" s="2">
        <f t="shared" si="79"/>
        <v>33063</v>
      </c>
    </row>
    <row r="2549" spans="1:6" x14ac:dyDescent="0.15">
      <c r="A2549" s="1">
        <v>1677852815</v>
      </c>
      <c r="B2549" s="1">
        <f t="shared" si="78"/>
        <v>4731</v>
      </c>
      <c r="C2549" s="1">
        <v>24250</v>
      </c>
      <c r="D2549" s="1">
        <v>33187</v>
      </c>
      <c r="E2549" s="1">
        <v>33000</v>
      </c>
      <c r="F2549" s="2">
        <f t="shared" si="79"/>
        <v>33094</v>
      </c>
    </row>
    <row r="2550" spans="1:6" x14ac:dyDescent="0.15">
      <c r="A2550" s="1">
        <v>1677852817</v>
      </c>
      <c r="B2550" s="1">
        <f t="shared" si="78"/>
        <v>4733</v>
      </c>
      <c r="C2550" s="1">
        <v>24250</v>
      </c>
      <c r="D2550" s="1">
        <v>33187</v>
      </c>
      <c r="E2550" s="1">
        <v>33000</v>
      </c>
      <c r="F2550" s="2">
        <f t="shared" si="79"/>
        <v>33094</v>
      </c>
    </row>
    <row r="2551" spans="1:6" x14ac:dyDescent="0.15">
      <c r="A2551" s="1">
        <v>1677852819</v>
      </c>
      <c r="B2551" s="1">
        <f t="shared" si="78"/>
        <v>4735</v>
      </c>
      <c r="C2551" s="1">
        <v>24250</v>
      </c>
      <c r="D2551" s="1">
        <v>33187</v>
      </c>
      <c r="E2551" s="1">
        <v>33000</v>
      </c>
      <c r="F2551" s="2">
        <f t="shared" si="79"/>
        <v>33094</v>
      </c>
    </row>
    <row r="2552" spans="1:6" x14ac:dyDescent="0.15">
      <c r="A2552" s="1">
        <v>1677852821</v>
      </c>
      <c r="B2552" s="1">
        <f t="shared" si="78"/>
        <v>4737</v>
      </c>
      <c r="C2552" s="1">
        <v>24250</v>
      </c>
      <c r="D2552" s="1">
        <v>33125</v>
      </c>
      <c r="E2552" s="1">
        <v>33000</v>
      </c>
      <c r="F2552" s="2">
        <f t="shared" si="79"/>
        <v>33063</v>
      </c>
    </row>
    <row r="2553" spans="1:6" x14ac:dyDescent="0.15">
      <c r="A2553" s="1">
        <v>1677852823</v>
      </c>
      <c r="B2553" s="1">
        <f t="shared" si="78"/>
        <v>4739</v>
      </c>
      <c r="C2553" s="1">
        <v>24250</v>
      </c>
      <c r="D2553" s="1">
        <v>33187</v>
      </c>
      <c r="E2553" s="1">
        <v>33000</v>
      </c>
      <c r="F2553" s="2">
        <f t="shared" si="79"/>
        <v>33094</v>
      </c>
    </row>
    <row r="2554" spans="1:6" x14ac:dyDescent="0.15">
      <c r="A2554" s="1">
        <v>1677852825</v>
      </c>
      <c r="B2554" s="1">
        <f t="shared" si="78"/>
        <v>4741</v>
      </c>
      <c r="C2554" s="1">
        <v>24250</v>
      </c>
      <c r="D2554" s="1">
        <v>33125</v>
      </c>
      <c r="E2554" s="1">
        <v>33000</v>
      </c>
      <c r="F2554" s="2">
        <f t="shared" si="79"/>
        <v>33063</v>
      </c>
    </row>
    <row r="2555" spans="1:6" x14ac:dyDescent="0.15">
      <c r="A2555" s="1">
        <v>1677852826</v>
      </c>
      <c r="B2555" s="1">
        <f t="shared" si="78"/>
        <v>4742</v>
      </c>
      <c r="C2555" s="1">
        <v>24250</v>
      </c>
      <c r="D2555" s="1">
        <v>33125</v>
      </c>
      <c r="E2555" s="1">
        <v>33000</v>
      </c>
      <c r="F2555" s="2">
        <f t="shared" si="79"/>
        <v>33063</v>
      </c>
    </row>
    <row r="2556" spans="1:6" x14ac:dyDescent="0.15">
      <c r="A2556" s="1">
        <v>1677852828</v>
      </c>
      <c r="B2556" s="1">
        <f t="shared" si="78"/>
        <v>4744</v>
      </c>
      <c r="C2556" s="1">
        <v>24250</v>
      </c>
      <c r="D2556" s="1">
        <v>33125</v>
      </c>
      <c r="E2556" s="1">
        <v>33000</v>
      </c>
      <c r="F2556" s="2">
        <f t="shared" si="79"/>
        <v>33063</v>
      </c>
    </row>
    <row r="2557" spans="1:6" x14ac:dyDescent="0.15">
      <c r="A2557" s="1">
        <v>1677852830</v>
      </c>
      <c r="B2557" s="1">
        <f t="shared" si="78"/>
        <v>4746</v>
      </c>
      <c r="C2557" s="1">
        <v>24250</v>
      </c>
      <c r="D2557" s="1">
        <v>33125</v>
      </c>
      <c r="E2557" s="1">
        <v>33000</v>
      </c>
      <c r="F2557" s="2">
        <f t="shared" si="79"/>
        <v>33063</v>
      </c>
    </row>
    <row r="2558" spans="1:6" x14ac:dyDescent="0.15">
      <c r="A2558" s="1">
        <v>1677852832</v>
      </c>
      <c r="B2558" s="1">
        <f t="shared" si="78"/>
        <v>4748</v>
      </c>
      <c r="C2558" s="1">
        <v>24250</v>
      </c>
      <c r="D2558" s="1">
        <v>33125</v>
      </c>
      <c r="E2558" s="1">
        <v>33000</v>
      </c>
      <c r="F2558" s="2">
        <f t="shared" si="79"/>
        <v>33063</v>
      </c>
    </row>
    <row r="2559" spans="1:6" x14ac:dyDescent="0.15">
      <c r="A2559" s="1">
        <v>1677852834</v>
      </c>
      <c r="B2559" s="1">
        <f t="shared" si="78"/>
        <v>4750</v>
      </c>
      <c r="C2559" s="1">
        <v>24250</v>
      </c>
      <c r="D2559" s="1">
        <v>33125</v>
      </c>
      <c r="E2559" s="1">
        <v>33000</v>
      </c>
      <c r="F2559" s="2">
        <f t="shared" si="79"/>
        <v>33063</v>
      </c>
    </row>
    <row r="2560" spans="1:6" x14ac:dyDescent="0.15">
      <c r="A2560" s="1">
        <v>1677852836</v>
      </c>
      <c r="B2560" s="1">
        <f t="shared" si="78"/>
        <v>4752</v>
      </c>
      <c r="C2560" s="1">
        <v>24250</v>
      </c>
      <c r="D2560" s="1">
        <v>33125</v>
      </c>
      <c r="E2560" s="1">
        <v>33000</v>
      </c>
      <c r="F2560" s="2">
        <f t="shared" si="79"/>
        <v>33063</v>
      </c>
    </row>
    <row r="2561" spans="1:6" x14ac:dyDescent="0.15">
      <c r="A2561" s="1">
        <v>1677852838</v>
      </c>
      <c r="B2561" s="1">
        <f t="shared" si="78"/>
        <v>4754</v>
      </c>
      <c r="C2561" s="1">
        <v>24250</v>
      </c>
      <c r="D2561" s="1">
        <v>33125</v>
      </c>
      <c r="E2561" s="1">
        <v>33000</v>
      </c>
      <c r="F2561" s="2">
        <f t="shared" si="79"/>
        <v>33063</v>
      </c>
    </row>
    <row r="2562" spans="1:6" x14ac:dyDescent="0.15">
      <c r="A2562" s="1">
        <v>1677852839</v>
      </c>
      <c r="B2562" s="1">
        <f t="shared" si="78"/>
        <v>4755</v>
      </c>
      <c r="C2562" s="1">
        <v>24250</v>
      </c>
      <c r="D2562" s="1">
        <v>33125</v>
      </c>
      <c r="E2562" s="1">
        <v>33000</v>
      </c>
      <c r="F2562" s="2">
        <f t="shared" si="79"/>
        <v>33063</v>
      </c>
    </row>
    <row r="2563" spans="1:6" x14ac:dyDescent="0.15">
      <c r="A2563" s="1">
        <v>1677852841</v>
      </c>
      <c r="B2563" s="1">
        <f t="shared" ref="B2563:B2626" si="80">A2563-$A$2</f>
        <v>4757</v>
      </c>
      <c r="C2563" s="1">
        <v>24250</v>
      </c>
      <c r="D2563" s="1">
        <v>33125</v>
      </c>
      <c r="E2563" s="1">
        <v>33000</v>
      </c>
      <c r="F2563" s="2">
        <f t="shared" ref="F2563:F2626" si="81">ROUND((D2563+E2563)/2,0)</f>
        <v>33063</v>
      </c>
    </row>
    <row r="2564" spans="1:6" x14ac:dyDescent="0.15">
      <c r="A2564" s="1">
        <v>1677852843</v>
      </c>
      <c r="B2564" s="1">
        <f t="shared" si="80"/>
        <v>4759</v>
      </c>
      <c r="C2564" s="1">
        <v>24250</v>
      </c>
      <c r="D2564" s="1">
        <v>33125</v>
      </c>
      <c r="E2564" s="1">
        <v>33000</v>
      </c>
      <c r="F2564" s="2">
        <f t="shared" si="81"/>
        <v>33063</v>
      </c>
    </row>
    <row r="2565" spans="1:6" x14ac:dyDescent="0.15">
      <c r="A2565" s="1">
        <v>1677852845</v>
      </c>
      <c r="B2565" s="1">
        <f t="shared" si="80"/>
        <v>4761</v>
      </c>
      <c r="C2565" s="1">
        <v>24250</v>
      </c>
      <c r="D2565" s="1">
        <v>33125</v>
      </c>
      <c r="E2565" s="1">
        <v>33000</v>
      </c>
      <c r="F2565" s="2">
        <f t="shared" si="81"/>
        <v>33063</v>
      </c>
    </row>
    <row r="2566" spans="1:6" x14ac:dyDescent="0.15">
      <c r="A2566" s="1">
        <v>1677852847</v>
      </c>
      <c r="B2566" s="1">
        <f t="shared" si="80"/>
        <v>4763</v>
      </c>
      <c r="C2566" s="1">
        <v>24250</v>
      </c>
      <c r="D2566" s="1">
        <v>33125</v>
      </c>
      <c r="E2566" s="1">
        <v>33000</v>
      </c>
      <c r="F2566" s="2">
        <f t="shared" si="81"/>
        <v>33063</v>
      </c>
    </row>
    <row r="2567" spans="1:6" x14ac:dyDescent="0.15">
      <c r="A2567" s="1">
        <v>1677852849</v>
      </c>
      <c r="B2567" s="1">
        <f t="shared" si="80"/>
        <v>4765</v>
      </c>
      <c r="C2567" s="1">
        <v>24250</v>
      </c>
      <c r="D2567" s="1">
        <v>33125</v>
      </c>
      <c r="E2567" s="1">
        <v>32937</v>
      </c>
      <c r="F2567" s="2">
        <f t="shared" si="81"/>
        <v>33031</v>
      </c>
    </row>
    <row r="2568" spans="1:6" x14ac:dyDescent="0.15">
      <c r="A2568" s="1">
        <v>1677852851</v>
      </c>
      <c r="B2568" s="1">
        <f t="shared" si="80"/>
        <v>4767</v>
      </c>
      <c r="C2568" s="1">
        <v>24250</v>
      </c>
      <c r="D2568" s="1">
        <v>33125</v>
      </c>
      <c r="E2568" s="1">
        <v>32937</v>
      </c>
      <c r="F2568" s="2">
        <f t="shared" si="81"/>
        <v>33031</v>
      </c>
    </row>
    <row r="2569" spans="1:6" x14ac:dyDescent="0.15">
      <c r="A2569" s="1">
        <v>1677852852</v>
      </c>
      <c r="B2569" s="1">
        <f t="shared" si="80"/>
        <v>4768</v>
      </c>
      <c r="C2569" s="1">
        <v>24250</v>
      </c>
      <c r="D2569" s="1">
        <v>33125</v>
      </c>
      <c r="E2569" s="1">
        <v>32937</v>
      </c>
      <c r="F2569" s="2">
        <f t="shared" si="81"/>
        <v>33031</v>
      </c>
    </row>
    <row r="2570" spans="1:6" x14ac:dyDescent="0.15">
      <c r="A2570" s="1">
        <v>1677852854</v>
      </c>
      <c r="B2570" s="1">
        <f t="shared" si="80"/>
        <v>4770</v>
      </c>
      <c r="C2570" s="1">
        <v>24250</v>
      </c>
      <c r="D2570" s="1">
        <v>33125</v>
      </c>
      <c r="E2570" s="1">
        <v>32937</v>
      </c>
      <c r="F2570" s="2">
        <f t="shared" si="81"/>
        <v>33031</v>
      </c>
    </row>
    <row r="2571" spans="1:6" x14ac:dyDescent="0.15">
      <c r="A2571" s="1">
        <v>1677852856</v>
      </c>
      <c r="B2571" s="1">
        <f t="shared" si="80"/>
        <v>4772</v>
      </c>
      <c r="C2571" s="1">
        <v>24250</v>
      </c>
      <c r="D2571" s="1">
        <v>33125</v>
      </c>
      <c r="E2571" s="1">
        <v>32937</v>
      </c>
      <c r="F2571" s="2">
        <f t="shared" si="81"/>
        <v>33031</v>
      </c>
    </row>
    <row r="2572" spans="1:6" x14ac:dyDescent="0.15">
      <c r="A2572" s="1">
        <v>1677852858</v>
      </c>
      <c r="B2572" s="1">
        <f t="shared" si="80"/>
        <v>4774</v>
      </c>
      <c r="C2572" s="1">
        <v>24250</v>
      </c>
      <c r="D2572" s="1">
        <v>33125</v>
      </c>
      <c r="E2572" s="1">
        <v>32937</v>
      </c>
      <c r="F2572" s="2">
        <f t="shared" si="81"/>
        <v>33031</v>
      </c>
    </row>
    <row r="2573" spans="1:6" x14ac:dyDescent="0.15">
      <c r="A2573" s="1">
        <v>1677852860</v>
      </c>
      <c r="B2573" s="1">
        <f t="shared" si="80"/>
        <v>4776</v>
      </c>
      <c r="C2573" s="1">
        <v>24250</v>
      </c>
      <c r="D2573" s="1">
        <v>33125</v>
      </c>
      <c r="E2573" s="1">
        <v>32937</v>
      </c>
      <c r="F2573" s="2">
        <f t="shared" si="81"/>
        <v>33031</v>
      </c>
    </row>
    <row r="2574" spans="1:6" x14ac:dyDescent="0.15">
      <c r="A2574" s="1">
        <v>1677852862</v>
      </c>
      <c r="B2574" s="1">
        <f t="shared" si="80"/>
        <v>4778</v>
      </c>
      <c r="C2574" s="1">
        <v>24250</v>
      </c>
      <c r="D2574" s="1">
        <v>33125</v>
      </c>
      <c r="E2574" s="1">
        <v>32937</v>
      </c>
      <c r="F2574" s="2">
        <f t="shared" si="81"/>
        <v>33031</v>
      </c>
    </row>
    <row r="2575" spans="1:6" x14ac:dyDescent="0.15">
      <c r="A2575" s="1">
        <v>1677852864</v>
      </c>
      <c r="B2575" s="1">
        <f t="shared" si="80"/>
        <v>4780</v>
      </c>
      <c r="C2575" s="1">
        <v>24250</v>
      </c>
      <c r="D2575" s="1">
        <v>33062</v>
      </c>
      <c r="E2575" s="1">
        <v>32937</v>
      </c>
      <c r="F2575" s="2">
        <f t="shared" si="81"/>
        <v>33000</v>
      </c>
    </row>
    <row r="2576" spans="1:6" x14ac:dyDescent="0.15">
      <c r="A2576" s="1">
        <v>1677852865</v>
      </c>
      <c r="B2576" s="1">
        <f t="shared" si="80"/>
        <v>4781</v>
      </c>
      <c r="C2576" s="1">
        <v>24250</v>
      </c>
      <c r="D2576" s="1">
        <v>33062</v>
      </c>
      <c r="E2576" s="1">
        <v>32937</v>
      </c>
      <c r="F2576" s="2">
        <f t="shared" si="81"/>
        <v>33000</v>
      </c>
    </row>
    <row r="2577" spans="1:6" x14ac:dyDescent="0.15">
      <c r="A2577" s="1">
        <v>1677852867</v>
      </c>
      <c r="B2577" s="1">
        <f t="shared" si="80"/>
        <v>4783</v>
      </c>
      <c r="C2577" s="1">
        <v>24250</v>
      </c>
      <c r="D2577" s="1">
        <v>33062</v>
      </c>
      <c r="E2577" s="1">
        <v>32937</v>
      </c>
      <c r="F2577" s="2">
        <f t="shared" si="81"/>
        <v>33000</v>
      </c>
    </row>
    <row r="2578" spans="1:6" x14ac:dyDescent="0.15">
      <c r="A2578" s="1">
        <v>1677852869</v>
      </c>
      <c r="B2578" s="1">
        <f t="shared" si="80"/>
        <v>4785</v>
      </c>
      <c r="C2578" s="1">
        <v>24250</v>
      </c>
      <c r="D2578" s="1">
        <v>33062</v>
      </c>
      <c r="E2578" s="1">
        <v>32937</v>
      </c>
      <c r="F2578" s="2">
        <f t="shared" si="81"/>
        <v>33000</v>
      </c>
    </row>
    <row r="2579" spans="1:6" x14ac:dyDescent="0.15">
      <c r="A2579" s="1">
        <v>1677852871</v>
      </c>
      <c r="B2579" s="1">
        <f t="shared" si="80"/>
        <v>4787</v>
      </c>
      <c r="C2579" s="1">
        <v>24250</v>
      </c>
      <c r="D2579" s="1">
        <v>33062</v>
      </c>
      <c r="E2579" s="1">
        <v>32937</v>
      </c>
      <c r="F2579" s="2">
        <f t="shared" si="81"/>
        <v>33000</v>
      </c>
    </row>
    <row r="2580" spans="1:6" x14ac:dyDescent="0.15">
      <c r="A2580" s="1">
        <v>1677852873</v>
      </c>
      <c r="B2580" s="1">
        <f t="shared" si="80"/>
        <v>4789</v>
      </c>
      <c r="C2580" s="1">
        <v>24250</v>
      </c>
      <c r="D2580" s="1">
        <v>33062</v>
      </c>
      <c r="E2580" s="1">
        <v>32937</v>
      </c>
      <c r="F2580" s="2">
        <f t="shared" si="81"/>
        <v>33000</v>
      </c>
    </row>
    <row r="2581" spans="1:6" x14ac:dyDescent="0.15">
      <c r="A2581" s="1">
        <v>1677852875</v>
      </c>
      <c r="B2581" s="1">
        <f t="shared" si="80"/>
        <v>4791</v>
      </c>
      <c r="C2581" s="1">
        <v>24250</v>
      </c>
      <c r="D2581" s="1">
        <v>33062</v>
      </c>
      <c r="E2581" s="1">
        <v>32937</v>
      </c>
      <c r="F2581" s="2">
        <f t="shared" si="81"/>
        <v>33000</v>
      </c>
    </row>
    <row r="2582" spans="1:6" x14ac:dyDescent="0.15">
      <c r="A2582" s="1">
        <v>1677852877</v>
      </c>
      <c r="B2582" s="1">
        <f t="shared" si="80"/>
        <v>4793</v>
      </c>
      <c r="C2582" s="1">
        <v>24250</v>
      </c>
      <c r="D2582" s="1">
        <v>33062</v>
      </c>
      <c r="E2582" s="1">
        <v>32937</v>
      </c>
      <c r="F2582" s="2">
        <f t="shared" si="81"/>
        <v>33000</v>
      </c>
    </row>
    <row r="2583" spans="1:6" x14ac:dyDescent="0.15">
      <c r="A2583" s="1">
        <v>1677852878</v>
      </c>
      <c r="B2583" s="1">
        <f t="shared" si="80"/>
        <v>4794</v>
      </c>
      <c r="C2583" s="1">
        <v>24250</v>
      </c>
      <c r="D2583" s="1">
        <v>33062</v>
      </c>
      <c r="E2583" s="1">
        <v>32937</v>
      </c>
      <c r="F2583" s="2">
        <f t="shared" si="81"/>
        <v>33000</v>
      </c>
    </row>
    <row r="2584" spans="1:6" x14ac:dyDescent="0.15">
      <c r="A2584" s="1">
        <v>1677852880</v>
      </c>
      <c r="B2584" s="1">
        <f t="shared" si="80"/>
        <v>4796</v>
      </c>
      <c r="C2584" s="1">
        <v>24250</v>
      </c>
      <c r="D2584" s="1">
        <v>33062</v>
      </c>
      <c r="E2584" s="1">
        <v>32937</v>
      </c>
      <c r="F2584" s="2">
        <f t="shared" si="81"/>
        <v>33000</v>
      </c>
    </row>
    <row r="2585" spans="1:6" x14ac:dyDescent="0.15">
      <c r="A2585" s="1">
        <v>1677852882</v>
      </c>
      <c r="B2585" s="1">
        <f t="shared" si="80"/>
        <v>4798</v>
      </c>
      <c r="C2585" s="1">
        <v>24250</v>
      </c>
      <c r="D2585" s="1">
        <v>33062</v>
      </c>
      <c r="E2585" s="1">
        <v>32937</v>
      </c>
      <c r="F2585" s="2">
        <f t="shared" si="81"/>
        <v>33000</v>
      </c>
    </row>
    <row r="2586" spans="1:6" x14ac:dyDescent="0.15">
      <c r="A2586" s="1">
        <v>1677852884</v>
      </c>
      <c r="B2586" s="1">
        <f t="shared" si="80"/>
        <v>4800</v>
      </c>
      <c r="C2586" s="1">
        <v>24250</v>
      </c>
      <c r="D2586" s="1">
        <v>33062</v>
      </c>
      <c r="E2586" s="1">
        <v>32937</v>
      </c>
      <c r="F2586" s="2">
        <f t="shared" si="81"/>
        <v>33000</v>
      </c>
    </row>
    <row r="2587" spans="1:6" x14ac:dyDescent="0.15">
      <c r="A2587" s="1">
        <v>1677852886</v>
      </c>
      <c r="B2587" s="1">
        <f t="shared" si="80"/>
        <v>4802</v>
      </c>
      <c r="C2587" s="1">
        <v>24250</v>
      </c>
      <c r="D2587" s="1">
        <v>33062</v>
      </c>
      <c r="E2587" s="1">
        <v>32937</v>
      </c>
      <c r="F2587" s="2">
        <f t="shared" si="81"/>
        <v>33000</v>
      </c>
    </row>
    <row r="2588" spans="1:6" x14ac:dyDescent="0.15">
      <c r="A2588" s="1">
        <v>1677852888</v>
      </c>
      <c r="B2588" s="1">
        <f t="shared" si="80"/>
        <v>4804</v>
      </c>
      <c r="C2588" s="1">
        <v>24250</v>
      </c>
      <c r="D2588" s="1">
        <v>33062</v>
      </c>
      <c r="E2588" s="1">
        <v>32937</v>
      </c>
      <c r="F2588" s="2">
        <f t="shared" si="81"/>
        <v>33000</v>
      </c>
    </row>
    <row r="2589" spans="1:6" x14ac:dyDescent="0.15">
      <c r="A2589" s="1">
        <v>1677852890</v>
      </c>
      <c r="B2589" s="1">
        <f t="shared" si="80"/>
        <v>4806</v>
      </c>
      <c r="C2589" s="1">
        <v>24250</v>
      </c>
      <c r="D2589" s="1">
        <v>33062</v>
      </c>
      <c r="E2589" s="1">
        <v>32937</v>
      </c>
      <c r="F2589" s="2">
        <f t="shared" si="81"/>
        <v>33000</v>
      </c>
    </row>
    <row r="2590" spans="1:6" x14ac:dyDescent="0.15">
      <c r="A2590" s="1">
        <v>1677852892</v>
      </c>
      <c r="B2590" s="1">
        <f t="shared" si="80"/>
        <v>4808</v>
      </c>
      <c r="C2590" s="1">
        <v>24250</v>
      </c>
      <c r="D2590" s="1">
        <v>33062</v>
      </c>
      <c r="E2590" s="1">
        <v>32937</v>
      </c>
      <c r="F2590" s="2">
        <f t="shared" si="81"/>
        <v>33000</v>
      </c>
    </row>
    <row r="2591" spans="1:6" x14ac:dyDescent="0.15">
      <c r="A2591" s="1">
        <v>1677852893</v>
      </c>
      <c r="B2591" s="1">
        <f t="shared" si="80"/>
        <v>4809</v>
      </c>
      <c r="C2591" s="1">
        <v>24250</v>
      </c>
      <c r="D2591" s="1">
        <v>33062</v>
      </c>
      <c r="E2591" s="1">
        <v>32937</v>
      </c>
      <c r="F2591" s="2">
        <f t="shared" si="81"/>
        <v>33000</v>
      </c>
    </row>
    <row r="2592" spans="1:6" x14ac:dyDescent="0.15">
      <c r="A2592" s="1">
        <v>1677852895</v>
      </c>
      <c r="B2592" s="1">
        <f t="shared" si="80"/>
        <v>4811</v>
      </c>
      <c r="C2592" s="1">
        <v>24250</v>
      </c>
      <c r="D2592" s="1">
        <v>33000</v>
      </c>
      <c r="E2592" s="1">
        <v>32937</v>
      </c>
      <c r="F2592" s="2">
        <f t="shared" si="81"/>
        <v>32969</v>
      </c>
    </row>
    <row r="2593" spans="1:6" x14ac:dyDescent="0.15">
      <c r="A2593" s="1">
        <v>1677852897</v>
      </c>
      <c r="B2593" s="1">
        <f t="shared" si="80"/>
        <v>4813</v>
      </c>
      <c r="C2593" s="1">
        <v>24250</v>
      </c>
      <c r="D2593" s="1">
        <v>33000</v>
      </c>
      <c r="E2593" s="1">
        <v>32875</v>
      </c>
      <c r="F2593" s="2">
        <f t="shared" si="81"/>
        <v>32938</v>
      </c>
    </row>
    <row r="2594" spans="1:6" x14ac:dyDescent="0.15">
      <c r="A2594" s="1">
        <v>1677852899</v>
      </c>
      <c r="B2594" s="1">
        <f t="shared" si="80"/>
        <v>4815</v>
      </c>
      <c r="C2594" s="1">
        <v>24250</v>
      </c>
      <c r="D2594" s="1">
        <v>33000</v>
      </c>
      <c r="E2594" s="1">
        <v>32875</v>
      </c>
      <c r="F2594" s="2">
        <f t="shared" si="81"/>
        <v>32938</v>
      </c>
    </row>
    <row r="2595" spans="1:6" x14ac:dyDescent="0.15">
      <c r="A2595" s="1">
        <v>1677852901</v>
      </c>
      <c r="B2595" s="1">
        <f t="shared" si="80"/>
        <v>4817</v>
      </c>
      <c r="C2595" s="1">
        <v>24250</v>
      </c>
      <c r="D2595" s="1">
        <v>33000</v>
      </c>
      <c r="E2595" s="1">
        <v>32875</v>
      </c>
      <c r="F2595" s="2">
        <f t="shared" si="81"/>
        <v>32938</v>
      </c>
    </row>
    <row r="2596" spans="1:6" x14ac:dyDescent="0.15">
      <c r="A2596" s="1">
        <v>1677852903</v>
      </c>
      <c r="B2596" s="1">
        <f t="shared" si="80"/>
        <v>4819</v>
      </c>
      <c r="C2596" s="1">
        <v>24250</v>
      </c>
      <c r="D2596" s="1">
        <v>33000</v>
      </c>
      <c r="E2596" s="1">
        <v>32875</v>
      </c>
      <c r="F2596" s="2">
        <f t="shared" si="81"/>
        <v>32938</v>
      </c>
    </row>
    <row r="2597" spans="1:6" x14ac:dyDescent="0.15">
      <c r="A2597" s="1">
        <v>1677852905</v>
      </c>
      <c r="B2597" s="1">
        <f t="shared" si="80"/>
        <v>4821</v>
      </c>
      <c r="C2597" s="1">
        <v>24250</v>
      </c>
      <c r="D2597" s="1">
        <v>33000</v>
      </c>
      <c r="E2597" s="1">
        <v>32875</v>
      </c>
      <c r="F2597" s="2">
        <f t="shared" si="81"/>
        <v>32938</v>
      </c>
    </row>
    <row r="2598" spans="1:6" x14ac:dyDescent="0.15">
      <c r="A2598" s="1">
        <v>1677852906</v>
      </c>
      <c r="B2598" s="1">
        <f t="shared" si="80"/>
        <v>4822</v>
      </c>
      <c r="C2598" s="1">
        <v>24250</v>
      </c>
      <c r="D2598" s="1">
        <v>33000</v>
      </c>
      <c r="E2598" s="1">
        <v>32875</v>
      </c>
      <c r="F2598" s="2">
        <f t="shared" si="81"/>
        <v>32938</v>
      </c>
    </row>
    <row r="2599" spans="1:6" x14ac:dyDescent="0.15">
      <c r="A2599" s="1">
        <v>1677852908</v>
      </c>
      <c r="B2599" s="1">
        <f t="shared" si="80"/>
        <v>4824</v>
      </c>
      <c r="C2599" s="1">
        <v>24250</v>
      </c>
      <c r="D2599" s="1">
        <v>33000</v>
      </c>
      <c r="E2599" s="1">
        <v>32875</v>
      </c>
      <c r="F2599" s="2">
        <f t="shared" si="81"/>
        <v>32938</v>
      </c>
    </row>
    <row r="2600" spans="1:6" x14ac:dyDescent="0.15">
      <c r="A2600" s="1">
        <v>1677852910</v>
      </c>
      <c r="B2600" s="1">
        <f t="shared" si="80"/>
        <v>4826</v>
      </c>
      <c r="C2600" s="1">
        <v>24250</v>
      </c>
      <c r="D2600" s="1">
        <v>33000</v>
      </c>
      <c r="E2600" s="1">
        <v>32875</v>
      </c>
      <c r="F2600" s="2">
        <f t="shared" si="81"/>
        <v>32938</v>
      </c>
    </row>
    <row r="2601" spans="1:6" x14ac:dyDescent="0.15">
      <c r="A2601" s="1">
        <v>1677852912</v>
      </c>
      <c r="B2601" s="1">
        <f t="shared" si="80"/>
        <v>4828</v>
      </c>
      <c r="C2601" s="1">
        <v>24250</v>
      </c>
      <c r="D2601" s="1">
        <v>33000</v>
      </c>
      <c r="E2601" s="1">
        <v>32875</v>
      </c>
      <c r="F2601" s="2">
        <f t="shared" si="81"/>
        <v>32938</v>
      </c>
    </row>
    <row r="2602" spans="1:6" x14ac:dyDescent="0.15">
      <c r="A2602" s="1">
        <v>1677852914</v>
      </c>
      <c r="B2602" s="1">
        <f t="shared" si="80"/>
        <v>4830</v>
      </c>
      <c r="C2602" s="1">
        <v>24250</v>
      </c>
      <c r="D2602" s="1">
        <v>33000</v>
      </c>
      <c r="E2602" s="1">
        <v>32875</v>
      </c>
      <c r="F2602" s="2">
        <f t="shared" si="81"/>
        <v>32938</v>
      </c>
    </row>
    <row r="2603" spans="1:6" x14ac:dyDescent="0.15">
      <c r="A2603" s="1">
        <v>1677852916</v>
      </c>
      <c r="B2603" s="1">
        <f t="shared" si="80"/>
        <v>4832</v>
      </c>
      <c r="C2603" s="1">
        <v>24250</v>
      </c>
      <c r="D2603" s="1">
        <v>33000</v>
      </c>
      <c r="E2603" s="1">
        <v>32875</v>
      </c>
      <c r="F2603" s="2">
        <f t="shared" si="81"/>
        <v>32938</v>
      </c>
    </row>
    <row r="2604" spans="1:6" x14ac:dyDescent="0.15">
      <c r="A2604" s="1">
        <v>1677852918</v>
      </c>
      <c r="B2604" s="1">
        <f t="shared" si="80"/>
        <v>4834</v>
      </c>
      <c r="C2604" s="1">
        <v>24250</v>
      </c>
      <c r="D2604" s="1">
        <v>32937</v>
      </c>
      <c r="E2604" s="1">
        <v>32875</v>
      </c>
      <c r="F2604" s="2">
        <f t="shared" si="81"/>
        <v>32906</v>
      </c>
    </row>
    <row r="2605" spans="1:6" x14ac:dyDescent="0.15">
      <c r="A2605" s="1">
        <v>1677852919</v>
      </c>
      <c r="B2605" s="1">
        <f t="shared" si="80"/>
        <v>4835</v>
      </c>
      <c r="C2605" s="1">
        <v>24250</v>
      </c>
      <c r="D2605" s="1">
        <v>32937</v>
      </c>
      <c r="E2605" s="1">
        <v>32875</v>
      </c>
      <c r="F2605" s="2">
        <f t="shared" si="81"/>
        <v>32906</v>
      </c>
    </row>
    <row r="2606" spans="1:6" x14ac:dyDescent="0.15">
      <c r="A2606" s="1">
        <v>1677852921</v>
      </c>
      <c r="B2606" s="1">
        <f t="shared" si="80"/>
        <v>4837</v>
      </c>
      <c r="C2606" s="1">
        <v>24250</v>
      </c>
      <c r="D2606" s="1">
        <v>32937</v>
      </c>
      <c r="E2606" s="1">
        <v>32875</v>
      </c>
      <c r="F2606" s="2">
        <f t="shared" si="81"/>
        <v>32906</v>
      </c>
    </row>
    <row r="2607" spans="1:6" x14ac:dyDescent="0.15">
      <c r="A2607" s="1">
        <v>1677852923</v>
      </c>
      <c r="B2607" s="1">
        <f t="shared" si="80"/>
        <v>4839</v>
      </c>
      <c r="C2607" s="1">
        <v>24250</v>
      </c>
      <c r="D2607" s="1">
        <v>32937</v>
      </c>
      <c r="E2607" s="1">
        <v>32875</v>
      </c>
      <c r="F2607" s="2">
        <f t="shared" si="81"/>
        <v>32906</v>
      </c>
    </row>
    <row r="2608" spans="1:6" x14ac:dyDescent="0.15">
      <c r="A2608" s="1">
        <v>1677852925</v>
      </c>
      <c r="B2608" s="1">
        <f t="shared" si="80"/>
        <v>4841</v>
      </c>
      <c r="C2608" s="1">
        <v>24250</v>
      </c>
      <c r="D2608" s="1">
        <v>32937</v>
      </c>
      <c r="E2608" s="1">
        <v>32875</v>
      </c>
      <c r="F2608" s="2">
        <f t="shared" si="81"/>
        <v>32906</v>
      </c>
    </row>
    <row r="2609" spans="1:6" x14ac:dyDescent="0.15">
      <c r="A2609" s="1">
        <v>1677852927</v>
      </c>
      <c r="B2609" s="1">
        <f t="shared" si="80"/>
        <v>4843</v>
      </c>
      <c r="C2609" s="1">
        <v>24250</v>
      </c>
      <c r="D2609" s="1">
        <v>32937</v>
      </c>
      <c r="E2609" s="1">
        <v>32875</v>
      </c>
      <c r="F2609" s="2">
        <f t="shared" si="81"/>
        <v>32906</v>
      </c>
    </row>
    <row r="2610" spans="1:6" x14ac:dyDescent="0.15">
      <c r="A2610" s="1">
        <v>1677852929</v>
      </c>
      <c r="B2610" s="1">
        <f t="shared" si="80"/>
        <v>4845</v>
      </c>
      <c r="C2610" s="1">
        <v>24250</v>
      </c>
      <c r="D2610" s="1">
        <v>32937</v>
      </c>
      <c r="E2610" s="1">
        <v>32875</v>
      </c>
      <c r="F2610" s="2">
        <f t="shared" si="81"/>
        <v>32906</v>
      </c>
    </row>
    <row r="2611" spans="1:6" x14ac:dyDescent="0.15">
      <c r="A2611" s="1">
        <v>1677852931</v>
      </c>
      <c r="B2611" s="1">
        <f t="shared" si="80"/>
        <v>4847</v>
      </c>
      <c r="C2611" s="1">
        <v>24250</v>
      </c>
      <c r="D2611" s="1">
        <v>32937</v>
      </c>
      <c r="E2611" s="1">
        <v>32875</v>
      </c>
      <c r="F2611" s="2">
        <f t="shared" si="81"/>
        <v>32906</v>
      </c>
    </row>
    <row r="2612" spans="1:6" x14ac:dyDescent="0.15">
      <c r="A2612" s="1">
        <v>1677852932</v>
      </c>
      <c r="B2612" s="1">
        <f t="shared" si="80"/>
        <v>4848</v>
      </c>
      <c r="C2612" s="1">
        <v>24250</v>
      </c>
      <c r="D2612" s="1">
        <v>32937</v>
      </c>
      <c r="E2612" s="1">
        <v>32875</v>
      </c>
      <c r="F2612" s="2">
        <f t="shared" si="81"/>
        <v>32906</v>
      </c>
    </row>
    <row r="2613" spans="1:6" x14ac:dyDescent="0.15">
      <c r="A2613" s="1">
        <v>1677852934</v>
      </c>
      <c r="B2613" s="1">
        <f t="shared" si="80"/>
        <v>4850</v>
      </c>
      <c r="C2613" s="1">
        <v>24250</v>
      </c>
      <c r="D2613" s="1">
        <v>32937</v>
      </c>
      <c r="E2613" s="1">
        <v>32875</v>
      </c>
      <c r="F2613" s="2">
        <f t="shared" si="81"/>
        <v>32906</v>
      </c>
    </row>
    <row r="2614" spans="1:6" x14ac:dyDescent="0.15">
      <c r="A2614" s="1">
        <v>1677852936</v>
      </c>
      <c r="B2614" s="1">
        <f t="shared" si="80"/>
        <v>4852</v>
      </c>
      <c r="C2614" s="1">
        <v>24250</v>
      </c>
      <c r="D2614" s="1">
        <v>32937</v>
      </c>
      <c r="E2614" s="1">
        <v>32875</v>
      </c>
      <c r="F2614" s="2">
        <f t="shared" si="81"/>
        <v>32906</v>
      </c>
    </row>
    <row r="2615" spans="1:6" x14ac:dyDescent="0.15">
      <c r="A2615" s="1">
        <v>1677852938</v>
      </c>
      <c r="B2615" s="1">
        <f t="shared" si="80"/>
        <v>4854</v>
      </c>
      <c r="C2615" s="1">
        <v>24250</v>
      </c>
      <c r="D2615" s="1">
        <v>32937</v>
      </c>
      <c r="E2615" s="1">
        <v>32875</v>
      </c>
      <c r="F2615" s="2">
        <f t="shared" si="81"/>
        <v>32906</v>
      </c>
    </row>
    <row r="2616" spans="1:6" x14ac:dyDescent="0.15">
      <c r="A2616" s="1">
        <v>1677852940</v>
      </c>
      <c r="B2616" s="1">
        <f t="shared" si="80"/>
        <v>4856</v>
      </c>
      <c r="C2616" s="1">
        <v>24250</v>
      </c>
      <c r="D2616" s="1">
        <v>32937</v>
      </c>
      <c r="E2616" s="1">
        <v>32875</v>
      </c>
      <c r="F2616" s="2">
        <f t="shared" si="81"/>
        <v>32906</v>
      </c>
    </row>
    <row r="2617" spans="1:6" x14ac:dyDescent="0.15">
      <c r="A2617" s="1">
        <v>1677852942</v>
      </c>
      <c r="B2617" s="1">
        <f t="shared" si="80"/>
        <v>4858</v>
      </c>
      <c r="C2617" s="1">
        <v>24250</v>
      </c>
      <c r="D2617" s="1">
        <v>32937</v>
      </c>
      <c r="E2617" s="1">
        <v>32875</v>
      </c>
      <c r="F2617" s="2">
        <f t="shared" si="81"/>
        <v>32906</v>
      </c>
    </row>
    <row r="2618" spans="1:6" x14ac:dyDescent="0.15">
      <c r="A2618" s="1">
        <v>1677852944</v>
      </c>
      <c r="B2618" s="1">
        <f t="shared" si="80"/>
        <v>4860</v>
      </c>
      <c r="C2618" s="1">
        <v>24250</v>
      </c>
      <c r="D2618" s="1">
        <v>32937</v>
      </c>
      <c r="E2618" s="1">
        <v>32875</v>
      </c>
      <c r="F2618" s="2">
        <f t="shared" si="81"/>
        <v>32906</v>
      </c>
    </row>
    <row r="2619" spans="1:6" x14ac:dyDescent="0.15">
      <c r="A2619" s="1">
        <v>1677852946</v>
      </c>
      <c r="B2619" s="1">
        <f t="shared" si="80"/>
        <v>4862</v>
      </c>
      <c r="C2619" s="1">
        <v>24250</v>
      </c>
      <c r="D2619" s="1">
        <v>32937</v>
      </c>
      <c r="E2619" s="1">
        <v>32875</v>
      </c>
      <c r="F2619" s="2">
        <f t="shared" si="81"/>
        <v>32906</v>
      </c>
    </row>
    <row r="2620" spans="1:6" x14ac:dyDescent="0.15">
      <c r="A2620" s="1">
        <v>1677852947</v>
      </c>
      <c r="B2620" s="1">
        <f t="shared" si="80"/>
        <v>4863</v>
      </c>
      <c r="C2620" s="1">
        <v>24250</v>
      </c>
      <c r="D2620" s="1">
        <v>32937</v>
      </c>
      <c r="E2620" s="1">
        <v>32875</v>
      </c>
      <c r="F2620" s="2">
        <f t="shared" si="81"/>
        <v>32906</v>
      </c>
    </row>
    <row r="2621" spans="1:6" x14ac:dyDescent="0.15">
      <c r="A2621" s="1">
        <v>1677852949</v>
      </c>
      <c r="B2621" s="1">
        <f t="shared" si="80"/>
        <v>4865</v>
      </c>
      <c r="C2621" s="1">
        <v>24250</v>
      </c>
      <c r="D2621" s="1">
        <v>32937</v>
      </c>
      <c r="E2621" s="1">
        <v>32875</v>
      </c>
      <c r="F2621" s="2">
        <f t="shared" si="81"/>
        <v>32906</v>
      </c>
    </row>
    <row r="2622" spans="1:6" x14ac:dyDescent="0.15">
      <c r="A2622" s="1">
        <v>1677852951</v>
      </c>
      <c r="B2622" s="1">
        <f t="shared" si="80"/>
        <v>4867</v>
      </c>
      <c r="C2622" s="1">
        <v>24250</v>
      </c>
      <c r="D2622" s="1">
        <v>32937</v>
      </c>
      <c r="E2622" s="1">
        <v>32875</v>
      </c>
      <c r="F2622" s="2">
        <f t="shared" si="81"/>
        <v>32906</v>
      </c>
    </row>
    <row r="2623" spans="1:6" x14ac:dyDescent="0.15">
      <c r="A2623" s="1">
        <v>1677852953</v>
      </c>
      <c r="B2623" s="1">
        <f t="shared" si="80"/>
        <v>4869</v>
      </c>
      <c r="C2623" s="1">
        <v>24250</v>
      </c>
      <c r="D2623" s="1">
        <v>32937</v>
      </c>
      <c r="E2623" s="1">
        <v>32875</v>
      </c>
      <c r="F2623" s="2">
        <f t="shared" si="81"/>
        <v>32906</v>
      </c>
    </row>
    <row r="2624" spans="1:6" x14ac:dyDescent="0.15">
      <c r="A2624" s="1">
        <v>1677852955</v>
      </c>
      <c r="B2624" s="1">
        <f t="shared" si="80"/>
        <v>4871</v>
      </c>
      <c r="C2624" s="1">
        <v>24250</v>
      </c>
      <c r="D2624" s="1">
        <v>32937</v>
      </c>
      <c r="E2624" s="1">
        <v>32875</v>
      </c>
      <c r="F2624" s="2">
        <f t="shared" si="81"/>
        <v>32906</v>
      </c>
    </row>
    <row r="2625" spans="1:6" x14ac:dyDescent="0.15">
      <c r="A2625" s="1">
        <v>1677852957</v>
      </c>
      <c r="B2625" s="1">
        <f t="shared" si="80"/>
        <v>4873</v>
      </c>
      <c r="C2625" s="1">
        <v>24250</v>
      </c>
      <c r="D2625" s="1">
        <v>32937</v>
      </c>
      <c r="E2625" s="1">
        <v>32812</v>
      </c>
      <c r="F2625" s="2">
        <f t="shared" si="81"/>
        <v>32875</v>
      </c>
    </row>
    <row r="2626" spans="1:6" x14ac:dyDescent="0.15">
      <c r="A2626" s="1">
        <v>1677852959</v>
      </c>
      <c r="B2626" s="1">
        <f t="shared" si="80"/>
        <v>4875</v>
      </c>
      <c r="C2626" s="1">
        <v>24250</v>
      </c>
      <c r="D2626" s="1">
        <v>32937</v>
      </c>
      <c r="E2626" s="1">
        <v>32875</v>
      </c>
      <c r="F2626" s="2">
        <f t="shared" si="81"/>
        <v>32906</v>
      </c>
    </row>
    <row r="2627" spans="1:6" x14ac:dyDescent="0.15">
      <c r="A2627" s="1">
        <v>1677852960</v>
      </c>
      <c r="B2627" s="1">
        <f t="shared" ref="B2627:B2690" si="82">A2627-$A$2</f>
        <v>4876</v>
      </c>
      <c r="C2627" s="1">
        <v>24250</v>
      </c>
      <c r="D2627" s="1">
        <v>32875</v>
      </c>
      <c r="E2627" s="1">
        <v>32812</v>
      </c>
      <c r="F2627" s="2">
        <f t="shared" ref="F2627:F2690" si="83">ROUND((D2627+E2627)/2,0)</f>
        <v>32844</v>
      </c>
    </row>
    <row r="2628" spans="1:6" x14ac:dyDescent="0.15">
      <c r="A2628" s="1">
        <v>1677852962</v>
      </c>
      <c r="B2628" s="1">
        <f t="shared" si="82"/>
        <v>4878</v>
      </c>
      <c r="C2628" s="1">
        <v>24250</v>
      </c>
      <c r="D2628" s="1">
        <v>32937</v>
      </c>
      <c r="E2628" s="1">
        <v>32812</v>
      </c>
      <c r="F2628" s="2">
        <f t="shared" si="83"/>
        <v>32875</v>
      </c>
    </row>
    <row r="2629" spans="1:6" x14ac:dyDescent="0.15">
      <c r="A2629" s="1">
        <v>1677852964</v>
      </c>
      <c r="B2629" s="1">
        <f t="shared" si="82"/>
        <v>4880</v>
      </c>
      <c r="C2629" s="1">
        <v>24250</v>
      </c>
      <c r="D2629" s="1">
        <v>32937</v>
      </c>
      <c r="E2629" s="1">
        <v>32812</v>
      </c>
      <c r="F2629" s="2">
        <f t="shared" si="83"/>
        <v>32875</v>
      </c>
    </row>
    <row r="2630" spans="1:6" x14ac:dyDescent="0.15">
      <c r="A2630" s="1">
        <v>1677852966</v>
      </c>
      <c r="B2630" s="1">
        <f t="shared" si="82"/>
        <v>4882</v>
      </c>
      <c r="C2630" s="1">
        <v>24250</v>
      </c>
      <c r="D2630" s="1">
        <v>32937</v>
      </c>
      <c r="E2630" s="1">
        <v>32812</v>
      </c>
      <c r="F2630" s="2">
        <f t="shared" si="83"/>
        <v>32875</v>
      </c>
    </row>
    <row r="2631" spans="1:6" x14ac:dyDescent="0.15">
      <c r="A2631" s="1">
        <v>1677852968</v>
      </c>
      <c r="B2631" s="1">
        <f t="shared" si="82"/>
        <v>4884</v>
      </c>
      <c r="C2631" s="1">
        <v>24250</v>
      </c>
      <c r="D2631" s="1">
        <v>32875</v>
      </c>
      <c r="E2631" s="1">
        <v>32812</v>
      </c>
      <c r="F2631" s="2">
        <f t="shared" si="83"/>
        <v>32844</v>
      </c>
    </row>
    <row r="2632" spans="1:6" x14ac:dyDescent="0.15">
      <c r="A2632" s="1">
        <v>1677852970</v>
      </c>
      <c r="B2632" s="1">
        <f t="shared" si="82"/>
        <v>4886</v>
      </c>
      <c r="C2632" s="1">
        <v>24250</v>
      </c>
      <c r="D2632" s="1">
        <v>32875</v>
      </c>
      <c r="E2632" s="1">
        <v>32812</v>
      </c>
      <c r="F2632" s="2">
        <f t="shared" si="83"/>
        <v>32844</v>
      </c>
    </row>
    <row r="2633" spans="1:6" x14ac:dyDescent="0.15">
      <c r="A2633" s="1">
        <v>1677852972</v>
      </c>
      <c r="B2633" s="1">
        <f t="shared" si="82"/>
        <v>4888</v>
      </c>
      <c r="C2633" s="1">
        <v>24250</v>
      </c>
      <c r="D2633" s="1">
        <v>32875</v>
      </c>
      <c r="E2633" s="1">
        <v>32812</v>
      </c>
      <c r="F2633" s="2">
        <f t="shared" si="83"/>
        <v>32844</v>
      </c>
    </row>
    <row r="2634" spans="1:6" x14ac:dyDescent="0.15">
      <c r="A2634" s="1">
        <v>1677852973</v>
      </c>
      <c r="B2634" s="1">
        <f t="shared" si="82"/>
        <v>4889</v>
      </c>
      <c r="C2634" s="1">
        <v>24250</v>
      </c>
      <c r="D2634" s="1">
        <v>32875</v>
      </c>
      <c r="E2634" s="1">
        <v>32812</v>
      </c>
      <c r="F2634" s="2">
        <f t="shared" si="83"/>
        <v>32844</v>
      </c>
    </row>
    <row r="2635" spans="1:6" x14ac:dyDescent="0.15">
      <c r="A2635" s="1">
        <v>1677852975</v>
      </c>
      <c r="B2635" s="1">
        <f t="shared" si="82"/>
        <v>4891</v>
      </c>
      <c r="C2635" s="1">
        <v>24250</v>
      </c>
      <c r="D2635" s="1">
        <v>32875</v>
      </c>
      <c r="E2635" s="1">
        <v>32812</v>
      </c>
      <c r="F2635" s="2">
        <f t="shared" si="83"/>
        <v>32844</v>
      </c>
    </row>
    <row r="2636" spans="1:6" x14ac:dyDescent="0.15">
      <c r="A2636" s="1">
        <v>1677852977</v>
      </c>
      <c r="B2636" s="1">
        <f t="shared" si="82"/>
        <v>4893</v>
      </c>
      <c r="C2636" s="1">
        <v>24250</v>
      </c>
      <c r="D2636" s="1">
        <v>32875</v>
      </c>
      <c r="E2636" s="1">
        <v>32812</v>
      </c>
      <c r="F2636" s="2">
        <f t="shared" si="83"/>
        <v>32844</v>
      </c>
    </row>
    <row r="2637" spans="1:6" x14ac:dyDescent="0.15">
      <c r="A2637" s="1">
        <v>1677852979</v>
      </c>
      <c r="B2637" s="1">
        <f t="shared" si="82"/>
        <v>4895</v>
      </c>
      <c r="C2637" s="1">
        <v>24250</v>
      </c>
      <c r="D2637" s="1">
        <v>32875</v>
      </c>
      <c r="E2637" s="1">
        <v>32812</v>
      </c>
      <c r="F2637" s="2">
        <f t="shared" si="83"/>
        <v>32844</v>
      </c>
    </row>
    <row r="2638" spans="1:6" x14ac:dyDescent="0.15">
      <c r="A2638" s="1">
        <v>1677852981</v>
      </c>
      <c r="B2638" s="1">
        <f t="shared" si="82"/>
        <v>4897</v>
      </c>
      <c r="C2638" s="1">
        <v>24250</v>
      </c>
      <c r="D2638" s="1">
        <v>32875</v>
      </c>
      <c r="E2638" s="1">
        <v>32812</v>
      </c>
      <c r="F2638" s="2">
        <f t="shared" si="83"/>
        <v>32844</v>
      </c>
    </row>
    <row r="2639" spans="1:6" x14ac:dyDescent="0.15">
      <c r="A2639" s="1">
        <v>1677852983</v>
      </c>
      <c r="B2639" s="1">
        <f t="shared" si="82"/>
        <v>4899</v>
      </c>
      <c r="C2639" s="1">
        <v>24250</v>
      </c>
      <c r="D2639" s="1">
        <v>32875</v>
      </c>
      <c r="E2639" s="1">
        <v>32812</v>
      </c>
      <c r="F2639" s="2">
        <f t="shared" si="83"/>
        <v>32844</v>
      </c>
    </row>
    <row r="2640" spans="1:6" x14ac:dyDescent="0.15">
      <c r="A2640" s="1">
        <v>1677852985</v>
      </c>
      <c r="B2640" s="1">
        <f t="shared" si="82"/>
        <v>4901</v>
      </c>
      <c r="C2640" s="1">
        <v>24250</v>
      </c>
      <c r="D2640" s="1">
        <v>32875</v>
      </c>
      <c r="E2640" s="1">
        <v>32812</v>
      </c>
      <c r="F2640" s="2">
        <f t="shared" si="83"/>
        <v>32844</v>
      </c>
    </row>
    <row r="2641" spans="1:6" x14ac:dyDescent="0.15">
      <c r="A2641" s="1">
        <v>1677852987</v>
      </c>
      <c r="B2641" s="1">
        <f t="shared" si="82"/>
        <v>4903</v>
      </c>
      <c r="C2641" s="1">
        <v>24250</v>
      </c>
      <c r="D2641" s="1">
        <v>32875</v>
      </c>
      <c r="E2641" s="1">
        <v>32812</v>
      </c>
      <c r="F2641" s="2">
        <f t="shared" si="83"/>
        <v>32844</v>
      </c>
    </row>
    <row r="2642" spans="1:6" x14ac:dyDescent="0.15">
      <c r="A2642" s="1">
        <v>1677852988</v>
      </c>
      <c r="B2642" s="1">
        <f t="shared" si="82"/>
        <v>4904</v>
      </c>
      <c r="C2642" s="1">
        <v>24250</v>
      </c>
      <c r="D2642" s="1">
        <v>32875</v>
      </c>
      <c r="E2642" s="1">
        <v>32812</v>
      </c>
      <c r="F2642" s="2">
        <f t="shared" si="83"/>
        <v>32844</v>
      </c>
    </row>
    <row r="2643" spans="1:6" x14ac:dyDescent="0.15">
      <c r="A2643" s="1">
        <v>1677852990</v>
      </c>
      <c r="B2643" s="1">
        <f t="shared" si="82"/>
        <v>4906</v>
      </c>
      <c r="C2643" s="1">
        <v>24250</v>
      </c>
      <c r="D2643" s="1">
        <v>32875</v>
      </c>
      <c r="E2643" s="1">
        <v>32812</v>
      </c>
      <c r="F2643" s="2">
        <f t="shared" si="83"/>
        <v>32844</v>
      </c>
    </row>
    <row r="2644" spans="1:6" x14ac:dyDescent="0.15">
      <c r="A2644" s="1">
        <v>1677852992</v>
      </c>
      <c r="B2644" s="1">
        <f t="shared" si="82"/>
        <v>4908</v>
      </c>
      <c r="C2644" s="1">
        <v>24250</v>
      </c>
      <c r="D2644" s="1">
        <v>32875</v>
      </c>
      <c r="E2644" s="1">
        <v>32812</v>
      </c>
      <c r="F2644" s="2">
        <f t="shared" si="83"/>
        <v>32844</v>
      </c>
    </row>
    <row r="2645" spans="1:6" x14ac:dyDescent="0.15">
      <c r="A2645" s="1">
        <v>1677852994</v>
      </c>
      <c r="B2645" s="1">
        <f t="shared" si="82"/>
        <v>4910</v>
      </c>
      <c r="C2645" s="1">
        <v>24250</v>
      </c>
      <c r="D2645" s="1">
        <v>32875</v>
      </c>
      <c r="E2645" s="1">
        <v>32812</v>
      </c>
      <c r="F2645" s="2">
        <f t="shared" si="83"/>
        <v>32844</v>
      </c>
    </row>
    <row r="2646" spans="1:6" x14ac:dyDescent="0.15">
      <c r="A2646" s="1">
        <v>1677852996</v>
      </c>
      <c r="B2646" s="1">
        <f t="shared" si="82"/>
        <v>4912</v>
      </c>
      <c r="C2646" s="1">
        <v>24250</v>
      </c>
      <c r="D2646" s="1">
        <v>32875</v>
      </c>
      <c r="E2646" s="1">
        <v>32812</v>
      </c>
      <c r="F2646" s="2">
        <f t="shared" si="83"/>
        <v>32844</v>
      </c>
    </row>
    <row r="2647" spans="1:6" x14ac:dyDescent="0.15">
      <c r="A2647" s="1">
        <v>1677852998</v>
      </c>
      <c r="B2647" s="1">
        <f t="shared" si="82"/>
        <v>4914</v>
      </c>
      <c r="C2647" s="1">
        <v>24250</v>
      </c>
      <c r="D2647" s="1">
        <v>32875</v>
      </c>
      <c r="E2647" s="1">
        <v>32812</v>
      </c>
      <c r="F2647" s="2">
        <f t="shared" si="83"/>
        <v>32844</v>
      </c>
    </row>
    <row r="2648" spans="1:6" x14ac:dyDescent="0.15">
      <c r="A2648" s="1">
        <v>1677853000</v>
      </c>
      <c r="B2648" s="1">
        <f t="shared" si="82"/>
        <v>4916</v>
      </c>
      <c r="C2648" s="1">
        <v>24250</v>
      </c>
      <c r="D2648" s="1">
        <v>32875</v>
      </c>
      <c r="E2648" s="1">
        <v>32750</v>
      </c>
      <c r="F2648" s="2">
        <f t="shared" si="83"/>
        <v>32813</v>
      </c>
    </row>
    <row r="2649" spans="1:6" x14ac:dyDescent="0.15">
      <c r="A2649" s="1">
        <v>1677853001</v>
      </c>
      <c r="B2649" s="1">
        <f t="shared" si="82"/>
        <v>4917</v>
      </c>
      <c r="C2649" s="1">
        <v>24250</v>
      </c>
      <c r="D2649" s="1">
        <v>32875</v>
      </c>
      <c r="E2649" s="1">
        <v>32750</v>
      </c>
      <c r="F2649" s="2">
        <f t="shared" si="83"/>
        <v>32813</v>
      </c>
    </row>
    <row r="2650" spans="1:6" x14ac:dyDescent="0.15">
      <c r="A2650" s="1">
        <v>1677853003</v>
      </c>
      <c r="B2650" s="1">
        <f t="shared" si="82"/>
        <v>4919</v>
      </c>
      <c r="C2650" s="1">
        <v>24250</v>
      </c>
      <c r="D2650" s="1">
        <v>32812</v>
      </c>
      <c r="E2650" s="1">
        <v>32750</v>
      </c>
      <c r="F2650" s="2">
        <f t="shared" si="83"/>
        <v>32781</v>
      </c>
    </row>
    <row r="2651" spans="1:6" x14ac:dyDescent="0.15">
      <c r="A2651" s="1">
        <v>1677853005</v>
      </c>
      <c r="B2651" s="1">
        <f t="shared" si="82"/>
        <v>4921</v>
      </c>
      <c r="C2651" s="1">
        <v>24250</v>
      </c>
      <c r="D2651" s="1">
        <v>32875</v>
      </c>
      <c r="E2651" s="1">
        <v>32750</v>
      </c>
      <c r="F2651" s="2">
        <f t="shared" si="83"/>
        <v>32813</v>
      </c>
    </row>
    <row r="2652" spans="1:6" x14ac:dyDescent="0.15">
      <c r="A2652" s="1">
        <v>1677853007</v>
      </c>
      <c r="B2652" s="1">
        <f t="shared" si="82"/>
        <v>4923</v>
      </c>
      <c r="C2652" s="1">
        <v>24250</v>
      </c>
      <c r="D2652" s="1">
        <v>32812</v>
      </c>
      <c r="E2652" s="1">
        <v>32750</v>
      </c>
      <c r="F2652" s="2">
        <f t="shared" si="83"/>
        <v>32781</v>
      </c>
    </row>
    <row r="2653" spans="1:6" x14ac:dyDescent="0.15">
      <c r="A2653" s="1">
        <v>1677853009</v>
      </c>
      <c r="B2653" s="1">
        <f t="shared" si="82"/>
        <v>4925</v>
      </c>
      <c r="C2653" s="1">
        <v>24250</v>
      </c>
      <c r="D2653" s="1">
        <v>32812</v>
      </c>
      <c r="E2653" s="1">
        <v>32750</v>
      </c>
      <c r="F2653" s="2">
        <f t="shared" si="83"/>
        <v>32781</v>
      </c>
    </row>
    <row r="2654" spans="1:6" x14ac:dyDescent="0.15">
      <c r="A2654" s="1">
        <v>1677853011</v>
      </c>
      <c r="B2654" s="1">
        <f t="shared" si="82"/>
        <v>4927</v>
      </c>
      <c r="C2654" s="1">
        <v>24250</v>
      </c>
      <c r="D2654" s="1">
        <v>32812</v>
      </c>
      <c r="E2654" s="1">
        <v>32750</v>
      </c>
      <c r="F2654" s="2">
        <f t="shared" si="83"/>
        <v>32781</v>
      </c>
    </row>
    <row r="2655" spans="1:6" x14ac:dyDescent="0.15">
      <c r="A2655" s="1">
        <v>1677853013</v>
      </c>
      <c r="B2655" s="1">
        <f t="shared" si="82"/>
        <v>4929</v>
      </c>
      <c r="C2655" s="1">
        <v>24250</v>
      </c>
      <c r="D2655" s="1">
        <v>32812</v>
      </c>
      <c r="E2655" s="1">
        <v>32750</v>
      </c>
      <c r="F2655" s="2">
        <f t="shared" si="83"/>
        <v>32781</v>
      </c>
    </row>
    <row r="2656" spans="1:6" x14ac:dyDescent="0.15">
      <c r="A2656" s="1">
        <v>1677853014</v>
      </c>
      <c r="B2656" s="1">
        <f t="shared" si="82"/>
        <v>4930</v>
      </c>
      <c r="C2656" s="1">
        <v>24250</v>
      </c>
      <c r="D2656" s="1">
        <v>32812</v>
      </c>
      <c r="E2656" s="1">
        <v>32750</v>
      </c>
      <c r="F2656" s="2">
        <f t="shared" si="83"/>
        <v>32781</v>
      </c>
    </row>
    <row r="2657" spans="1:6" x14ac:dyDescent="0.15">
      <c r="A2657" s="1">
        <v>1677853016</v>
      </c>
      <c r="B2657" s="1">
        <f t="shared" si="82"/>
        <v>4932</v>
      </c>
      <c r="C2657" s="1">
        <v>24250</v>
      </c>
      <c r="D2657" s="1">
        <v>32812</v>
      </c>
      <c r="E2657" s="1">
        <v>32750</v>
      </c>
      <c r="F2657" s="2">
        <f t="shared" si="83"/>
        <v>32781</v>
      </c>
    </row>
    <row r="2658" spans="1:6" x14ac:dyDescent="0.15">
      <c r="A2658" s="1">
        <v>1677853018</v>
      </c>
      <c r="B2658" s="1">
        <f t="shared" si="82"/>
        <v>4934</v>
      </c>
      <c r="C2658" s="1">
        <v>24250</v>
      </c>
      <c r="D2658" s="1">
        <v>32812</v>
      </c>
      <c r="E2658" s="1">
        <v>32750</v>
      </c>
      <c r="F2658" s="2">
        <f t="shared" si="83"/>
        <v>32781</v>
      </c>
    </row>
    <row r="2659" spans="1:6" x14ac:dyDescent="0.15">
      <c r="A2659" s="1">
        <v>1677853020</v>
      </c>
      <c r="B2659" s="1">
        <f t="shared" si="82"/>
        <v>4936</v>
      </c>
      <c r="C2659" s="1">
        <v>24250</v>
      </c>
      <c r="D2659" s="1">
        <v>32812</v>
      </c>
      <c r="E2659" s="1">
        <v>32750</v>
      </c>
      <c r="F2659" s="2">
        <f t="shared" si="83"/>
        <v>32781</v>
      </c>
    </row>
    <row r="2660" spans="1:6" x14ac:dyDescent="0.15">
      <c r="A2660" s="1">
        <v>1677853022</v>
      </c>
      <c r="B2660" s="1">
        <f t="shared" si="82"/>
        <v>4938</v>
      </c>
      <c r="C2660" s="1">
        <v>24250</v>
      </c>
      <c r="D2660" s="1">
        <v>32812</v>
      </c>
      <c r="E2660" s="1">
        <v>32750</v>
      </c>
      <c r="F2660" s="2">
        <f t="shared" si="83"/>
        <v>32781</v>
      </c>
    </row>
    <row r="2661" spans="1:6" x14ac:dyDescent="0.15">
      <c r="A2661" s="1">
        <v>1677853024</v>
      </c>
      <c r="B2661" s="1">
        <f t="shared" si="82"/>
        <v>4940</v>
      </c>
      <c r="C2661" s="1">
        <v>24250</v>
      </c>
      <c r="D2661" s="1">
        <v>32812</v>
      </c>
      <c r="E2661" s="1">
        <v>32750</v>
      </c>
      <c r="F2661" s="2">
        <f t="shared" si="83"/>
        <v>32781</v>
      </c>
    </row>
    <row r="2662" spans="1:6" x14ac:dyDescent="0.15">
      <c r="A2662" s="1">
        <v>1677853026</v>
      </c>
      <c r="B2662" s="1">
        <f t="shared" si="82"/>
        <v>4942</v>
      </c>
      <c r="C2662" s="1">
        <v>24250</v>
      </c>
      <c r="D2662" s="1">
        <v>32812</v>
      </c>
      <c r="E2662" s="1">
        <v>32750</v>
      </c>
      <c r="F2662" s="2">
        <f t="shared" si="83"/>
        <v>32781</v>
      </c>
    </row>
    <row r="2663" spans="1:6" x14ac:dyDescent="0.15">
      <c r="A2663" s="1">
        <v>1677853027</v>
      </c>
      <c r="B2663" s="1">
        <f t="shared" si="82"/>
        <v>4943</v>
      </c>
      <c r="C2663" s="1">
        <v>24250</v>
      </c>
      <c r="D2663" s="1">
        <v>32812</v>
      </c>
      <c r="E2663" s="1">
        <v>32750</v>
      </c>
      <c r="F2663" s="2">
        <f t="shared" si="83"/>
        <v>32781</v>
      </c>
    </row>
    <row r="2664" spans="1:6" x14ac:dyDescent="0.15">
      <c r="A2664" s="1">
        <v>1677853029</v>
      </c>
      <c r="B2664" s="1">
        <f t="shared" si="82"/>
        <v>4945</v>
      </c>
      <c r="C2664" s="1">
        <v>24250</v>
      </c>
      <c r="D2664" s="1">
        <v>32812</v>
      </c>
      <c r="E2664" s="1">
        <v>32750</v>
      </c>
      <c r="F2664" s="2">
        <f t="shared" si="83"/>
        <v>32781</v>
      </c>
    </row>
    <row r="2665" spans="1:6" x14ac:dyDescent="0.15">
      <c r="A2665" s="1">
        <v>1677853031</v>
      </c>
      <c r="B2665" s="1">
        <f t="shared" si="82"/>
        <v>4947</v>
      </c>
      <c r="C2665" s="1">
        <v>24312</v>
      </c>
      <c r="D2665" s="1">
        <v>32812</v>
      </c>
      <c r="E2665" s="1">
        <v>32750</v>
      </c>
      <c r="F2665" s="2">
        <f t="shared" si="83"/>
        <v>32781</v>
      </c>
    </row>
    <row r="2666" spans="1:6" x14ac:dyDescent="0.15">
      <c r="A2666" s="1">
        <v>1677853033</v>
      </c>
      <c r="B2666" s="1">
        <f t="shared" si="82"/>
        <v>4949</v>
      </c>
      <c r="C2666" s="1">
        <v>24250</v>
      </c>
      <c r="D2666" s="1">
        <v>32812</v>
      </c>
      <c r="E2666" s="1">
        <v>32750</v>
      </c>
      <c r="F2666" s="2">
        <f t="shared" si="83"/>
        <v>32781</v>
      </c>
    </row>
    <row r="2667" spans="1:6" x14ac:dyDescent="0.15">
      <c r="A2667" s="1">
        <v>1677853035</v>
      </c>
      <c r="B2667" s="1">
        <f t="shared" si="82"/>
        <v>4951</v>
      </c>
      <c r="C2667" s="1">
        <v>24250</v>
      </c>
      <c r="D2667" s="1">
        <v>32812</v>
      </c>
      <c r="E2667" s="1">
        <v>32750</v>
      </c>
      <c r="F2667" s="2">
        <f t="shared" si="83"/>
        <v>32781</v>
      </c>
    </row>
    <row r="2668" spans="1:6" x14ac:dyDescent="0.15">
      <c r="A2668" s="1">
        <v>1677853037</v>
      </c>
      <c r="B2668" s="1">
        <f t="shared" si="82"/>
        <v>4953</v>
      </c>
      <c r="C2668" s="1">
        <v>24250</v>
      </c>
      <c r="D2668" s="1">
        <v>32812</v>
      </c>
      <c r="E2668" s="1">
        <v>32750</v>
      </c>
      <c r="F2668" s="2">
        <f t="shared" si="83"/>
        <v>32781</v>
      </c>
    </row>
    <row r="2669" spans="1:6" x14ac:dyDescent="0.15">
      <c r="A2669" s="1">
        <v>1677853039</v>
      </c>
      <c r="B2669" s="1">
        <f t="shared" si="82"/>
        <v>4955</v>
      </c>
      <c r="C2669" s="1">
        <v>24250</v>
      </c>
      <c r="D2669" s="1">
        <v>32812</v>
      </c>
      <c r="E2669" s="1">
        <v>32687</v>
      </c>
      <c r="F2669" s="2">
        <f t="shared" si="83"/>
        <v>32750</v>
      </c>
    </row>
    <row r="2670" spans="1:6" x14ac:dyDescent="0.15">
      <c r="A2670" s="1">
        <v>1677853040</v>
      </c>
      <c r="B2670" s="1">
        <f t="shared" si="82"/>
        <v>4956</v>
      </c>
      <c r="C2670" s="1">
        <v>24250</v>
      </c>
      <c r="D2670" s="1">
        <v>32812</v>
      </c>
      <c r="E2670" s="1">
        <v>32687</v>
      </c>
      <c r="F2670" s="2">
        <f t="shared" si="83"/>
        <v>32750</v>
      </c>
    </row>
    <row r="2671" spans="1:6" x14ac:dyDescent="0.15">
      <c r="A2671" s="1">
        <v>1677853042</v>
      </c>
      <c r="B2671" s="1">
        <f t="shared" si="82"/>
        <v>4958</v>
      </c>
      <c r="C2671" s="1">
        <v>24250</v>
      </c>
      <c r="D2671" s="1">
        <v>32750</v>
      </c>
      <c r="E2671" s="1">
        <v>32750</v>
      </c>
      <c r="F2671" s="2">
        <f t="shared" si="83"/>
        <v>32750</v>
      </c>
    </row>
    <row r="2672" spans="1:6" x14ac:dyDescent="0.15">
      <c r="A2672" s="1">
        <v>1677853044</v>
      </c>
      <c r="B2672" s="1">
        <f t="shared" si="82"/>
        <v>4960</v>
      </c>
      <c r="C2672" s="1">
        <v>24250</v>
      </c>
      <c r="D2672" s="1">
        <v>32750</v>
      </c>
      <c r="E2672" s="1">
        <v>32687</v>
      </c>
      <c r="F2672" s="2">
        <f t="shared" si="83"/>
        <v>32719</v>
      </c>
    </row>
    <row r="2673" spans="1:6" x14ac:dyDescent="0.15">
      <c r="A2673" s="1">
        <v>1677853046</v>
      </c>
      <c r="B2673" s="1">
        <f t="shared" si="82"/>
        <v>4962</v>
      </c>
      <c r="C2673" s="1">
        <v>24250</v>
      </c>
      <c r="D2673" s="1">
        <v>32750</v>
      </c>
      <c r="E2673" s="1">
        <v>32687</v>
      </c>
      <c r="F2673" s="2">
        <f t="shared" si="83"/>
        <v>32719</v>
      </c>
    </row>
    <row r="2674" spans="1:6" x14ac:dyDescent="0.15">
      <c r="A2674" s="1">
        <v>1677853048</v>
      </c>
      <c r="B2674" s="1">
        <f t="shared" si="82"/>
        <v>4964</v>
      </c>
      <c r="C2674" s="1">
        <v>24250</v>
      </c>
      <c r="D2674" s="1">
        <v>32812</v>
      </c>
      <c r="E2674" s="1">
        <v>32687</v>
      </c>
      <c r="F2674" s="2">
        <f t="shared" si="83"/>
        <v>32750</v>
      </c>
    </row>
    <row r="2675" spans="1:6" x14ac:dyDescent="0.15">
      <c r="A2675" s="1">
        <v>1677853050</v>
      </c>
      <c r="B2675" s="1">
        <f t="shared" si="82"/>
        <v>4966</v>
      </c>
      <c r="C2675" s="1">
        <v>24250</v>
      </c>
      <c r="D2675" s="1">
        <v>32750</v>
      </c>
      <c r="E2675" s="1">
        <v>32687</v>
      </c>
      <c r="F2675" s="2">
        <f t="shared" si="83"/>
        <v>32719</v>
      </c>
    </row>
    <row r="2676" spans="1:6" x14ac:dyDescent="0.15">
      <c r="A2676" s="1">
        <v>1677853052</v>
      </c>
      <c r="B2676" s="1">
        <f t="shared" si="82"/>
        <v>4968</v>
      </c>
      <c r="C2676" s="1">
        <v>24250</v>
      </c>
      <c r="D2676" s="1">
        <v>32750</v>
      </c>
      <c r="E2676" s="1">
        <v>32687</v>
      </c>
      <c r="F2676" s="2">
        <f t="shared" si="83"/>
        <v>32719</v>
      </c>
    </row>
    <row r="2677" spans="1:6" x14ac:dyDescent="0.15">
      <c r="A2677" s="1">
        <v>1677853054</v>
      </c>
      <c r="B2677" s="1">
        <f t="shared" si="82"/>
        <v>4970</v>
      </c>
      <c r="C2677" s="1">
        <v>24250</v>
      </c>
      <c r="D2677" s="1">
        <v>32750</v>
      </c>
      <c r="E2677" s="1">
        <v>32687</v>
      </c>
      <c r="F2677" s="2">
        <f t="shared" si="83"/>
        <v>32719</v>
      </c>
    </row>
    <row r="2678" spans="1:6" x14ac:dyDescent="0.15">
      <c r="A2678" s="1">
        <v>1677853055</v>
      </c>
      <c r="B2678" s="1">
        <f t="shared" si="82"/>
        <v>4971</v>
      </c>
      <c r="C2678" s="1">
        <v>24250</v>
      </c>
      <c r="D2678" s="1">
        <v>32750</v>
      </c>
      <c r="E2678" s="1">
        <v>32687</v>
      </c>
      <c r="F2678" s="2">
        <f t="shared" si="83"/>
        <v>32719</v>
      </c>
    </row>
    <row r="2679" spans="1:6" x14ac:dyDescent="0.15">
      <c r="A2679" s="1">
        <v>1677853057</v>
      </c>
      <c r="B2679" s="1">
        <f t="shared" si="82"/>
        <v>4973</v>
      </c>
      <c r="C2679" s="1">
        <v>24250</v>
      </c>
      <c r="D2679" s="1">
        <v>32750</v>
      </c>
      <c r="E2679" s="1">
        <v>32687</v>
      </c>
      <c r="F2679" s="2">
        <f t="shared" si="83"/>
        <v>32719</v>
      </c>
    </row>
    <row r="2680" spans="1:6" x14ac:dyDescent="0.15">
      <c r="A2680" s="1">
        <v>1677853059</v>
      </c>
      <c r="B2680" s="1">
        <f t="shared" si="82"/>
        <v>4975</v>
      </c>
      <c r="C2680" s="1">
        <v>24250</v>
      </c>
      <c r="D2680" s="1">
        <v>32750</v>
      </c>
      <c r="E2680" s="1">
        <v>32687</v>
      </c>
      <c r="F2680" s="2">
        <f t="shared" si="83"/>
        <v>32719</v>
      </c>
    </row>
    <row r="2681" spans="1:6" x14ac:dyDescent="0.15">
      <c r="A2681" s="1">
        <v>1677853061</v>
      </c>
      <c r="B2681" s="1">
        <f t="shared" si="82"/>
        <v>4977</v>
      </c>
      <c r="C2681" s="1">
        <v>24250</v>
      </c>
      <c r="D2681" s="1">
        <v>32812</v>
      </c>
      <c r="E2681" s="1">
        <v>32687</v>
      </c>
      <c r="F2681" s="2">
        <f t="shared" si="83"/>
        <v>32750</v>
      </c>
    </row>
    <row r="2682" spans="1:6" x14ac:dyDescent="0.15">
      <c r="A2682" s="1">
        <v>1677853063</v>
      </c>
      <c r="B2682" s="1">
        <f t="shared" si="82"/>
        <v>4979</v>
      </c>
      <c r="C2682" s="1">
        <v>24250</v>
      </c>
      <c r="D2682" s="1">
        <v>32750</v>
      </c>
      <c r="E2682" s="1">
        <v>32687</v>
      </c>
      <c r="F2682" s="2">
        <f t="shared" si="83"/>
        <v>32719</v>
      </c>
    </row>
    <row r="2683" spans="1:6" x14ac:dyDescent="0.15">
      <c r="A2683" s="1">
        <v>1677853065</v>
      </c>
      <c r="B2683" s="1">
        <f t="shared" si="82"/>
        <v>4981</v>
      </c>
      <c r="C2683" s="1">
        <v>24250</v>
      </c>
      <c r="D2683" s="1">
        <v>32750</v>
      </c>
      <c r="E2683" s="1">
        <v>32687</v>
      </c>
      <c r="F2683" s="2">
        <f t="shared" si="83"/>
        <v>32719</v>
      </c>
    </row>
    <row r="2684" spans="1:6" x14ac:dyDescent="0.15">
      <c r="A2684" s="1">
        <v>1677853067</v>
      </c>
      <c r="B2684" s="1">
        <f t="shared" si="82"/>
        <v>4983</v>
      </c>
      <c r="C2684" s="1">
        <v>24250</v>
      </c>
      <c r="D2684" s="1">
        <v>32750</v>
      </c>
      <c r="E2684" s="1">
        <v>32687</v>
      </c>
      <c r="F2684" s="2">
        <f t="shared" si="83"/>
        <v>32719</v>
      </c>
    </row>
    <row r="2685" spans="1:6" x14ac:dyDescent="0.15">
      <c r="A2685" s="1">
        <v>1677853068</v>
      </c>
      <c r="B2685" s="1">
        <f t="shared" si="82"/>
        <v>4984</v>
      </c>
      <c r="C2685" s="1">
        <v>24250</v>
      </c>
      <c r="D2685" s="1">
        <v>32750</v>
      </c>
      <c r="E2685" s="1">
        <v>32687</v>
      </c>
      <c r="F2685" s="2">
        <f t="shared" si="83"/>
        <v>32719</v>
      </c>
    </row>
    <row r="2686" spans="1:6" x14ac:dyDescent="0.15">
      <c r="A2686" s="1">
        <v>1677853070</v>
      </c>
      <c r="B2686" s="1">
        <f t="shared" si="82"/>
        <v>4986</v>
      </c>
      <c r="C2686" s="1">
        <v>24250</v>
      </c>
      <c r="D2686" s="1">
        <v>32750</v>
      </c>
      <c r="E2686" s="1">
        <v>32687</v>
      </c>
      <c r="F2686" s="2">
        <f t="shared" si="83"/>
        <v>32719</v>
      </c>
    </row>
    <row r="2687" spans="1:6" x14ac:dyDescent="0.15">
      <c r="A2687" s="1">
        <v>1677853072</v>
      </c>
      <c r="B2687" s="1">
        <f t="shared" si="82"/>
        <v>4988</v>
      </c>
      <c r="C2687" s="1">
        <v>24250</v>
      </c>
      <c r="D2687" s="1">
        <v>32750</v>
      </c>
      <c r="E2687" s="1">
        <v>32687</v>
      </c>
      <c r="F2687" s="2">
        <f t="shared" si="83"/>
        <v>32719</v>
      </c>
    </row>
    <row r="2688" spans="1:6" x14ac:dyDescent="0.15">
      <c r="A2688" s="1">
        <v>1677853074</v>
      </c>
      <c r="B2688" s="1">
        <f t="shared" si="82"/>
        <v>4990</v>
      </c>
      <c r="C2688" s="1">
        <v>24250</v>
      </c>
      <c r="D2688" s="1">
        <v>32750</v>
      </c>
      <c r="E2688" s="1">
        <v>32687</v>
      </c>
      <c r="F2688" s="2">
        <f t="shared" si="83"/>
        <v>32719</v>
      </c>
    </row>
    <row r="2689" spans="1:6" x14ac:dyDescent="0.15">
      <c r="A2689" s="1">
        <v>1677853076</v>
      </c>
      <c r="B2689" s="1">
        <f t="shared" si="82"/>
        <v>4992</v>
      </c>
      <c r="C2689" s="1">
        <v>24250</v>
      </c>
      <c r="D2689" s="1">
        <v>32750</v>
      </c>
      <c r="E2689" s="1">
        <v>32687</v>
      </c>
      <c r="F2689" s="2">
        <f t="shared" si="83"/>
        <v>32719</v>
      </c>
    </row>
    <row r="2690" spans="1:6" x14ac:dyDescent="0.15">
      <c r="A2690" s="1">
        <v>1677853078</v>
      </c>
      <c r="B2690" s="1">
        <f t="shared" si="82"/>
        <v>4994</v>
      </c>
      <c r="C2690" s="1">
        <v>24250</v>
      </c>
      <c r="D2690" s="1">
        <v>32750</v>
      </c>
      <c r="E2690" s="1">
        <v>32625</v>
      </c>
      <c r="F2690" s="2">
        <f t="shared" si="83"/>
        <v>32688</v>
      </c>
    </row>
    <row r="2691" spans="1:6" x14ac:dyDescent="0.15">
      <c r="A2691" s="1">
        <v>1677853080</v>
      </c>
      <c r="B2691" s="1">
        <f t="shared" ref="B2691:B2754" si="84">A2691-$A$2</f>
        <v>4996</v>
      </c>
      <c r="C2691" s="1">
        <v>24250</v>
      </c>
      <c r="D2691" s="1">
        <v>32750</v>
      </c>
      <c r="E2691" s="1">
        <v>32625</v>
      </c>
      <c r="F2691" s="2">
        <f t="shared" ref="F2691:F2754" si="85">ROUND((D2691+E2691)/2,0)</f>
        <v>32688</v>
      </c>
    </row>
    <row r="2692" spans="1:6" x14ac:dyDescent="0.15">
      <c r="A2692" s="1">
        <v>1677853081</v>
      </c>
      <c r="B2692" s="1">
        <f t="shared" si="84"/>
        <v>4997</v>
      </c>
      <c r="C2692" s="1">
        <v>24250</v>
      </c>
      <c r="D2692" s="1">
        <v>32750</v>
      </c>
      <c r="E2692" s="1">
        <v>32625</v>
      </c>
      <c r="F2692" s="2">
        <f t="shared" si="85"/>
        <v>32688</v>
      </c>
    </row>
    <row r="2693" spans="1:6" x14ac:dyDescent="0.15">
      <c r="A2693" s="1">
        <v>1677853083</v>
      </c>
      <c r="B2693" s="1">
        <f t="shared" si="84"/>
        <v>4999</v>
      </c>
      <c r="C2693" s="1">
        <v>24250</v>
      </c>
      <c r="D2693" s="1">
        <v>32750</v>
      </c>
      <c r="E2693" s="1">
        <v>32625</v>
      </c>
      <c r="F2693" s="2">
        <f t="shared" si="85"/>
        <v>32688</v>
      </c>
    </row>
    <row r="2694" spans="1:6" x14ac:dyDescent="0.15">
      <c r="A2694" s="1">
        <v>1677853085</v>
      </c>
      <c r="B2694" s="1">
        <f t="shared" si="84"/>
        <v>5001</v>
      </c>
      <c r="C2694" s="1">
        <v>24312</v>
      </c>
      <c r="D2694" s="1">
        <v>32750</v>
      </c>
      <c r="E2694" s="1">
        <v>32625</v>
      </c>
      <c r="F2694" s="2">
        <f t="shared" si="85"/>
        <v>32688</v>
      </c>
    </row>
    <row r="2695" spans="1:6" x14ac:dyDescent="0.15">
      <c r="A2695" s="1">
        <v>1677853087</v>
      </c>
      <c r="B2695" s="1">
        <f t="shared" si="84"/>
        <v>5003</v>
      </c>
      <c r="C2695" s="1">
        <v>24250</v>
      </c>
      <c r="D2695" s="1">
        <v>32750</v>
      </c>
      <c r="E2695" s="1">
        <v>32625</v>
      </c>
      <c r="F2695" s="2">
        <f t="shared" si="85"/>
        <v>32688</v>
      </c>
    </row>
    <row r="2696" spans="1:6" x14ac:dyDescent="0.15">
      <c r="A2696" s="1">
        <v>1677853089</v>
      </c>
      <c r="B2696" s="1">
        <f t="shared" si="84"/>
        <v>5005</v>
      </c>
      <c r="C2696" s="1">
        <v>24250</v>
      </c>
      <c r="D2696" s="1">
        <v>32750</v>
      </c>
      <c r="E2696" s="1">
        <v>32625</v>
      </c>
      <c r="F2696" s="2">
        <f t="shared" si="85"/>
        <v>32688</v>
      </c>
    </row>
    <row r="2697" spans="1:6" x14ac:dyDescent="0.15">
      <c r="A2697" s="1">
        <v>1677853091</v>
      </c>
      <c r="B2697" s="1">
        <f t="shared" si="84"/>
        <v>5007</v>
      </c>
      <c r="C2697" s="1">
        <v>24250</v>
      </c>
      <c r="D2697" s="1">
        <v>32750</v>
      </c>
      <c r="E2697" s="1">
        <v>32625</v>
      </c>
      <c r="F2697" s="2">
        <f t="shared" si="85"/>
        <v>32688</v>
      </c>
    </row>
    <row r="2698" spans="1:6" x14ac:dyDescent="0.15">
      <c r="A2698" s="1">
        <v>1677853093</v>
      </c>
      <c r="B2698" s="1">
        <f t="shared" si="84"/>
        <v>5009</v>
      </c>
      <c r="C2698" s="1">
        <v>24250</v>
      </c>
      <c r="D2698" s="1">
        <v>32750</v>
      </c>
      <c r="E2698" s="1">
        <v>32625</v>
      </c>
      <c r="F2698" s="2">
        <f t="shared" si="85"/>
        <v>32688</v>
      </c>
    </row>
    <row r="2699" spans="1:6" x14ac:dyDescent="0.15">
      <c r="A2699" s="1">
        <v>1677853094</v>
      </c>
      <c r="B2699" s="1">
        <f t="shared" si="84"/>
        <v>5010</v>
      </c>
      <c r="C2699" s="1">
        <v>24250</v>
      </c>
      <c r="D2699" s="1">
        <v>32750</v>
      </c>
      <c r="E2699" s="1">
        <v>32625</v>
      </c>
      <c r="F2699" s="2">
        <f t="shared" si="85"/>
        <v>32688</v>
      </c>
    </row>
    <row r="2700" spans="1:6" x14ac:dyDescent="0.15">
      <c r="A2700" s="1">
        <v>1677853096</v>
      </c>
      <c r="B2700" s="1">
        <f t="shared" si="84"/>
        <v>5012</v>
      </c>
      <c r="C2700" s="1">
        <v>24250</v>
      </c>
      <c r="D2700" s="1">
        <v>32750</v>
      </c>
      <c r="E2700" s="1">
        <v>32625</v>
      </c>
      <c r="F2700" s="2">
        <f t="shared" si="85"/>
        <v>32688</v>
      </c>
    </row>
    <row r="2701" spans="1:6" x14ac:dyDescent="0.15">
      <c r="A2701" s="1">
        <v>1677853098</v>
      </c>
      <c r="B2701" s="1">
        <f t="shared" si="84"/>
        <v>5014</v>
      </c>
      <c r="C2701" s="1">
        <v>24250</v>
      </c>
      <c r="D2701" s="1">
        <v>32750</v>
      </c>
      <c r="E2701" s="1">
        <v>32625</v>
      </c>
      <c r="F2701" s="2">
        <f t="shared" si="85"/>
        <v>32688</v>
      </c>
    </row>
    <row r="2702" spans="1:6" x14ac:dyDescent="0.15">
      <c r="A2702" s="1">
        <v>1677853100</v>
      </c>
      <c r="B2702" s="1">
        <f t="shared" si="84"/>
        <v>5016</v>
      </c>
      <c r="C2702" s="1">
        <v>24250</v>
      </c>
      <c r="D2702" s="1">
        <v>32750</v>
      </c>
      <c r="E2702" s="1">
        <v>32625</v>
      </c>
      <c r="F2702" s="2">
        <f t="shared" si="85"/>
        <v>32688</v>
      </c>
    </row>
    <row r="2703" spans="1:6" x14ac:dyDescent="0.15">
      <c r="A2703" s="1">
        <v>1677853102</v>
      </c>
      <c r="B2703" s="1">
        <f t="shared" si="84"/>
        <v>5018</v>
      </c>
      <c r="C2703" s="1">
        <v>24312</v>
      </c>
      <c r="D2703" s="1">
        <v>32750</v>
      </c>
      <c r="E2703" s="1">
        <v>32625</v>
      </c>
      <c r="F2703" s="2">
        <f t="shared" si="85"/>
        <v>32688</v>
      </c>
    </row>
    <row r="2704" spans="1:6" x14ac:dyDescent="0.15">
      <c r="A2704" s="1">
        <v>1677853104</v>
      </c>
      <c r="B2704" s="1">
        <f t="shared" si="84"/>
        <v>5020</v>
      </c>
      <c r="C2704" s="1">
        <v>24312</v>
      </c>
      <c r="D2704" s="1">
        <v>32750</v>
      </c>
      <c r="E2704" s="1">
        <v>32625</v>
      </c>
      <c r="F2704" s="2">
        <f t="shared" si="85"/>
        <v>32688</v>
      </c>
    </row>
    <row r="2705" spans="1:6" x14ac:dyDescent="0.15">
      <c r="A2705" s="1">
        <v>1677853106</v>
      </c>
      <c r="B2705" s="1">
        <f t="shared" si="84"/>
        <v>5022</v>
      </c>
      <c r="C2705" s="1">
        <v>24250</v>
      </c>
      <c r="D2705" s="1">
        <v>32750</v>
      </c>
      <c r="E2705" s="1">
        <v>32625</v>
      </c>
      <c r="F2705" s="2">
        <f t="shared" si="85"/>
        <v>32688</v>
      </c>
    </row>
    <row r="2706" spans="1:6" x14ac:dyDescent="0.15">
      <c r="A2706" s="1">
        <v>1677853108</v>
      </c>
      <c r="B2706" s="1">
        <f t="shared" si="84"/>
        <v>5024</v>
      </c>
      <c r="C2706" s="1">
        <v>24250</v>
      </c>
      <c r="D2706" s="1">
        <v>32750</v>
      </c>
      <c r="E2706" s="1">
        <v>32625</v>
      </c>
      <c r="F2706" s="2">
        <f t="shared" si="85"/>
        <v>32688</v>
      </c>
    </row>
    <row r="2707" spans="1:6" x14ac:dyDescent="0.15">
      <c r="A2707" s="1">
        <v>1677853109</v>
      </c>
      <c r="B2707" s="1">
        <f t="shared" si="84"/>
        <v>5025</v>
      </c>
      <c r="C2707" s="1">
        <v>24250</v>
      </c>
      <c r="D2707" s="1">
        <v>32750</v>
      </c>
      <c r="E2707" s="1">
        <v>32625</v>
      </c>
      <c r="F2707" s="2">
        <f t="shared" si="85"/>
        <v>32688</v>
      </c>
    </row>
    <row r="2708" spans="1:6" x14ac:dyDescent="0.15">
      <c r="A2708" s="1">
        <v>1677853111</v>
      </c>
      <c r="B2708" s="1">
        <f t="shared" si="84"/>
        <v>5027</v>
      </c>
      <c r="C2708" s="1">
        <v>24312</v>
      </c>
      <c r="D2708" s="1">
        <v>32750</v>
      </c>
      <c r="E2708" s="1">
        <v>32625</v>
      </c>
      <c r="F2708" s="2">
        <f t="shared" si="85"/>
        <v>32688</v>
      </c>
    </row>
    <row r="2709" spans="1:6" x14ac:dyDescent="0.15">
      <c r="A2709" s="1">
        <v>1677853113</v>
      </c>
      <c r="B2709" s="1">
        <f t="shared" si="84"/>
        <v>5029</v>
      </c>
      <c r="C2709" s="1">
        <v>24312</v>
      </c>
      <c r="D2709" s="1">
        <v>32750</v>
      </c>
      <c r="E2709" s="1">
        <v>32625</v>
      </c>
      <c r="F2709" s="2">
        <f t="shared" si="85"/>
        <v>32688</v>
      </c>
    </row>
    <row r="2710" spans="1:6" x14ac:dyDescent="0.15">
      <c r="A2710" s="1">
        <v>1677853115</v>
      </c>
      <c r="B2710" s="1">
        <f t="shared" si="84"/>
        <v>5031</v>
      </c>
      <c r="C2710" s="1">
        <v>24250</v>
      </c>
      <c r="D2710" s="1">
        <v>32750</v>
      </c>
      <c r="E2710" s="1">
        <v>32562</v>
      </c>
      <c r="F2710" s="2">
        <f t="shared" si="85"/>
        <v>32656</v>
      </c>
    </row>
    <row r="2711" spans="1:6" x14ac:dyDescent="0.15">
      <c r="A2711" s="1">
        <v>1677853117</v>
      </c>
      <c r="B2711" s="1">
        <f t="shared" si="84"/>
        <v>5033</v>
      </c>
      <c r="C2711" s="1">
        <v>24250</v>
      </c>
      <c r="D2711" s="1">
        <v>32750</v>
      </c>
      <c r="E2711" s="1">
        <v>32562</v>
      </c>
      <c r="F2711" s="2">
        <f t="shared" si="85"/>
        <v>32656</v>
      </c>
    </row>
    <row r="2712" spans="1:6" x14ac:dyDescent="0.15">
      <c r="A2712" s="1">
        <v>1677853119</v>
      </c>
      <c r="B2712" s="1">
        <f t="shared" si="84"/>
        <v>5035</v>
      </c>
      <c r="C2712" s="1">
        <v>24250</v>
      </c>
      <c r="D2712" s="1">
        <v>32750</v>
      </c>
      <c r="E2712" s="1">
        <v>32562</v>
      </c>
      <c r="F2712" s="2">
        <f t="shared" si="85"/>
        <v>32656</v>
      </c>
    </row>
    <row r="2713" spans="1:6" x14ac:dyDescent="0.15">
      <c r="A2713" s="1">
        <v>1677853121</v>
      </c>
      <c r="B2713" s="1">
        <f t="shared" si="84"/>
        <v>5037</v>
      </c>
      <c r="C2713" s="1">
        <v>24312</v>
      </c>
      <c r="D2713" s="1">
        <v>32750</v>
      </c>
      <c r="E2713" s="1">
        <v>32562</v>
      </c>
      <c r="F2713" s="2">
        <f t="shared" si="85"/>
        <v>32656</v>
      </c>
    </row>
    <row r="2714" spans="1:6" x14ac:dyDescent="0.15">
      <c r="A2714" s="1">
        <v>1677853122</v>
      </c>
      <c r="B2714" s="1">
        <f t="shared" si="84"/>
        <v>5038</v>
      </c>
      <c r="C2714" s="1">
        <v>24312</v>
      </c>
      <c r="D2714" s="1">
        <v>32750</v>
      </c>
      <c r="E2714" s="1">
        <v>32562</v>
      </c>
      <c r="F2714" s="2">
        <f t="shared" si="85"/>
        <v>32656</v>
      </c>
    </row>
    <row r="2715" spans="1:6" x14ac:dyDescent="0.15">
      <c r="A2715" s="1">
        <v>1677853124</v>
      </c>
      <c r="B2715" s="1">
        <f t="shared" si="84"/>
        <v>5040</v>
      </c>
      <c r="C2715" s="1">
        <v>24250</v>
      </c>
      <c r="D2715" s="1">
        <v>32750</v>
      </c>
      <c r="E2715" s="1">
        <v>32562</v>
      </c>
      <c r="F2715" s="2">
        <f t="shared" si="85"/>
        <v>32656</v>
      </c>
    </row>
    <row r="2716" spans="1:6" x14ac:dyDescent="0.15">
      <c r="A2716" s="1">
        <v>1677853126</v>
      </c>
      <c r="B2716" s="1">
        <f t="shared" si="84"/>
        <v>5042</v>
      </c>
      <c r="C2716" s="1">
        <v>24312</v>
      </c>
      <c r="D2716" s="1">
        <v>32750</v>
      </c>
      <c r="E2716" s="1">
        <v>32562</v>
      </c>
      <c r="F2716" s="2">
        <f t="shared" si="85"/>
        <v>32656</v>
      </c>
    </row>
    <row r="2717" spans="1:6" x14ac:dyDescent="0.15">
      <c r="A2717" s="1">
        <v>1677853128</v>
      </c>
      <c r="B2717" s="1">
        <f t="shared" si="84"/>
        <v>5044</v>
      </c>
      <c r="C2717" s="1">
        <v>24250</v>
      </c>
      <c r="D2717" s="1">
        <v>32750</v>
      </c>
      <c r="E2717" s="1">
        <v>32562</v>
      </c>
      <c r="F2717" s="2">
        <f t="shared" si="85"/>
        <v>32656</v>
      </c>
    </row>
    <row r="2718" spans="1:6" x14ac:dyDescent="0.15">
      <c r="A2718" s="1">
        <v>1677853130</v>
      </c>
      <c r="B2718" s="1">
        <f t="shared" si="84"/>
        <v>5046</v>
      </c>
      <c r="C2718" s="1">
        <v>24250</v>
      </c>
      <c r="D2718" s="1">
        <v>32750</v>
      </c>
      <c r="E2718" s="1">
        <v>32562</v>
      </c>
      <c r="F2718" s="2">
        <f t="shared" si="85"/>
        <v>32656</v>
      </c>
    </row>
    <row r="2719" spans="1:6" x14ac:dyDescent="0.15">
      <c r="A2719" s="1">
        <v>1677853132</v>
      </c>
      <c r="B2719" s="1">
        <f t="shared" si="84"/>
        <v>5048</v>
      </c>
      <c r="C2719" s="1">
        <v>24312</v>
      </c>
      <c r="D2719" s="1">
        <v>32750</v>
      </c>
      <c r="E2719" s="1">
        <v>32562</v>
      </c>
      <c r="F2719" s="2">
        <f t="shared" si="85"/>
        <v>32656</v>
      </c>
    </row>
    <row r="2720" spans="1:6" x14ac:dyDescent="0.15">
      <c r="A2720" s="1">
        <v>1677853134</v>
      </c>
      <c r="B2720" s="1">
        <f t="shared" si="84"/>
        <v>5050</v>
      </c>
      <c r="C2720" s="1">
        <v>24312</v>
      </c>
      <c r="D2720" s="1">
        <v>32750</v>
      </c>
      <c r="E2720" s="1">
        <v>32562</v>
      </c>
      <c r="F2720" s="2">
        <f t="shared" si="85"/>
        <v>32656</v>
      </c>
    </row>
    <row r="2721" spans="1:6" x14ac:dyDescent="0.15">
      <c r="A2721" s="1">
        <v>1677853135</v>
      </c>
      <c r="B2721" s="1">
        <f t="shared" si="84"/>
        <v>5051</v>
      </c>
      <c r="C2721" s="1">
        <v>24312</v>
      </c>
      <c r="D2721" s="1">
        <v>32750</v>
      </c>
      <c r="E2721" s="1">
        <v>32562</v>
      </c>
      <c r="F2721" s="2">
        <f t="shared" si="85"/>
        <v>32656</v>
      </c>
    </row>
    <row r="2722" spans="1:6" x14ac:dyDescent="0.15">
      <c r="A2722" s="1">
        <v>1677853137</v>
      </c>
      <c r="B2722" s="1">
        <f t="shared" si="84"/>
        <v>5053</v>
      </c>
      <c r="C2722" s="1">
        <v>24312</v>
      </c>
      <c r="D2722" s="1">
        <v>32750</v>
      </c>
      <c r="E2722" s="1">
        <v>32562</v>
      </c>
      <c r="F2722" s="2">
        <f t="shared" si="85"/>
        <v>32656</v>
      </c>
    </row>
    <row r="2723" spans="1:6" x14ac:dyDescent="0.15">
      <c r="A2723" s="1">
        <v>1677853139</v>
      </c>
      <c r="B2723" s="1">
        <f t="shared" si="84"/>
        <v>5055</v>
      </c>
      <c r="C2723" s="1">
        <v>24312</v>
      </c>
      <c r="D2723" s="1">
        <v>32687</v>
      </c>
      <c r="E2723" s="1">
        <v>32562</v>
      </c>
      <c r="F2723" s="2">
        <f t="shared" si="85"/>
        <v>32625</v>
      </c>
    </row>
    <row r="2724" spans="1:6" x14ac:dyDescent="0.15">
      <c r="A2724" s="1">
        <v>1677853141</v>
      </c>
      <c r="B2724" s="1">
        <f t="shared" si="84"/>
        <v>5057</v>
      </c>
      <c r="C2724" s="1">
        <v>24312</v>
      </c>
      <c r="D2724" s="1">
        <v>32687</v>
      </c>
      <c r="E2724" s="1">
        <v>32562</v>
      </c>
      <c r="F2724" s="2">
        <f t="shared" si="85"/>
        <v>32625</v>
      </c>
    </row>
    <row r="2725" spans="1:6" x14ac:dyDescent="0.15">
      <c r="A2725" s="1">
        <v>1677853143</v>
      </c>
      <c r="B2725" s="1">
        <f t="shared" si="84"/>
        <v>5059</v>
      </c>
      <c r="C2725" s="1">
        <v>24312</v>
      </c>
      <c r="D2725" s="1">
        <v>32687</v>
      </c>
      <c r="E2725" s="1">
        <v>32562</v>
      </c>
      <c r="F2725" s="2">
        <f t="shared" si="85"/>
        <v>32625</v>
      </c>
    </row>
    <row r="2726" spans="1:6" x14ac:dyDescent="0.15">
      <c r="A2726" s="1">
        <v>1677853145</v>
      </c>
      <c r="B2726" s="1">
        <f t="shared" si="84"/>
        <v>5061</v>
      </c>
      <c r="C2726" s="1">
        <v>24312</v>
      </c>
      <c r="D2726" s="1">
        <v>32687</v>
      </c>
      <c r="E2726" s="1">
        <v>32562</v>
      </c>
      <c r="F2726" s="2">
        <f t="shared" si="85"/>
        <v>32625</v>
      </c>
    </row>
    <row r="2727" spans="1:6" x14ac:dyDescent="0.15">
      <c r="A2727" s="1">
        <v>1677853147</v>
      </c>
      <c r="B2727" s="1">
        <f t="shared" si="84"/>
        <v>5063</v>
      </c>
      <c r="C2727" s="1">
        <v>24312</v>
      </c>
      <c r="D2727" s="1">
        <v>32687</v>
      </c>
      <c r="E2727" s="1">
        <v>32562</v>
      </c>
      <c r="F2727" s="2">
        <f t="shared" si="85"/>
        <v>32625</v>
      </c>
    </row>
    <row r="2728" spans="1:6" x14ac:dyDescent="0.15">
      <c r="A2728" s="1">
        <v>1677853148</v>
      </c>
      <c r="B2728" s="1">
        <f t="shared" si="84"/>
        <v>5064</v>
      </c>
      <c r="C2728" s="1">
        <v>24312</v>
      </c>
      <c r="D2728" s="1">
        <v>32687</v>
      </c>
      <c r="E2728" s="1">
        <v>32562</v>
      </c>
      <c r="F2728" s="2">
        <f t="shared" si="85"/>
        <v>32625</v>
      </c>
    </row>
    <row r="2729" spans="1:6" x14ac:dyDescent="0.15">
      <c r="A2729" s="1">
        <v>1677853150</v>
      </c>
      <c r="B2729" s="1">
        <f t="shared" si="84"/>
        <v>5066</v>
      </c>
      <c r="C2729" s="1">
        <v>24312</v>
      </c>
      <c r="D2729" s="1">
        <v>32687</v>
      </c>
      <c r="E2729" s="1">
        <v>32562</v>
      </c>
      <c r="F2729" s="2">
        <f t="shared" si="85"/>
        <v>32625</v>
      </c>
    </row>
    <row r="2730" spans="1:6" x14ac:dyDescent="0.15">
      <c r="A2730" s="1">
        <v>1677853152</v>
      </c>
      <c r="B2730" s="1">
        <f t="shared" si="84"/>
        <v>5068</v>
      </c>
      <c r="C2730" s="1">
        <v>24312</v>
      </c>
      <c r="D2730" s="1">
        <v>32687</v>
      </c>
      <c r="E2730" s="1">
        <v>32562</v>
      </c>
      <c r="F2730" s="2">
        <f t="shared" si="85"/>
        <v>32625</v>
      </c>
    </row>
    <row r="2731" spans="1:6" x14ac:dyDescent="0.15">
      <c r="A2731" s="1">
        <v>1677853154</v>
      </c>
      <c r="B2731" s="1">
        <f t="shared" si="84"/>
        <v>5070</v>
      </c>
      <c r="C2731" s="1">
        <v>24312</v>
      </c>
      <c r="D2731" s="1">
        <v>32687</v>
      </c>
      <c r="E2731" s="1">
        <v>32562</v>
      </c>
      <c r="F2731" s="2">
        <f t="shared" si="85"/>
        <v>32625</v>
      </c>
    </row>
    <row r="2732" spans="1:6" x14ac:dyDescent="0.15">
      <c r="A2732" s="1">
        <v>1677853156</v>
      </c>
      <c r="B2732" s="1">
        <f t="shared" si="84"/>
        <v>5072</v>
      </c>
      <c r="C2732" s="1">
        <v>24250</v>
      </c>
      <c r="D2732" s="1">
        <v>32687</v>
      </c>
      <c r="E2732" s="1">
        <v>32562</v>
      </c>
      <c r="F2732" s="2">
        <f t="shared" si="85"/>
        <v>32625</v>
      </c>
    </row>
    <row r="2733" spans="1:6" x14ac:dyDescent="0.15">
      <c r="A2733" s="1">
        <v>1677853158</v>
      </c>
      <c r="B2733" s="1">
        <f t="shared" si="84"/>
        <v>5074</v>
      </c>
      <c r="C2733" s="1">
        <v>24312</v>
      </c>
      <c r="D2733" s="1">
        <v>32687</v>
      </c>
      <c r="E2733" s="1">
        <v>32562</v>
      </c>
      <c r="F2733" s="2">
        <f t="shared" si="85"/>
        <v>32625</v>
      </c>
    </row>
    <row r="2734" spans="1:6" x14ac:dyDescent="0.15">
      <c r="A2734" s="1">
        <v>1677853160</v>
      </c>
      <c r="B2734" s="1">
        <f t="shared" si="84"/>
        <v>5076</v>
      </c>
      <c r="C2734" s="1">
        <v>24312</v>
      </c>
      <c r="D2734" s="1">
        <v>32687</v>
      </c>
      <c r="E2734" s="1">
        <v>32562</v>
      </c>
      <c r="F2734" s="2">
        <f t="shared" si="85"/>
        <v>32625</v>
      </c>
    </row>
    <row r="2735" spans="1:6" x14ac:dyDescent="0.15">
      <c r="A2735" s="1">
        <v>1677853161</v>
      </c>
      <c r="B2735" s="1">
        <f t="shared" si="84"/>
        <v>5077</v>
      </c>
      <c r="C2735" s="1">
        <v>24250</v>
      </c>
      <c r="D2735" s="1">
        <v>32687</v>
      </c>
      <c r="E2735" s="1">
        <v>32562</v>
      </c>
      <c r="F2735" s="2">
        <f t="shared" si="85"/>
        <v>32625</v>
      </c>
    </row>
    <row r="2736" spans="1:6" x14ac:dyDescent="0.15">
      <c r="A2736" s="1">
        <v>1677853163</v>
      </c>
      <c r="B2736" s="1">
        <f t="shared" si="84"/>
        <v>5079</v>
      </c>
      <c r="C2736" s="1">
        <v>24312</v>
      </c>
      <c r="D2736" s="1">
        <v>32687</v>
      </c>
      <c r="E2736" s="1">
        <v>32562</v>
      </c>
      <c r="F2736" s="2">
        <f t="shared" si="85"/>
        <v>32625</v>
      </c>
    </row>
    <row r="2737" spans="1:6" x14ac:dyDescent="0.15">
      <c r="A2737" s="1">
        <v>1677853165</v>
      </c>
      <c r="B2737" s="1">
        <f t="shared" si="84"/>
        <v>5081</v>
      </c>
      <c r="C2737" s="1">
        <v>24312</v>
      </c>
      <c r="D2737" s="1">
        <v>32687</v>
      </c>
      <c r="E2737" s="1">
        <v>32562</v>
      </c>
      <c r="F2737" s="2">
        <f t="shared" si="85"/>
        <v>32625</v>
      </c>
    </row>
    <row r="2738" spans="1:6" x14ac:dyDescent="0.15">
      <c r="A2738" s="1">
        <v>1677853167</v>
      </c>
      <c r="B2738" s="1">
        <f t="shared" si="84"/>
        <v>5083</v>
      </c>
      <c r="C2738" s="1">
        <v>24312</v>
      </c>
      <c r="D2738" s="1">
        <v>32687</v>
      </c>
      <c r="E2738" s="1">
        <v>32500</v>
      </c>
      <c r="F2738" s="2">
        <f t="shared" si="85"/>
        <v>32594</v>
      </c>
    </row>
    <row r="2739" spans="1:6" x14ac:dyDescent="0.15">
      <c r="A2739" s="1">
        <v>1677853169</v>
      </c>
      <c r="B2739" s="1">
        <f t="shared" si="84"/>
        <v>5085</v>
      </c>
      <c r="C2739" s="1">
        <v>24312</v>
      </c>
      <c r="D2739" s="1">
        <v>32687</v>
      </c>
      <c r="E2739" s="1">
        <v>32500</v>
      </c>
      <c r="F2739" s="2">
        <f t="shared" si="85"/>
        <v>32594</v>
      </c>
    </row>
    <row r="2740" spans="1:6" x14ac:dyDescent="0.15">
      <c r="A2740" s="1">
        <v>1677853171</v>
      </c>
      <c r="B2740" s="1">
        <f t="shared" si="84"/>
        <v>5087</v>
      </c>
      <c r="C2740" s="1">
        <v>24312</v>
      </c>
      <c r="D2740" s="1">
        <v>32625</v>
      </c>
      <c r="E2740" s="1">
        <v>32500</v>
      </c>
      <c r="F2740" s="2">
        <f t="shared" si="85"/>
        <v>32563</v>
      </c>
    </row>
    <row r="2741" spans="1:6" x14ac:dyDescent="0.15">
      <c r="A2741" s="1">
        <v>1677853173</v>
      </c>
      <c r="B2741" s="1">
        <f t="shared" si="84"/>
        <v>5089</v>
      </c>
      <c r="C2741" s="1">
        <v>24312</v>
      </c>
      <c r="D2741" s="1">
        <v>32687</v>
      </c>
      <c r="E2741" s="1">
        <v>32500</v>
      </c>
      <c r="F2741" s="2">
        <f t="shared" si="85"/>
        <v>32594</v>
      </c>
    </row>
    <row r="2742" spans="1:6" x14ac:dyDescent="0.15">
      <c r="A2742" s="1">
        <v>1677853175</v>
      </c>
      <c r="B2742" s="1">
        <f t="shared" si="84"/>
        <v>5091</v>
      </c>
      <c r="C2742" s="1">
        <v>24312</v>
      </c>
      <c r="D2742" s="1">
        <v>32687</v>
      </c>
      <c r="E2742" s="1">
        <v>32500</v>
      </c>
      <c r="F2742" s="2">
        <f t="shared" si="85"/>
        <v>32594</v>
      </c>
    </row>
    <row r="2743" spans="1:6" x14ac:dyDescent="0.15">
      <c r="A2743" s="1">
        <v>1677853176</v>
      </c>
      <c r="B2743" s="1">
        <f t="shared" si="84"/>
        <v>5092</v>
      </c>
      <c r="C2743" s="1">
        <v>24312</v>
      </c>
      <c r="D2743" s="1">
        <v>32625</v>
      </c>
      <c r="E2743" s="1">
        <v>32500</v>
      </c>
      <c r="F2743" s="2">
        <f t="shared" si="85"/>
        <v>32563</v>
      </c>
    </row>
    <row r="2744" spans="1:6" x14ac:dyDescent="0.15">
      <c r="A2744" s="1">
        <v>1677853178</v>
      </c>
      <c r="B2744" s="1">
        <f t="shared" si="84"/>
        <v>5094</v>
      </c>
      <c r="C2744" s="1">
        <v>24312</v>
      </c>
      <c r="D2744" s="1">
        <v>32625</v>
      </c>
      <c r="E2744" s="1">
        <v>32500</v>
      </c>
      <c r="F2744" s="2">
        <f t="shared" si="85"/>
        <v>32563</v>
      </c>
    </row>
    <row r="2745" spans="1:6" x14ac:dyDescent="0.15">
      <c r="A2745" s="1">
        <v>1677853180</v>
      </c>
      <c r="B2745" s="1">
        <f t="shared" si="84"/>
        <v>5096</v>
      </c>
      <c r="C2745" s="1">
        <v>24312</v>
      </c>
      <c r="D2745" s="1">
        <v>32625</v>
      </c>
      <c r="E2745" s="1">
        <v>32500</v>
      </c>
      <c r="F2745" s="2">
        <f t="shared" si="85"/>
        <v>32563</v>
      </c>
    </row>
    <row r="2746" spans="1:6" x14ac:dyDescent="0.15">
      <c r="A2746" s="1">
        <v>1677853182</v>
      </c>
      <c r="B2746" s="1">
        <f t="shared" si="84"/>
        <v>5098</v>
      </c>
      <c r="C2746" s="1">
        <v>24312</v>
      </c>
      <c r="D2746" s="1">
        <v>32625</v>
      </c>
      <c r="E2746" s="1">
        <v>32500</v>
      </c>
      <c r="F2746" s="2">
        <f t="shared" si="85"/>
        <v>32563</v>
      </c>
    </row>
    <row r="2747" spans="1:6" x14ac:dyDescent="0.15">
      <c r="A2747" s="1">
        <v>1677853184</v>
      </c>
      <c r="B2747" s="1">
        <f t="shared" si="84"/>
        <v>5100</v>
      </c>
      <c r="C2747" s="1">
        <v>24312</v>
      </c>
      <c r="D2747" s="1">
        <v>32625</v>
      </c>
      <c r="E2747" s="1">
        <v>32500</v>
      </c>
      <c r="F2747" s="2">
        <f t="shared" si="85"/>
        <v>32563</v>
      </c>
    </row>
    <row r="2748" spans="1:6" x14ac:dyDescent="0.15">
      <c r="A2748" s="1">
        <v>1677853186</v>
      </c>
      <c r="B2748" s="1">
        <f t="shared" si="84"/>
        <v>5102</v>
      </c>
      <c r="C2748" s="1">
        <v>24312</v>
      </c>
      <c r="D2748" s="1">
        <v>32625</v>
      </c>
      <c r="E2748" s="1">
        <v>32500</v>
      </c>
      <c r="F2748" s="2">
        <f t="shared" si="85"/>
        <v>32563</v>
      </c>
    </row>
    <row r="2749" spans="1:6" x14ac:dyDescent="0.15">
      <c r="A2749" s="1">
        <v>1677853188</v>
      </c>
      <c r="B2749" s="1">
        <f t="shared" si="84"/>
        <v>5104</v>
      </c>
      <c r="C2749" s="1">
        <v>24312</v>
      </c>
      <c r="D2749" s="1">
        <v>32625</v>
      </c>
      <c r="E2749" s="1">
        <v>32500</v>
      </c>
      <c r="F2749" s="2">
        <f t="shared" si="85"/>
        <v>32563</v>
      </c>
    </row>
    <row r="2750" spans="1:6" x14ac:dyDescent="0.15">
      <c r="A2750" s="1">
        <v>1677853189</v>
      </c>
      <c r="B2750" s="1">
        <f t="shared" si="84"/>
        <v>5105</v>
      </c>
      <c r="C2750" s="1">
        <v>24312</v>
      </c>
      <c r="D2750" s="1">
        <v>32625</v>
      </c>
      <c r="E2750" s="1">
        <v>32500</v>
      </c>
      <c r="F2750" s="2">
        <f t="shared" si="85"/>
        <v>32563</v>
      </c>
    </row>
    <row r="2751" spans="1:6" x14ac:dyDescent="0.15">
      <c r="A2751" s="1">
        <v>1677853191</v>
      </c>
      <c r="B2751" s="1">
        <f t="shared" si="84"/>
        <v>5107</v>
      </c>
      <c r="C2751" s="1">
        <v>24312</v>
      </c>
      <c r="D2751" s="1">
        <v>32625</v>
      </c>
      <c r="E2751" s="1">
        <v>32500</v>
      </c>
      <c r="F2751" s="2">
        <f t="shared" si="85"/>
        <v>32563</v>
      </c>
    </row>
    <row r="2752" spans="1:6" x14ac:dyDescent="0.15">
      <c r="A2752" s="1">
        <v>1677853193</v>
      </c>
      <c r="B2752" s="1">
        <f t="shared" si="84"/>
        <v>5109</v>
      </c>
      <c r="C2752" s="1">
        <v>24312</v>
      </c>
      <c r="D2752" s="1">
        <v>32625</v>
      </c>
      <c r="E2752" s="1">
        <v>32500</v>
      </c>
      <c r="F2752" s="2">
        <f t="shared" si="85"/>
        <v>32563</v>
      </c>
    </row>
    <row r="2753" spans="1:6" x14ac:dyDescent="0.15">
      <c r="A2753" s="1">
        <v>1677853195</v>
      </c>
      <c r="B2753" s="1">
        <f t="shared" si="84"/>
        <v>5111</v>
      </c>
      <c r="C2753" s="1">
        <v>24312</v>
      </c>
      <c r="D2753" s="1">
        <v>32625</v>
      </c>
      <c r="E2753" s="1">
        <v>32500</v>
      </c>
      <c r="F2753" s="2">
        <f t="shared" si="85"/>
        <v>32563</v>
      </c>
    </row>
    <row r="2754" spans="1:6" x14ac:dyDescent="0.15">
      <c r="A2754" s="1">
        <v>1677853197</v>
      </c>
      <c r="B2754" s="1">
        <f t="shared" si="84"/>
        <v>5113</v>
      </c>
      <c r="C2754" s="1">
        <v>24312</v>
      </c>
      <c r="D2754" s="1">
        <v>32625</v>
      </c>
      <c r="E2754" s="1">
        <v>32500</v>
      </c>
      <c r="F2754" s="2">
        <f t="shared" si="85"/>
        <v>32563</v>
      </c>
    </row>
    <row r="2755" spans="1:6" x14ac:dyDescent="0.15">
      <c r="A2755" s="1">
        <v>1677853199</v>
      </c>
      <c r="B2755" s="1">
        <f t="shared" ref="B2755:B2818" si="86">A2755-$A$2</f>
        <v>5115</v>
      </c>
      <c r="C2755" s="1">
        <v>24312</v>
      </c>
      <c r="D2755" s="1">
        <v>32562</v>
      </c>
      <c r="E2755" s="1">
        <v>32500</v>
      </c>
      <c r="F2755" s="2">
        <f t="shared" ref="F2755:F2818" si="87">ROUND((D2755+E2755)/2,0)</f>
        <v>32531</v>
      </c>
    </row>
    <row r="2756" spans="1:6" x14ac:dyDescent="0.15">
      <c r="A2756" s="1">
        <v>1677853201</v>
      </c>
      <c r="B2756" s="1">
        <f t="shared" si="86"/>
        <v>5117</v>
      </c>
      <c r="C2756" s="1">
        <v>24312</v>
      </c>
      <c r="D2756" s="1">
        <v>32562</v>
      </c>
      <c r="E2756" s="1">
        <v>32500</v>
      </c>
      <c r="F2756" s="2">
        <f t="shared" si="87"/>
        <v>32531</v>
      </c>
    </row>
    <row r="2757" spans="1:6" x14ac:dyDescent="0.15">
      <c r="A2757" s="1">
        <v>1677853202</v>
      </c>
      <c r="B2757" s="1">
        <f t="shared" si="86"/>
        <v>5118</v>
      </c>
      <c r="C2757" s="1">
        <v>24312</v>
      </c>
      <c r="D2757" s="1">
        <v>32562</v>
      </c>
      <c r="E2757" s="1">
        <v>32500</v>
      </c>
      <c r="F2757" s="2">
        <f t="shared" si="87"/>
        <v>32531</v>
      </c>
    </row>
    <row r="2758" spans="1:6" x14ac:dyDescent="0.15">
      <c r="A2758" s="1">
        <v>1677853204</v>
      </c>
      <c r="B2758" s="1">
        <f t="shared" si="86"/>
        <v>5120</v>
      </c>
      <c r="C2758" s="1">
        <v>24312</v>
      </c>
      <c r="D2758" s="1">
        <v>32562</v>
      </c>
      <c r="E2758" s="1">
        <v>32437</v>
      </c>
      <c r="F2758" s="2">
        <f t="shared" si="87"/>
        <v>32500</v>
      </c>
    </row>
    <row r="2759" spans="1:6" x14ac:dyDescent="0.15">
      <c r="A2759" s="1">
        <v>1677853206</v>
      </c>
      <c r="B2759" s="1">
        <f t="shared" si="86"/>
        <v>5122</v>
      </c>
      <c r="C2759" s="1">
        <v>24312</v>
      </c>
      <c r="D2759" s="1">
        <v>32562</v>
      </c>
      <c r="E2759" s="1">
        <v>32437</v>
      </c>
      <c r="F2759" s="2">
        <f t="shared" si="87"/>
        <v>32500</v>
      </c>
    </row>
    <row r="2760" spans="1:6" x14ac:dyDescent="0.15">
      <c r="A2760" s="1">
        <v>1677853208</v>
      </c>
      <c r="B2760" s="1">
        <f t="shared" si="86"/>
        <v>5124</v>
      </c>
      <c r="C2760" s="1">
        <v>24312</v>
      </c>
      <c r="D2760" s="1">
        <v>32562</v>
      </c>
      <c r="E2760" s="1">
        <v>32437</v>
      </c>
      <c r="F2760" s="2">
        <f t="shared" si="87"/>
        <v>32500</v>
      </c>
    </row>
    <row r="2761" spans="1:6" x14ac:dyDescent="0.15">
      <c r="A2761" s="1">
        <v>1677853210</v>
      </c>
      <c r="B2761" s="1">
        <f t="shared" si="86"/>
        <v>5126</v>
      </c>
      <c r="C2761" s="1">
        <v>24312</v>
      </c>
      <c r="D2761" s="1">
        <v>32562</v>
      </c>
      <c r="E2761" s="1">
        <v>32437</v>
      </c>
      <c r="F2761" s="2">
        <f t="shared" si="87"/>
        <v>32500</v>
      </c>
    </row>
    <row r="2762" spans="1:6" x14ac:dyDescent="0.15">
      <c r="A2762" s="1">
        <v>1677853212</v>
      </c>
      <c r="B2762" s="1">
        <f t="shared" si="86"/>
        <v>5128</v>
      </c>
      <c r="C2762" s="1">
        <v>24312</v>
      </c>
      <c r="D2762" s="1">
        <v>32562</v>
      </c>
      <c r="E2762" s="1">
        <v>32437</v>
      </c>
      <c r="F2762" s="2">
        <f t="shared" si="87"/>
        <v>32500</v>
      </c>
    </row>
    <row r="2763" spans="1:6" x14ac:dyDescent="0.15">
      <c r="A2763" s="1">
        <v>1677853214</v>
      </c>
      <c r="B2763" s="1">
        <f t="shared" si="86"/>
        <v>5130</v>
      </c>
      <c r="C2763" s="1">
        <v>24312</v>
      </c>
      <c r="D2763" s="1">
        <v>32562</v>
      </c>
      <c r="E2763" s="1">
        <v>32437</v>
      </c>
      <c r="F2763" s="2">
        <f t="shared" si="87"/>
        <v>32500</v>
      </c>
    </row>
    <row r="2764" spans="1:6" x14ac:dyDescent="0.15">
      <c r="A2764" s="1">
        <v>1677853215</v>
      </c>
      <c r="B2764" s="1">
        <f t="shared" si="86"/>
        <v>5131</v>
      </c>
      <c r="C2764" s="1">
        <v>24312</v>
      </c>
      <c r="D2764" s="1">
        <v>32562</v>
      </c>
      <c r="E2764" s="1">
        <v>32437</v>
      </c>
      <c r="F2764" s="2">
        <f t="shared" si="87"/>
        <v>32500</v>
      </c>
    </row>
    <row r="2765" spans="1:6" x14ac:dyDescent="0.15">
      <c r="A2765" s="1">
        <v>1677853217</v>
      </c>
      <c r="B2765" s="1">
        <f t="shared" si="86"/>
        <v>5133</v>
      </c>
      <c r="C2765" s="1">
        <v>24312</v>
      </c>
      <c r="D2765" s="1">
        <v>32562</v>
      </c>
      <c r="E2765" s="1">
        <v>32437</v>
      </c>
      <c r="F2765" s="2">
        <f t="shared" si="87"/>
        <v>32500</v>
      </c>
    </row>
    <row r="2766" spans="1:6" x14ac:dyDescent="0.15">
      <c r="A2766" s="1">
        <v>1677853219</v>
      </c>
      <c r="B2766" s="1">
        <f t="shared" si="86"/>
        <v>5135</v>
      </c>
      <c r="C2766" s="1">
        <v>24312</v>
      </c>
      <c r="D2766" s="1">
        <v>32562</v>
      </c>
      <c r="E2766" s="1">
        <v>32437</v>
      </c>
      <c r="F2766" s="2">
        <f t="shared" si="87"/>
        <v>32500</v>
      </c>
    </row>
    <row r="2767" spans="1:6" x14ac:dyDescent="0.15">
      <c r="A2767" s="1">
        <v>1677853221</v>
      </c>
      <c r="B2767" s="1">
        <f t="shared" si="86"/>
        <v>5137</v>
      </c>
      <c r="C2767" s="1">
        <v>24312</v>
      </c>
      <c r="D2767" s="1">
        <v>32562</v>
      </c>
      <c r="E2767" s="1">
        <v>32437</v>
      </c>
      <c r="F2767" s="2">
        <f t="shared" si="87"/>
        <v>32500</v>
      </c>
    </row>
    <row r="2768" spans="1:6" x14ac:dyDescent="0.15">
      <c r="A2768" s="1">
        <v>1677853223</v>
      </c>
      <c r="B2768" s="1">
        <f t="shared" si="86"/>
        <v>5139</v>
      </c>
      <c r="C2768" s="1">
        <v>24312</v>
      </c>
      <c r="D2768" s="1">
        <v>32562</v>
      </c>
      <c r="E2768" s="1">
        <v>32437</v>
      </c>
      <c r="F2768" s="2">
        <f t="shared" si="87"/>
        <v>32500</v>
      </c>
    </row>
    <row r="2769" spans="1:6" x14ac:dyDescent="0.15">
      <c r="A2769" s="1">
        <v>1677853225</v>
      </c>
      <c r="B2769" s="1">
        <f t="shared" si="86"/>
        <v>5141</v>
      </c>
      <c r="C2769" s="1">
        <v>24312</v>
      </c>
      <c r="D2769" s="1">
        <v>32562</v>
      </c>
      <c r="E2769" s="1">
        <v>32437</v>
      </c>
      <c r="F2769" s="2">
        <f t="shared" si="87"/>
        <v>32500</v>
      </c>
    </row>
    <row r="2770" spans="1:6" x14ac:dyDescent="0.15">
      <c r="A2770" s="1">
        <v>1677853227</v>
      </c>
      <c r="B2770" s="1">
        <f t="shared" si="86"/>
        <v>5143</v>
      </c>
      <c r="C2770" s="1">
        <v>24312</v>
      </c>
      <c r="D2770" s="1">
        <v>32562</v>
      </c>
      <c r="E2770" s="1">
        <v>32437</v>
      </c>
      <c r="F2770" s="2">
        <f t="shared" si="87"/>
        <v>32500</v>
      </c>
    </row>
    <row r="2771" spans="1:6" x14ac:dyDescent="0.15">
      <c r="A2771" s="1">
        <v>1677853228</v>
      </c>
      <c r="B2771" s="1">
        <f t="shared" si="86"/>
        <v>5144</v>
      </c>
      <c r="C2771" s="1">
        <v>24312</v>
      </c>
      <c r="D2771" s="1">
        <v>32562</v>
      </c>
      <c r="E2771" s="1">
        <v>32437</v>
      </c>
      <c r="F2771" s="2">
        <f t="shared" si="87"/>
        <v>32500</v>
      </c>
    </row>
    <row r="2772" spans="1:6" x14ac:dyDescent="0.15">
      <c r="A2772" s="1">
        <v>1677853230</v>
      </c>
      <c r="B2772" s="1">
        <f t="shared" si="86"/>
        <v>5146</v>
      </c>
      <c r="C2772" s="1">
        <v>24312</v>
      </c>
      <c r="D2772" s="1">
        <v>32562</v>
      </c>
      <c r="E2772" s="1">
        <v>32437</v>
      </c>
      <c r="F2772" s="2">
        <f t="shared" si="87"/>
        <v>32500</v>
      </c>
    </row>
    <row r="2773" spans="1:6" x14ac:dyDescent="0.15">
      <c r="A2773" s="1">
        <v>1677853232</v>
      </c>
      <c r="B2773" s="1">
        <f t="shared" si="86"/>
        <v>5148</v>
      </c>
      <c r="C2773" s="1">
        <v>24312</v>
      </c>
      <c r="D2773" s="1">
        <v>32562</v>
      </c>
      <c r="E2773" s="1">
        <v>32375</v>
      </c>
      <c r="F2773" s="2">
        <f t="shared" si="87"/>
        <v>32469</v>
      </c>
    </row>
    <row r="2774" spans="1:6" x14ac:dyDescent="0.15">
      <c r="A2774" s="1">
        <v>1677853234</v>
      </c>
      <c r="B2774" s="1">
        <f t="shared" si="86"/>
        <v>5150</v>
      </c>
      <c r="C2774" s="1">
        <v>24312</v>
      </c>
      <c r="D2774" s="1">
        <v>32562</v>
      </c>
      <c r="E2774" s="1">
        <v>32375</v>
      </c>
      <c r="F2774" s="2">
        <f t="shared" si="87"/>
        <v>32469</v>
      </c>
    </row>
    <row r="2775" spans="1:6" x14ac:dyDescent="0.15">
      <c r="A2775" s="1">
        <v>1677853236</v>
      </c>
      <c r="B2775" s="1">
        <f t="shared" si="86"/>
        <v>5152</v>
      </c>
      <c r="C2775" s="1">
        <v>24312</v>
      </c>
      <c r="D2775" s="1">
        <v>32562</v>
      </c>
      <c r="E2775" s="1">
        <v>32375</v>
      </c>
      <c r="F2775" s="2">
        <f t="shared" si="87"/>
        <v>32469</v>
      </c>
    </row>
    <row r="2776" spans="1:6" x14ac:dyDescent="0.15">
      <c r="A2776" s="1">
        <v>1677853238</v>
      </c>
      <c r="B2776" s="1">
        <f t="shared" si="86"/>
        <v>5154</v>
      </c>
      <c r="C2776" s="1">
        <v>24312</v>
      </c>
      <c r="D2776" s="1">
        <v>32562</v>
      </c>
      <c r="E2776" s="1">
        <v>32375</v>
      </c>
      <c r="F2776" s="2">
        <f t="shared" si="87"/>
        <v>32469</v>
      </c>
    </row>
    <row r="2777" spans="1:6" x14ac:dyDescent="0.15">
      <c r="A2777" s="1">
        <v>1677853240</v>
      </c>
      <c r="B2777" s="1">
        <f t="shared" si="86"/>
        <v>5156</v>
      </c>
      <c r="C2777" s="1">
        <v>24312</v>
      </c>
      <c r="D2777" s="1">
        <v>32562</v>
      </c>
      <c r="E2777" s="1">
        <v>32375</v>
      </c>
      <c r="F2777" s="2">
        <f t="shared" si="87"/>
        <v>32469</v>
      </c>
    </row>
    <row r="2778" spans="1:6" x14ac:dyDescent="0.15">
      <c r="A2778" s="1">
        <v>1677853241</v>
      </c>
      <c r="B2778" s="1">
        <f t="shared" si="86"/>
        <v>5157</v>
      </c>
      <c r="C2778" s="1">
        <v>24312</v>
      </c>
      <c r="D2778" s="1">
        <v>32500</v>
      </c>
      <c r="E2778" s="1">
        <v>32375</v>
      </c>
      <c r="F2778" s="2">
        <f t="shared" si="87"/>
        <v>32438</v>
      </c>
    </row>
    <row r="2779" spans="1:6" x14ac:dyDescent="0.15">
      <c r="A2779" s="1">
        <v>1677853243</v>
      </c>
      <c r="B2779" s="1">
        <f t="shared" si="86"/>
        <v>5159</v>
      </c>
      <c r="C2779" s="1">
        <v>24312</v>
      </c>
      <c r="D2779" s="1">
        <v>32562</v>
      </c>
      <c r="E2779" s="1">
        <v>32375</v>
      </c>
      <c r="F2779" s="2">
        <f t="shared" si="87"/>
        <v>32469</v>
      </c>
    </row>
    <row r="2780" spans="1:6" x14ac:dyDescent="0.15">
      <c r="A2780" s="1">
        <v>1677853245</v>
      </c>
      <c r="B2780" s="1">
        <f t="shared" si="86"/>
        <v>5161</v>
      </c>
      <c r="C2780" s="1">
        <v>24312</v>
      </c>
      <c r="D2780" s="1">
        <v>32500</v>
      </c>
      <c r="E2780" s="1">
        <v>32375</v>
      </c>
      <c r="F2780" s="2">
        <f t="shared" si="87"/>
        <v>32438</v>
      </c>
    </row>
    <row r="2781" spans="1:6" x14ac:dyDescent="0.15">
      <c r="A2781" s="1">
        <v>1677853247</v>
      </c>
      <c r="B2781" s="1">
        <f t="shared" si="86"/>
        <v>5163</v>
      </c>
      <c r="C2781" s="1">
        <v>24312</v>
      </c>
      <c r="D2781" s="1">
        <v>32500</v>
      </c>
      <c r="E2781" s="1">
        <v>32375</v>
      </c>
      <c r="F2781" s="2">
        <f t="shared" si="87"/>
        <v>32438</v>
      </c>
    </row>
    <row r="2782" spans="1:6" x14ac:dyDescent="0.15">
      <c r="A2782" s="1">
        <v>1677853249</v>
      </c>
      <c r="B2782" s="1">
        <f t="shared" si="86"/>
        <v>5165</v>
      </c>
      <c r="C2782" s="1">
        <v>24312</v>
      </c>
      <c r="D2782" s="1">
        <v>32500</v>
      </c>
      <c r="E2782" s="1">
        <v>32375</v>
      </c>
      <c r="F2782" s="2">
        <f t="shared" si="87"/>
        <v>32438</v>
      </c>
    </row>
    <row r="2783" spans="1:6" x14ac:dyDescent="0.15">
      <c r="A2783" s="1">
        <v>1677853251</v>
      </c>
      <c r="B2783" s="1">
        <f t="shared" si="86"/>
        <v>5167</v>
      </c>
      <c r="C2783" s="1">
        <v>24312</v>
      </c>
      <c r="D2783" s="1">
        <v>32500</v>
      </c>
      <c r="E2783" s="1">
        <v>32375</v>
      </c>
      <c r="F2783" s="2">
        <f t="shared" si="87"/>
        <v>32438</v>
      </c>
    </row>
    <row r="2784" spans="1:6" x14ac:dyDescent="0.15">
      <c r="A2784" s="1">
        <v>1677853252</v>
      </c>
      <c r="B2784" s="1">
        <f t="shared" si="86"/>
        <v>5168</v>
      </c>
      <c r="C2784" s="1">
        <v>24312</v>
      </c>
      <c r="D2784" s="1">
        <v>32500</v>
      </c>
      <c r="E2784" s="1">
        <v>32375</v>
      </c>
      <c r="F2784" s="2">
        <f t="shared" si="87"/>
        <v>32438</v>
      </c>
    </row>
    <row r="2785" spans="1:6" x14ac:dyDescent="0.15">
      <c r="A2785" s="1">
        <v>1677853254</v>
      </c>
      <c r="B2785" s="1">
        <f t="shared" si="86"/>
        <v>5170</v>
      </c>
      <c r="C2785" s="1">
        <v>24312</v>
      </c>
      <c r="D2785" s="1">
        <v>32500</v>
      </c>
      <c r="E2785" s="1">
        <v>32375</v>
      </c>
      <c r="F2785" s="2">
        <f t="shared" si="87"/>
        <v>32438</v>
      </c>
    </row>
    <row r="2786" spans="1:6" x14ac:dyDescent="0.15">
      <c r="A2786" s="1">
        <v>1677853256</v>
      </c>
      <c r="B2786" s="1">
        <f t="shared" si="86"/>
        <v>5172</v>
      </c>
      <c r="C2786" s="1">
        <v>24312</v>
      </c>
      <c r="D2786" s="1">
        <v>32500</v>
      </c>
      <c r="E2786" s="1">
        <v>32375</v>
      </c>
      <c r="F2786" s="2">
        <f t="shared" si="87"/>
        <v>32438</v>
      </c>
    </row>
    <row r="2787" spans="1:6" x14ac:dyDescent="0.15">
      <c r="A2787" s="1">
        <v>1677853258</v>
      </c>
      <c r="B2787" s="1">
        <f t="shared" si="86"/>
        <v>5174</v>
      </c>
      <c r="C2787" s="1">
        <v>24312</v>
      </c>
      <c r="D2787" s="1">
        <v>32500</v>
      </c>
      <c r="E2787" s="1">
        <v>32375</v>
      </c>
      <c r="F2787" s="2">
        <f t="shared" si="87"/>
        <v>32438</v>
      </c>
    </row>
    <row r="2788" spans="1:6" x14ac:dyDescent="0.15">
      <c r="A2788" s="1">
        <v>1677853260</v>
      </c>
      <c r="B2788" s="1">
        <f t="shared" si="86"/>
        <v>5176</v>
      </c>
      <c r="C2788" s="1">
        <v>24312</v>
      </c>
      <c r="D2788" s="1">
        <v>32500</v>
      </c>
      <c r="E2788" s="1">
        <v>32375</v>
      </c>
      <c r="F2788" s="2">
        <f t="shared" si="87"/>
        <v>32438</v>
      </c>
    </row>
    <row r="2789" spans="1:6" x14ac:dyDescent="0.15">
      <c r="A2789" s="1">
        <v>1677853262</v>
      </c>
      <c r="B2789" s="1">
        <f t="shared" si="86"/>
        <v>5178</v>
      </c>
      <c r="C2789" s="1">
        <v>24312</v>
      </c>
      <c r="D2789" s="1">
        <v>32500</v>
      </c>
      <c r="E2789" s="1">
        <v>32375</v>
      </c>
      <c r="F2789" s="2">
        <f t="shared" si="87"/>
        <v>32438</v>
      </c>
    </row>
    <row r="2790" spans="1:6" x14ac:dyDescent="0.15">
      <c r="A2790" s="1">
        <v>1677853264</v>
      </c>
      <c r="B2790" s="1">
        <f t="shared" si="86"/>
        <v>5180</v>
      </c>
      <c r="C2790" s="1">
        <v>24312</v>
      </c>
      <c r="D2790" s="1">
        <v>32500</v>
      </c>
      <c r="E2790" s="1">
        <v>32375</v>
      </c>
      <c r="F2790" s="2">
        <f t="shared" si="87"/>
        <v>32438</v>
      </c>
    </row>
    <row r="2791" spans="1:6" x14ac:dyDescent="0.15">
      <c r="A2791" s="1">
        <v>1677853265</v>
      </c>
      <c r="B2791" s="1">
        <f t="shared" si="86"/>
        <v>5181</v>
      </c>
      <c r="C2791" s="1">
        <v>24312</v>
      </c>
      <c r="D2791" s="1">
        <v>32500</v>
      </c>
      <c r="E2791" s="1">
        <v>32375</v>
      </c>
      <c r="F2791" s="2">
        <f t="shared" si="87"/>
        <v>32438</v>
      </c>
    </row>
    <row r="2792" spans="1:6" x14ac:dyDescent="0.15">
      <c r="A2792" s="1">
        <v>1677853267</v>
      </c>
      <c r="B2792" s="1">
        <f t="shared" si="86"/>
        <v>5183</v>
      </c>
      <c r="C2792" s="1">
        <v>24312</v>
      </c>
      <c r="D2792" s="1">
        <v>32500</v>
      </c>
      <c r="E2792" s="1">
        <v>32375</v>
      </c>
      <c r="F2792" s="2">
        <f t="shared" si="87"/>
        <v>32438</v>
      </c>
    </row>
    <row r="2793" spans="1:6" x14ac:dyDescent="0.15">
      <c r="A2793" s="1">
        <v>1677853269</v>
      </c>
      <c r="B2793" s="1">
        <f t="shared" si="86"/>
        <v>5185</v>
      </c>
      <c r="C2793" s="1">
        <v>24312</v>
      </c>
      <c r="D2793" s="1">
        <v>32500</v>
      </c>
      <c r="E2793" s="1">
        <v>32375</v>
      </c>
      <c r="F2793" s="2">
        <f t="shared" si="87"/>
        <v>32438</v>
      </c>
    </row>
    <row r="2794" spans="1:6" x14ac:dyDescent="0.15">
      <c r="A2794" s="1">
        <v>1677853271</v>
      </c>
      <c r="B2794" s="1">
        <f t="shared" si="86"/>
        <v>5187</v>
      </c>
      <c r="C2794" s="1">
        <v>24312</v>
      </c>
      <c r="D2794" s="1">
        <v>32500</v>
      </c>
      <c r="E2794" s="1">
        <v>32375</v>
      </c>
      <c r="F2794" s="2">
        <f t="shared" si="87"/>
        <v>32438</v>
      </c>
    </row>
    <row r="2795" spans="1:6" x14ac:dyDescent="0.15">
      <c r="A2795" s="1">
        <v>1677853273</v>
      </c>
      <c r="B2795" s="1">
        <f t="shared" si="86"/>
        <v>5189</v>
      </c>
      <c r="C2795" s="1">
        <v>24312</v>
      </c>
      <c r="D2795" s="1">
        <v>32500</v>
      </c>
      <c r="E2795" s="1">
        <v>32375</v>
      </c>
      <c r="F2795" s="2">
        <f t="shared" si="87"/>
        <v>32438</v>
      </c>
    </row>
    <row r="2796" spans="1:6" x14ac:dyDescent="0.15">
      <c r="A2796" s="1">
        <v>1677853275</v>
      </c>
      <c r="B2796" s="1">
        <f t="shared" si="86"/>
        <v>5191</v>
      </c>
      <c r="C2796" s="1">
        <v>24312</v>
      </c>
      <c r="D2796" s="1">
        <v>32500</v>
      </c>
      <c r="E2796" s="1">
        <v>32375</v>
      </c>
      <c r="F2796" s="2">
        <f t="shared" si="87"/>
        <v>32438</v>
      </c>
    </row>
    <row r="2797" spans="1:6" x14ac:dyDescent="0.15">
      <c r="A2797" s="1">
        <v>1677853277</v>
      </c>
      <c r="B2797" s="1">
        <f t="shared" si="86"/>
        <v>5193</v>
      </c>
      <c r="C2797" s="1">
        <v>24312</v>
      </c>
      <c r="D2797" s="1">
        <v>32500</v>
      </c>
      <c r="E2797" s="1">
        <v>32375</v>
      </c>
      <c r="F2797" s="2">
        <f t="shared" si="87"/>
        <v>32438</v>
      </c>
    </row>
    <row r="2798" spans="1:6" x14ac:dyDescent="0.15">
      <c r="A2798" s="1">
        <v>1677853278</v>
      </c>
      <c r="B2798" s="1">
        <f t="shared" si="86"/>
        <v>5194</v>
      </c>
      <c r="C2798" s="1">
        <v>24312</v>
      </c>
      <c r="D2798" s="1">
        <v>32500</v>
      </c>
      <c r="E2798" s="1">
        <v>32375</v>
      </c>
      <c r="F2798" s="2">
        <f t="shared" si="87"/>
        <v>32438</v>
      </c>
    </row>
    <row r="2799" spans="1:6" x14ac:dyDescent="0.15">
      <c r="A2799" s="1">
        <v>1677853280</v>
      </c>
      <c r="B2799" s="1">
        <f t="shared" si="86"/>
        <v>5196</v>
      </c>
      <c r="C2799" s="1">
        <v>24312</v>
      </c>
      <c r="D2799" s="1">
        <v>32500</v>
      </c>
      <c r="E2799" s="1">
        <v>32375</v>
      </c>
      <c r="F2799" s="2">
        <f t="shared" si="87"/>
        <v>32438</v>
      </c>
    </row>
    <row r="2800" spans="1:6" x14ac:dyDescent="0.15">
      <c r="A2800" s="1">
        <v>1677853282</v>
      </c>
      <c r="B2800" s="1">
        <f t="shared" si="86"/>
        <v>5198</v>
      </c>
      <c r="C2800" s="1">
        <v>24312</v>
      </c>
      <c r="D2800" s="1">
        <v>32437</v>
      </c>
      <c r="E2800" s="1">
        <v>32375</v>
      </c>
      <c r="F2800" s="2">
        <f t="shared" si="87"/>
        <v>32406</v>
      </c>
    </row>
    <row r="2801" spans="1:6" x14ac:dyDescent="0.15">
      <c r="A2801" s="1">
        <v>1677853284</v>
      </c>
      <c r="B2801" s="1">
        <f t="shared" si="86"/>
        <v>5200</v>
      </c>
      <c r="C2801" s="1">
        <v>24312</v>
      </c>
      <c r="D2801" s="1">
        <v>32437</v>
      </c>
      <c r="E2801" s="1">
        <v>32375</v>
      </c>
      <c r="F2801" s="2">
        <f t="shared" si="87"/>
        <v>32406</v>
      </c>
    </row>
    <row r="2802" spans="1:6" x14ac:dyDescent="0.15">
      <c r="A2802" s="1">
        <v>1677853286</v>
      </c>
      <c r="B2802" s="1">
        <f t="shared" si="86"/>
        <v>5202</v>
      </c>
      <c r="C2802" s="1">
        <v>24312</v>
      </c>
      <c r="D2802" s="1">
        <v>32437</v>
      </c>
      <c r="E2802" s="1">
        <v>32375</v>
      </c>
      <c r="F2802" s="2">
        <f t="shared" si="87"/>
        <v>32406</v>
      </c>
    </row>
    <row r="2803" spans="1:6" x14ac:dyDescent="0.15">
      <c r="A2803" s="1">
        <v>1677853288</v>
      </c>
      <c r="B2803" s="1">
        <f t="shared" si="86"/>
        <v>5204</v>
      </c>
      <c r="C2803" s="1">
        <v>24312</v>
      </c>
      <c r="D2803" s="1">
        <v>32437</v>
      </c>
      <c r="E2803" s="1">
        <v>32312</v>
      </c>
      <c r="F2803" s="2">
        <f t="shared" si="87"/>
        <v>32375</v>
      </c>
    </row>
    <row r="2804" spans="1:6" x14ac:dyDescent="0.15">
      <c r="A2804" s="1">
        <v>1677853290</v>
      </c>
      <c r="B2804" s="1">
        <f t="shared" si="86"/>
        <v>5206</v>
      </c>
      <c r="C2804" s="1">
        <v>24312</v>
      </c>
      <c r="D2804" s="1">
        <v>32437</v>
      </c>
      <c r="E2804" s="1">
        <v>32375</v>
      </c>
      <c r="F2804" s="2">
        <f t="shared" si="87"/>
        <v>32406</v>
      </c>
    </row>
    <row r="2805" spans="1:6" x14ac:dyDescent="0.15">
      <c r="A2805" s="1">
        <v>1677853291</v>
      </c>
      <c r="B2805" s="1">
        <f t="shared" si="86"/>
        <v>5207</v>
      </c>
      <c r="C2805" s="1">
        <v>24312</v>
      </c>
      <c r="D2805" s="1">
        <v>32437</v>
      </c>
      <c r="E2805" s="1">
        <v>32312</v>
      </c>
      <c r="F2805" s="2">
        <f t="shared" si="87"/>
        <v>32375</v>
      </c>
    </row>
    <row r="2806" spans="1:6" x14ac:dyDescent="0.15">
      <c r="A2806" s="1">
        <v>1677853293</v>
      </c>
      <c r="B2806" s="1">
        <f t="shared" si="86"/>
        <v>5209</v>
      </c>
      <c r="C2806" s="1">
        <v>24312</v>
      </c>
      <c r="D2806" s="1">
        <v>32437</v>
      </c>
      <c r="E2806" s="1">
        <v>32312</v>
      </c>
      <c r="F2806" s="2">
        <f t="shared" si="87"/>
        <v>32375</v>
      </c>
    </row>
    <row r="2807" spans="1:6" x14ac:dyDescent="0.15">
      <c r="A2807" s="1">
        <v>1677853295</v>
      </c>
      <c r="B2807" s="1">
        <f t="shared" si="86"/>
        <v>5211</v>
      </c>
      <c r="C2807" s="1">
        <v>24312</v>
      </c>
      <c r="D2807" s="1">
        <v>32437</v>
      </c>
      <c r="E2807" s="1">
        <v>32312</v>
      </c>
      <c r="F2807" s="2">
        <f t="shared" si="87"/>
        <v>32375</v>
      </c>
    </row>
    <row r="2808" spans="1:6" x14ac:dyDescent="0.15">
      <c r="A2808" s="1">
        <v>1677853297</v>
      </c>
      <c r="B2808" s="1">
        <f t="shared" si="86"/>
        <v>5213</v>
      </c>
      <c r="C2808" s="1">
        <v>24312</v>
      </c>
      <c r="D2808" s="1">
        <v>32437</v>
      </c>
      <c r="E2808" s="1">
        <v>32312</v>
      </c>
      <c r="F2808" s="2">
        <f t="shared" si="87"/>
        <v>32375</v>
      </c>
    </row>
    <row r="2809" spans="1:6" x14ac:dyDescent="0.15">
      <c r="A2809" s="1">
        <v>1677853299</v>
      </c>
      <c r="B2809" s="1">
        <f t="shared" si="86"/>
        <v>5215</v>
      </c>
      <c r="C2809" s="1">
        <v>24312</v>
      </c>
      <c r="D2809" s="1">
        <v>32437</v>
      </c>
      <c r="E2809" s="1">
        <v>32312</v>
      </c>
      <c r="F2809" s="2">
        <f t="shared" si="87"/>
        <v>32375</v>
      </c>
    </row>
    <row r="2810" spans="1:6" x14ac:dyDescent="0.15">
      <c r="A2810" s="1">
        <v>1677853301</v>
      </c>
      <c r="B2810" s="1">
        <f t="shared" si="86"/>
        <v>5217</v>
      </c>
      <c r="C2810" s="1">
        <v>24312</v>
      </c>
      <c r="D2810" s="1">
        <v>32437</v>
      </c>
      <c r="E2810" s="1">
        <v>32312</v>
      </c>
      <c r="F2810" s="2">
        <f t="shared" si="87"/>
        <v>32375</v>
      </c>
    </row>
    <row r="2811" spans="1:6" x14ac:dyDescent="0.15">
      <c r="A2811" s="1">
        <v>1677853303</v>
      </c>
      <c r="B2811" s="1">
        <f t="shared" si="86"/>
        <v>5219</v>
      </c>
      <c r="C2811" s="1">
        <v>24312</v>
      </c>
      <c r="D2811" s="1">
        <v>32437</v>
      </c>
      <c r="E2811" s="1">
        <v>32312</v>
      </c>
      <c r="F2811" s="2">
        <f t="shared" si="87"/>
        <v>32375</v>
      </c>
    </row>
    <row r="2812" spans="1:6" x14ac:dyDescent="0.15">
      <c r="A2812" s="1">
        <v>1677853305</v>
      </c>
      <c r="B2812" s="1">
        <f t="shared" si="86"/>
        <v>5221</v>
      </c>
      <c r="C2812" s="1">
        <v>24312</v>
      </c>
      <c r="D2812" s="1">
        <v>32437</v>
      </c>
      <c r="E2812" s="1">
        <v>32312</v>
      </c>
      <c r="F2812" s="2">
        <f t="shared" si="87"/>
        <v>32375</v>
      </c>
    </row>
    <row r="2813" spans="1:6" x14ac:dyDescent="0.15">
      <c r="A2813" s="1">
        <v>1677853306</v>
      </c>
      <c r="B2813" s="1">
        <f t="shared" si="86"/>
        <v>5222</v>
      </c>
      <c r="C2813" s="1">
        <v>24312</v>
      </c>
      <c r="D2813" s="1">
        <v>32437</v>
      </c>
      <c r="E2813" s="1">
        <v>32312</v>
      </c>
      <c r="F2813" s="2">
        <f t="shared" si="87"/>
        <v>32375</v>
      </c>
    </row>
    <row r="2814" spans="1:6" x14ac:dyDescent="0.15">
      <c r="A2814" s="1">
        <v>1677853308</v>
      </c>
      <c r="B2814" s="1">
        <f t="shared" si="86"/>
        <v>5224</v>
      </c>
      <c r="C2814" s="1">
        <v>24312</v>
      </c>
      <c r="D2814" s="1">
        <v>32437</v>
      </c>
      <c r="E2814" s="1">
        <v>32312</v>
      </c>
      <c r="F2814" s="2">
        <f t="shared" si="87"/>
        <v>32375</v>
      </c>
    </row>
    <row r="2815" spans="1:6" x14ac:dyDescent="0.15">
      <c r="A2815" s="1">
        <v>1677853310</v>
      </c>
      <c r="B2815" s="1">
        <f t="shared" si="86"/>
        <v>5226</v>
      </c>
      <c r="C2815" s="1">
        <v>24312</v>
      </c>
      <c r="D2815" s="1">
        <v>32437</v>
      </c>
      <c r="E2815" s="1">
        <v>32312</v>
      </c>
      <c r="F2815" s="2">
        <f t="shared" si="87"/>
        <v>32375</v>
      </c>
    </row>
    <row r="2816" spans="1:6" x14ac:dyDescent="0.15">
      <c r="A2816" s="1">
        <v>1677853312</v>
      </c>
      <c r="B2816" s="1">
        <f t="shared" si="86"/>
        <v>5228</v>
      </c>
      <c r="C2816" s="1">
        <v>24312</v>
      </c>
      <c r="D2816" s="1">
        <v>32437</v>
      </c>
      <c r="E2816" s="1">
        <v>32312</v>
      </c>
      <c r="F2816" s="2">
        <f t="shared" si="87"/>
        <v>32375</v>
      </c>
    </row>
    <row r="2817" spans="1:6" x14ac:dyDescent="0.15">
      <c r="A2817" s="1">
        <v>1677853314</v>
      </c>
      <c r="B2817" s="1">
        <f t="shared" si="86"/>
        <v>5230</v>
      </c>
      <c r="C2817" s="1">
        <v>24312</v>
      </c>
      <c r="D2817" s="1">
        <v>32437</v>
      </c>
      <c r="E2817" s="1">
        <v>32312</v>
      </c>
      <c r="F2817" s="2">
        <f t="shared" si="87"/>
        <v>32375</v>
      </c>
    </row>
    <row r="2818" spans="1:6" x14ac:dyDescent="0.15">
      <c r="A2818" s="1">
        <v>1677853316</v>
      </c>
      <c r="B2818" s="1">
        <f t="shared" si="86"/>
        <v>5232</v>
      </c>
      <c r="C2818" s="1">
        <v>24312</v>
      </c>
      <c r="D2818" s="1">
        <v>32437</v>
      </c>
      <c r="E2818" s="1">
        <v>32312</v>
      </c>
      <c r="F2818" s="2">
        <f t="shared" si="87"/>
        <v>32375</v>
      </c>
    </row>
    <row r="2819" spans="1:6" x14ac:dyDescent="0.15">
      <c r="A2819" s="1">
        <v>1677853318</v>
      </c>
      <c r="B2819" s="1">
        <f t="shared" ref="B2819:B2882" si="88">A2819-$A$2</f>
        <v>5234</v>
      </c>
      <c r="C2819" s="1">
        <v>24312</v>
      </c>
      <c r="D2819" s="1">
        <v>32437</v>
      </c>
      <c r="E2819" s="1">
        <v>32312</v>
      </c>
      <c r="F2819" s="2">
        <f t="shared" ref="F2819:F2882" si="89">ROUND((D2819+E2819)/2,0)</f>
        <v>32375</v>
      </c>
    </row>
    <row r="2820" spans="1:6" x14ac:dyDescent="0.15">
      <c r="A2820" s="1">
        <v>1677853319</v>
      </c>
      <c r="B2820" s="1">
        <f t="shared" si="88"/>
        <v>5235</v>
      </c>
      <c r="C2820" s="1">
        <v>24312</v>
      </c>
      <c r="D2820" s="1">
        <v>32437</v>
      </c>
      <c r="E2820" s="1">
        <v>32312</v>
      </c>
      <c r="F2820" s="2">
        <f t="shared" si="89"/>
        <v>32375</v>
      </c>
    </row>
    <row r="2821" spans="1:6" x14ac:dyDescent="0.15">
      <c r="A2821" s="1">
        <v>1677853321</v>
      </c>
      <c r="B2821" s="1">
        <f t="shared" si="88"/>
        <v>5237</v>
      </c>
      <c r="C2821" s="1">
        <v>24312</v>
      </c>
      <c r="D2821" s="1">
        <v>32437</v>
      </c>
      <c r="E2821" s="1">
        <v>32312</v>
      </c>
      <c r="F2821" s="2">
        <f t="shared" si="89"/>
        <v>32375</v>
      </c>
    </row>
    <row r="2822" spans="1:6" x14ac:dyDescent="0.15">
      <c r="A2822" s="1">
        <v>1677853323</v>
      </c>
      <c r="B2822" s="1">
        <f t="shared" si="88"/>
        <v>5239</v>
      </c>
      <c r="C2822" s="1">
        <v>24312</v>
      </c>
      <c r="D2822" s="1">
        <v>32437</v>
      </c>
      <c r="E2822" s="1">
        <v>32312</v>
      </c>
      <c r="F2822" s="2">
        <f t="shared" si="89"/>
        <v>32375</v>
      </c>
    </row>
    <row r="2823" spans="1:6" x14ac:dyDescent="0.15">
      <c r="A2823" s="1">
        <v>1677853325</v>
      </c>
      <c r="B2823" s="1">
        <f t="shared" si="88"/>
        <v>5241</v>
      </c>
      <c r="C2823" s="1">
        <v>24312</v>
      </c>
      <c r="D2823" s="1">
        <v>32437</v>
      </c>
      <c r="E2823" s="1">
        <v>32312</v>
      </c>
      <c r="F2823" s="2">
        <f t="shared" si="89"/>
        <v>32375</v>
      </c>
    </row>
    <row r="2824" spans="1:6" x14ac:dyDescent="0.15">
      <c r="A2824" s="1">
        <v>1677853327</v>
      </c>
      <c r="B2824" s="1">
        <f t="shared" si="88"/>
        <v>5243</v>
      </c>
      <c r="C2824" s="1">
        <v>24312</v>
      </c>
      <c r="D2824" s="1">
        <v>32437</v>
      </c>
      <c r="E2824" s="1">
        <v>32312</v>
      </c>
      <c r="F2824" s="2">
        <f t="shared" si="89"/>
        <v>32375</v>
      </c>
    </row>
    <row r="2825" spans="1:6" x14ac:dyDescent="0.15">
      <c r="A2825" s="1">
        <v>1677853329</v>
      </c>
      <c r="B2825" s="1">
        <f t="shared" si="88"/>
        <v>5245</v>
      </c>
      <c r="C2825" s="1">
        <v>24312</v>
      </c>
      <c r="D2825" s="1">
        <v>32437</v>
      </c>
      <c r="E2825" s="1">
        <v>32312</v>
      </c>
      <c r="F2825" s="2">
        <f t="shared" si="89"/>
        <v>32375</v>
      </c>
    </row>
    <row r="2826" spans="1:6" x14ac:dyDescent="0.15">
      <c r="A2826" s="1">
        <v>1677853331</v>
      </c>
      <c r="B2826" s="1">
        <f t="shared" si="88"/>
        <v>5247</v>
      </c>
      <c r="C2826" s="1">
        <v>24312</v>
      </c>
      <c r="D2826" s="1">
        <v>32437</v>
      </c>
      <c r="E2826" s="1">
        <v>32312</v>
      </c>
      <c r="F2826" s="2">
        <f t="shared" si="89"/>
        <v>32375</v>
      </c>
    </row>
    <row r="2827" spans="1:6" x14ac:dyDescent="0.15">
      <c r="A2827" s="1">
        <v>1677853332</v>
      </c>
      <c r="B2827" s="1">
        <f t="shared" si="88"/>
        <v>5248</v>
      </c>
      <c r="C2827" s="1">
        <v>24312</v>
      </c>
      <c r="D2827" s="1">
        <v>32437</v>
      </c>
      <c r="E2827" s="1">
        <v>32312</v>
      </c>
      <c r="F2827" s="2">
        <f t="shared" si="89"/>
        <v>32375</v>
      </c>
    </row>
    <row r="2828" spans="1:6" x14ac:dyDescent="0.15">
      <c r="A2828" s="1">
        <v>1677853334</v>
      </c>
      <c r="B2828" s="1">
        <f t="shared" si="88"/>
        <v>5250</v>
      </c>
      <c r="C2828" s="1">
        <v>24312</v>
      </c>
      <c r="D2828" s="1">
        <v>32437</v>
      </c>
      <c r="E2828" s="1">
        <v>32312</v>
      </c>
      <c r="F2828" s="2">
        <f t="shared" si="89"/>
        <v>32375</v>
      </c>
    </row>
    <row r="2829" spans="1:6" x14ac:dyDescent="0.15">
      <c r="A2829" s="1">
        <v>1677853336</v>
      </c>
      <c r="B2829" s="1">
        <f t="shared" si="88"/>
        <v>5252</v>
      </c>
      <c r="C2829" s="1">
        <v>24312</v>
      </c>
      <c r="D2829" s="1">
        <v>32437</v>
      </c>
      <c r="E2829" s="1">
        <v>32312</v>
      </c>
      <c r="F2829" s="2">
        <f t="shared" si="89"/>
        <v>32375</v>
      </c>
    </row>
    <row r="2830" spans="1:6" x14ac:dyDescent="0.15">
      <c r="A2830" s="1">
        <v>1677853338</v>
      </c>
      <c r="B2830" s="1">
        <f t="shared" si="88"/>
        <v>5254</v>
      </c>
      <c r="C2830" s="1">
        <v>24312</v>
      </c>
      <c r="D2830" s="1">
        <v>32375</v>
      </c>
      <c r="E2830" s="1">
        <v>32312</v>
      </c>
      <c r="F2830" s="2">
        <f t="shared" si="89"/>
        <v>32344</v>
      </c>
    </row>
    <row r="2831" spans="1:6" x14ac:dyDescent="0.15">
      <c r="A2831" s="1">
        <v>1677853340</v>
      </c>
      <c r="B2831" s="1">
        <f t="shared" si="88"/>
        <v>5256</v>
      </c>
      <c r="C2831" s="1">
        <v>24312</v>
      </c>
      <c r="D2831" s="1">
        <v>32375</v>
      </c>
      <c r="E2831" s="1">
        <v>32312</v>
      </c>
      <c r="F2831" s="2">
        <f t="shared" si="89"/>
        <v>32344</v>
      </c>
    </row>
    <row r="2832" spans="1:6" x14ac:dyDescent="0.15">
      <c r="A2832" s="1">
        <v>1677853342</v>
      </c>
      <c r="B2832" s="1">
        <f t="shared" si="88"/>
        <v>5258</v>
      </c>
      <c r="C2832" s="1">
        <v>24312</v>
      </c>
      <c r="D2832" s="1">
        <v>32375</v>
      </c>
      <c r="E2832" s="1">
        <v>32312</v>
      </c>
      <c r="F2832" s="2">
        <f t="shared" si="89"/>
        <v>32344</v>
      </c>
    </row>
    <row r="2833" spans="1:6" x14ac:dyDescent="0.15">
      <c r="A2833" s="1">
        <v>1677853344</v>
      </c>
      <c r="B2833" s="1">
        <f t="shared" si="88"/>
        <v>5260</v>
      </c>
      <c r="C2833" s="1">
        <v>24312</v>
      </c>
      <c r="D2833" s="1">
        <v>32375</v>
      </c>
      <c r="E2833" s="1">
        <v>32312</v>
      </c>
      <c r="F2833" s="2">
        <f t="shared" si="89"/>
        <v>32344</v>
      </c>
    </row>
    <row r="2834" spans="1:6" x14ac:dyDescent="0.15">
      <c r="A2834" s="1">
        <v>1677853345</v>
      </c>
      <c r="B2834" s="1">
        <f t="shared" si="88"/>
        <v>5261</v>
      </c>
      <c r="C2834" s="1">
        <v>24312</v>
      </c>
      <c r="D2834" s="1">
        <v>32375</v>
      </c>
      <c r="E2834" s="1">
        <v>32312</v>
      </c>
      <c r="F2834" s="2">
        <f t="shared" si="89"/>
        <v>32344</v>
      </c>
    </row>
    <row r="2835" spans="1:6" x14ac:dyDescent="0.15">
      <c r="A2835" s="1">
        <v>1677853347</v>
      </c>
      <c r="B2835" s="1">
        <f t="shared" si="88"/>
        <v>5263</v>
      </c>
      <c r="C2835" s="1">
        <v>24312</v>
      </c>
      <c r="D2835" s="1">
        <v>32375</v>
      </c>
      <c r="E2835" s="1">
        <v>32312</v>
      </c>
      <c r="F2835" s="2">
        <f t="shared" si="89"/>
        <v>32344</v>
      </c>
    </row>
    <row r="2836" spans="1:6" x14ac:dyDescent="0.15">
      <c r="A2836" s="1">
        <v>1677853349</v>
      </c>
      <c r="B2836" s="1">
        <f t="shared" si="88"/>
        <v>5265</v>
      </c>
      <c r="C2836" s="1">
        <v>24312</v>
      </c>
      <c r="D2836" s="1">
        <v>32375</v>
      </c>
      <c r="E2836" s="1">
        <v>32312</v>
      </c>
      <c r="F2836" s="2">
        <f t="shared" si="89"/>
        <v>32344</v>
      </c>
    </row>
    <row r="2837" spans="1:6" x14ac:dyDescent="0.15">
      <c r="A2837" s="1">
        <v>1677853351</v>
      </c>
      <c r="B2837" s="1">
        <f t="shared" si="88"/>
        <v>5267</v>
      </c>
      <c r="C2837" s="1">
        <v>24312</v>
      </c>
      <c r="D2837" s="1">
        <v>32375</v>
      </c>
      <c r="E2837" s="1">
        <v>32312</v>
      </c>
      <c r="F2837" s="2">
        <f t="shared" si="89"/>
        <v>32344</v>
      </c>
    </row>
    <row r="2838" spans="1:6" x14ac:dyDescent="0.15">
      <c r="A2838" s="1">
        <v>1677853353</v>
      </c>
      <c r="B2838" s="1">
        <f t="shared" si="88"/>
        <v>5269</v>
      </c>
      <c r="C2838" s="1">
        <v>24312</v>
      </c>
      <c r="D2838" s="1">
        <v>32312</v>
      </c>
      <c r="E2838" s="1">
        <v>32312</v>
      </c>
      <c r="F2838" s="2">
        <f t="shared" si="89"/>
        <v>32312</v>
      </c>
    </row>
    <row r="2839" spans="1:6" x14ac:dyDescent="0.15">
      <c r="A2839" s="1">
        <v>1677853355</v>
      </c>
      <c r="B2839" s="1">
        <f t="shared" si="88"/>
        <v>5271</v>
      </c>
      <c r="C2839" s="1">
        <v>24312</v>
      </c>
      <c r="D2839" s="1">
        <v>32312</v>
      </c>
      <c r="E2839" s="1">
        <v>32312</v>
      </c>
      <c r="F2839" s="2">
        <f t="shared" si="89"/>
        <v>32312</v>
      </c>
    </row>
    <row r="2840" spans="1:6" x14ac:dyDescent="0.15">
      <c r="A2840" s="1">
        <v>1677853357</v>
      </c>
      <c r="B2840" s="1">
        <f t="shared" si="88"/>
        <v>5273</v>
      </c>
      <c r="C2840" s="1">
        <v>24312</v>
      </c>
      <c r="D2840" s="1">
        <v>32312</v>
      </c>
      <c r="E2840" s="1">
        <v>32250</v>
      </c>
      <c r="F2840" s="2">
        <f t="shared" si="89"/>
        <v>32281</v>
      </c>
    </row>
    <row r="2841" spans="1:6" x14ac:dyDescent="0.15">
      <c r="A2841" s="1">
        <v>1677853358</v>
      </c>
      <c r="B2841" s="1">
        <f t="shared" si="88"/>
        <v>5274</v>
      </c>
      <c r="C2841" s="1">
        <v>24312</v>
      </c>
      <c r="D2841" s="1">
        <v>32312</v>
      </c>
      <c r="E2841" s="1">
        <v>32312</v>
      </c>
      <c r="F2841" s="2">
        <f t="shared" si="89"/>
        <v>32312</v>
      </c>
    </row>
    <row r="2842" spans="1:6" x14ac:dyDescent="0.15">
      <c r="A2842" s="1">
        <v>1677853360</v>
      </c>
      <c r="B2842" s="1">
        <f t="shared" si="88"/>
        <v>5276</v>
      </c>
      <c r="C2842" s="1">
        <v>24312</v>
      </c>
      <c r="D2842" s="1">
        <v>32312</v>
      </c>
      <c r="E2842" s="1">
        <v>32250</v>
      </c>
      <c r="F2842" s="2">
        <f t="shared" si="89"/>
        <v>32281</v>
      </c>
    </row>
    <row r="2843" spans="1:6" x14ac:dyDescent="0.15">
      <c r="A2843" s="1">
        <v>1677853362</v>
      </c>
      <c r="B2843" s="1">
        <f t="shared" si="88"/>
        <v>5278</v>
      </c>
      <c r="C2843" s="1">
        <v>24312</v>
      </c>
      <c r="D2843" s="1">
        <v>32312</v>
      </c>
      <c r="E2843" s="1">
        <v>32312</v>
      </c>
      <c r="F2843" s="2">
        <f t="shared" si="89"/>
        <v>32312</v>
      </c>
    </row>
    <row r="2844" spans="1:6" x14ac:dyDescent="0.15">
      <c r="A2844" s="1">
        <v>1677853364</v>
      </c>
      <c r="B2844" s="1">
        <f t="shared" si="88"/>
        <v>5280</v>
      </c>
      <c r="C2844" s="1">
        <v>24312</v>
      </c>
      <c r="D2844" s="1">
        <v>32312</v>
      </c>
      <c r="E2844" s="1">
        <v>32250</v>
      </c>
      <c r="F2844" s="2">
        <f t="shared" si="89"/>
        <v>32281</v>
      </c>
    </row>
    <row r="2845" spans="1:6" x14ac:dyDescent="0.15">
      <c r="A2845" s="1">
        <v>1677853366</v>
      </c>
      <c r="B2845" s="1">
        <f t="shared" si="88"/>
        <v>5282</v>
      </c>
      <c r="C2845" s="1">
        <v>24312</v>
      </c>
      <c r="D2845" s="1">
        <v>32312</v>
      </c>
      <c r="E2845" s="1">
        <v>32250</v>
      </c>
      <c r="F2845" s="2">
        <f t="shared" si="89"/>
        <v>32281</v>
      </c>
    </row>
    <row r="2846" spans="1:6" x14ac:dyDescent="0.15">
      <c r="A2846" s="1">
        <v>1677853368</v>
      </c>
      <c r="B2846" s="1">
        <f t="shared" si="88"/>
        <v>5284</v>
      </c>
      <c r="C2846" s="1">
        <v>24312</v>
      </c>
      <c r="D2846" s="1">
        <v>32312</v>
      </c>
      <c r="E2846" s="1">
        <v>32250</v>
      </c>
      <c r="F2846" s="2">
        <f t="shared" si="89"/>
        <v>32281</v>
      </c>
    </row>
    <row r="2847" spans="1:6" x14ac:dyDescent="0.15">
      <c r="A2847" s="1">
        <v>1677853370</v>
      </c>
      <c r="B2847" s="1">
        <f t="shared" si="88"/>
        <v>5286</v>
      </c>
      <c r="C2847" s="1">
        <v>24312</v>
      </c>
      <c r="D2847" s="1">
        <v>32312</v>
      </c>
      <c r="E2847" s="1">
        <v>32250</v>
      </c>
      <c r="F2847" s="2">
        <f t="shared" si="89"/>
        <v>32281</v>
      </c>
    </row>
    <row r="2848" spans="1:6" x14ac:dyDescent="0.15">
      <c r="A2848" s="1">
        <v>1677853371</v>
      </c>
      <c r="B2848" s="1">
        <f t="shared" si="88"/>
        <v>5287</v>
      </c>
      <c r="C2848" s="1">
        <v>24312</v>
      </c>
      <c r="D2848" s="1">
        <v>32312</v>
      </c>
      <c r="E2848" s="1">
        <v>32250</v>
      </c>
      <c r="F2848" s="2">
        <f t="shared" si="89"/>
        <v>32281</v>
      </c>
    </row>
    <row r="2849" spans="1:6" x14ac:dyDescent="0.15">
      <c r="A2849" s="1">
        <v>1677853373</v>
      </c>
      <c r="B2849" s="1">
        <f t="shared" si="88"/>
        <v>5289</v>
      </c>
      <c r="C2849" s="1">
        <v>24312</v>
      </c>
      <c r="D2849" s="1">
        <v>32312</v>
      </c>
      <c r="E2849" s="1">
        <v>32250</v>
      </c>
      <c r="F2849" s="2">
        <f t="shared" si="89"/>
        <v>32281</v>
      </c>
    </row>
    <row r="2850" spans="1:6" x14ac:dyDescent="0.15">
      <c r="A2850" s="1">
        <v>1677853375</v>
      </c>
      <c r="B2850" s="1">
        <f t="shared" si="88"/>
        <v>5291</v>
      </c>
      <c r="C2850" s="1">
        <v>24312</v>
      </c>
      <c r="D2850" s="1">
        <v>32312</v>
      </c>
      <c r="E2850" s="1">
        <v>32250</v>
      </c>
      <c r="F2850" s="2">
        <f t="shared" si="89"/>
        <v>32281</v>
      </c>
    </row>
    <row r="2851" spans="1:6" x14ac:dyDescent="0.15">
      <c r="A2851" s="1">
        <v>1677853377</v>
      </c>
      <c r="B2851" s="1">
        <f t="shared" si="88"/>
        <v>5293</v>
      </c>
      <c r="C2851" s="1">
        <v>24312</v>
      </c>
      <c r="D2851" s="1">
        <v>32312</v>
      </c>
      <c r="E2851" s="1">
        <v>32250</v>
      </c>
      <c r="F2851" s="2">
        <f t="shared" si="89"/>
        <v>32281</v>
      </c>
    </row>
    <row r="2852" spans="1:6" x14ac:dyDescent="0.15">
      <c r="A2852" s="1">
        <v>1677853379</v>
      </c>
      <c r="B2852" s="1">
        <f t="shared" si="88"/>
        <v>5295</v>
      </c>
      <c r="C2852" s="1">
        <v>24312</v>
      </c>
      <c r="D2852" s="1">
        <v>32312</v>
      </c>
      <c r="E2852" s="1">
        <v>32250</v>
      </c>
      <c r="F2852" s="2">
        <f t="shared" si="89"/>
        <v>32281</v>
      </c>
    </row>
    <row r="2853" spans="1:6" x14ac:dyDescent="0.15">
      <c r="A2853" s="1">
        <v>1677853381</v>
      </c>
      <c r="B2853" s="1">
        <f t="shared" si="88"/>
        <v>5297</v>
      </c>
      <c r="C2853" s="1">
        <v>24312</v>
      </c>
      <c r="D2853" s="1">
        <v>32312</v>
      </c>
      <c r="E2853" s="1">
        <v>32250</v>
      </c>
      <c r="F2853" s="2">
        <f t="shared" si="89"/>
        <v>32281</v>
      </c>
    </row>
    <row r="2854" spans="1:6" x14ac:dyDescent="0.15">
      <c r="A2854" s="1">
        <v>1677853383</v>
      </c>
      <c r="B2854" s="1">
        <f t="shared" si="88"/>
        <v>5299</v>
      </c>
      <c r="C2854" s="1">
        <v>24312</v>
      </c>
      <c r="D2854" s="1">
        <v>32312</v>
      </c>
      <c r="E2854" s="1">
        <v>32250</v>
      </c>
      <c r="F2854" s="2">
        <f t="shared" si="89"/>
        <v>32281</v>
      </c>
    </row>
    <row r="2855" spans="1:6" x14ac:dyDescent="0.15">
      <c r="A2855" s="1">
        <v>1677853384</v>
      </c>
      <c r="B2855" s="1">
        <f t="shared" si="88"/>
        <v>5300</v>
      </c>
      <c r="C2855" s="1">
        <v>24312</v>
      </c>
      <c r="D2855" s="1">
        <v>32312</v>
      </c>
      <c r="E2855" s="1">
        <v>32250</v>
      </c>
      <c r="F2855" s="2">
        <f t="shared" si="89"/>
        <v>32281</v>
      </c>
    </row>
    <row r="2856" spans="1:6" x14ac:dyDescent="0.15">
      <c r="A2856" s="1">
        <v>1677853386</v>
      </c>
      <c r="B2856" s="1">
        <f t="shared" si="88"/>
        <v>5302</v>
      </c>
      <c r="C2856" s="1">
        <v>24312</v>
      </c>
      <c r="D2856" s="1">
        <v>32312</v>
      </c>
      <c r="E2856" s="1">
        <v>32250</v>
      </c>
      <c r="F2856" s="2">
        <f t="shared" si="89"/>
        <v>32281</v>
      </c>
    </row>
    <row r="2857" spans="1:6" x14ac:dyDescent="0.15">
      <c r="A2857" s="1">
        <v>1677853388</v>
      </c>
      <c r="B2857" s="1">
        <f t="shared" si="88"/>
        <v>5304</v>
      </c>
      <c r="C2857" s="1">
        <v>24312</v>
      </c>
      <c r="D2857" s="1">
        <v>32312</v>
      </c>
      <c r="E2857" s="1">
        <v>32250</v>
      </c>
      <c r="F2857" s="2">
        <f t="shared" si="89"/>
        <v>32281</v>
      </c>
    </row>
    <row r="2858" spans="1:6" x14ac:dyDescent="0.15">
      <c r="A2858" s="1">
        <v>1677853390</v>
      </c>
      <c r="B2858" s="1">
        <f t="shared" si="88"/>
        <v>5306</v>
      </c>
      <c r="C2858" s="1">
        <v>24312</v>
      </c>
      <c r="D2858" s="1">
        <v>32312</v>
      </c>
      <c r="E2858" s="1">
        <v>32250</v>
      </c>
      <c r="F2858" s="2">
        <f t="shared" si="89"/>
        <v>32281</v>
      </c>
    </row>
    <row r="2859" spans="1:6" x14ac:dyDescent="0.15">
      <c r="A2859" s="1">
        <v>1677853392</v>
      </c>
      <c r="B2859" s="1">
        <f t="shared" si="88"/>
        <v>5308</v>
      </c>
      <c r="C2859" s="1">
        <v>24312</v>
      </c>
      <c r="D2859" s="1">
        <v>32312</v>
      </c>
      <c r="E2859" s="1">
        <v>32250</v>
      </c>
      <c r="F2859" s="2">
        <f t="shared" si="89"/>
        <v>32281</v>
      </c>
    </row>
    <row r="2860" spans="1:6" x14ac:dyDescent="0.15">
      <c r="A2860" s="1">
        <v>1677853394</v>
      </c>
      <c r="B2860" s="1">
        <f t="shared" si="88"/>
        <v>5310</v>
      </c>
      <c r="C2860" s="1">
        <v>24312</v>
      </c>
      <c r="D2860" s="1">
        <v>32250</v>
      </c>
      <c r="E2860" s="1">
        <v>32187</v>
      </c>
      <c r="F2860" s="2">
        <f t="shared" si="89"/>
        <v>32219</v>
      </c>
    </row>
    <row r="2861" spans="1:6" x14ac:dyDescent="0.15">
      <c r="A2861" s="1">
        <v>1677853396</v>
      </c>
      <c r="B2861" s="1">
        <f t="shared" si="88"/>
        <v>5312</v>
      </c>
      <c r="C2861" s="1">
        <v>24312</v>
      </c>
      <c r="D2861" s="1">
        <v>32312</v>
      </c>
      <c r="E2861" s="1">
        <v>32187</v>
      </c>
      <c r="F2861" s="2">
        <f t="shared" si="89"/>
        <v>32250</v>
      </c>
    </row>
    <row r="2862" spans="1:6" x14ac:dyDescent="0.15">
      <c r="A2862" s="1">
        <v>1677853397</v>
      </c>
      <c r="B2862" s="1">
        <f t="shared" si="88"/>
        <v>5313</v>
      </c>
      <c r="C2862" s="1">
        <v>24312</v>
      </c>
      <c r="D2862" s="1">
        <v>32250</v>
      </c>
      <c r="E2862" s="1">
        <v>32187</v>
      </c>
      <c r="F2862" s="2">
        <f t="shared" si="89"/>
        <v>32219</v>
      </c>
    </row>
    <row r="2863" spans="1:6" x14ac:dyDescent="0.15">
      <c r="A2863" s="1">
        <v>1677853399</v>
      </c>
      <c r="B2863" s="1">
        <f t="shared" si="88"/>
        <v>5315</v>
      </c>
      <c r="C2863" s="1">
        <v>24312</v>
      </c>
      <c r="D2863" s="1">
        <v>32250</v>
      </c>
      <c r="E2863" s="1">
        <v>32187</v>
      </c>
      <c r="F2863" s="2">
        <f t="shared" si="89"/>
        <v>32219</v>
      </c>
    </row>
    <row r="2864" spans="1:6" x14ac:dyDescent="0.15">
      <c r="A2864" s="1">
        <v>1677853401</v>
      </c>
      <c r="B2864" s="1">
        <f t="shared" si="88"/>
        <v>5317</v>
      </c>
      <c r="C2864" s="1">
        <v>24312</v>
      </c>
      <c r="D2864" s="1">
        <v>32250</v>
      </c>
      <c r="E2864" s="1">
        <v>32187</v>
      </c>
      <c r="F2864" s="2">
        <f t="shared" si="89"/>
        <v>32219</v>
      </c>
    </row>
    <row r="2865" spans="1:6" x14ac:dyDescent="0.15">
      <c r="A2865" s="1">
        <v>1677853403</v>
      </c>
      <c r="B2865" s="1">
        <f t="shared" si="88"/>
        <v>5319</v>
      </c>
      <c r="C2865" s="1">
        <v>24312</v>
      </c>
      <c r="D2865" s="1">
        <v>32250</v>
      </c>
      <c r="E2865" s="1">
        <v>32187</v>
      </c>
      <c r="F2865" s="2">
        <f t="shared" si="89"/>
        <v>32219</v>
      </c>
    </row>
    <row r="2866" spans="1:6" x14ac:dyDescent="0.15">
      <c r="A2866" s="1">
        <v>1677853405</v>
      </c>
      <c r="B2866" s="1">
        <f t="shared" si="88"/>
        <v>5321</v>
      </c>
      <c r="C2866" s="1">
        <v>24312</v>
      </c>
      <c r="D2866" s="1">
        <v>32250</v>
      </c>
      <c r="E2866" s="1">
        <v>32187</v>
      </c>
      <c r="F2866" s="2">
        <f t="shared" si="89"/>
        <v>32219</v>
      </c>
    </row>
    <row r="2867" spans="1:6" x14ac:dyDescent="0.15">
      <c r="A2867" s="1">
        <v>1677853407</v>
      </c>
      <c r="B2867" s="1">
        <f t="shared" si="88"/>
        <v>5323</v>
      </c>
      <c r="C2867" s="1">
        <v>24312</v>
      </c>
      <c r="D2867" s="1">
        <v>32250</v>
      </c>
      <c r="E2867" s="1">
        <v>32187</v>
      </c>
      <c r="F2867" s="2">
        <f t="shared" si="89"/>
        <v>32219</v>
      </c>
    </row>
    <row r="2868" spans="1:6" x14ac:dyDescent="0.15">
      <c r="A2868" s="1">
        <v>1677853408</v>
      </c>
      <c r="B2868" s="1">
        <f t="shared" si="88"/>
        <v>5324</v>
      </c>
      <c r="C2868" s="1">
        <v>24312</v>
      </c>
      <c r="D2868" s="1">
        <v>32250</v>
      </c>
      <c r="E2868" s="1">
        <v>32187</v>
      </c>
      <c r="F2868" s="2">
        <f t="shared" si="89"/>
        <v>32219</v>
      </c>
    </row>
    <row r="2869" spans="1:6" x14ac:dyDescent="0.15">
      <c r="A2869" s="1">
        <v>1677853410</v>
      </c>
      <c r="B2869" s="1">
        <f t="shared" si="88"/>
        <v>5326</v>
      </c>
      <c r="C2869" s="1">
        <v>24312</v>
      </c>
      <c r="D2869" s="1">
        <v>32250</v>
      </c>
      <c r="E2869" s="1">
        <v>32187</v>
      </c>
      <c r="F2869" s="2">
        <f t="shared" si="89"/>
        <v>32219</v>
      </c>
    </row>
    <row r="2870" spans="1:6" x14ac:dyDescent="0.15">
      <c r="A2870" s="1">
        <v>1677853412</v>
      </c>
      <c r="B2870" s="1">
        <f t="shared" si="88"/>
        <v>5328</v>
      </c>
      <c r="C2870" s="1">
        <v>24312</v>
      </c>
      <c r="D2870" s="1">
        <v>32250</v>
      </c>
      <c r="E2870" s="1">
        <v>32187</v>
      </c>
      <c r="F2870" s="2">
        <f t="shared" si="89"/>
        <v>32219</v>
      </c>
    </row>
    <row r="2871" spans="1:6" x14ac:dyDescent="0.15">
      <c r="A2871" s="1">
        <v>1677853414</v>
      </c>
      <c r="B2871" s="1">
        <f t="shared" si="88"/>
        <v>5330</v>
      </c>
      <c r="C2871" s="1">
        <v>24312</v>
      </c>
      <c r="D2871" s="1">
        <v>32250</v>
      </c>
      <c r="E2871" s="1">
        <v>32187</v>
      </c>
      <c r="F2871" s="2">
        <f t="shared" si="89"/>
        <v>32219</v>
      </c>
    </row>
    <row r="2872" spans="1:6" x14ac:dyDescent="0.15">
      <c r="A2872" s="1">
        <v>1677853416</v>
      </c>
      <c r="B2872" s="1">
        <f t="shared" si="88"/>
        <v>5332</v>
      </c>
      <c r="C2872" s="1">
        <v>24312</v>
      </c>
      <c r="D2872" s="1">
        <v>32250</v>
      </c>
      <c r="E2872" s="1">
        <v>32187</v>
      </c>
      <c r="F2872" s="2">
        <f t="shared" si="89"/>
        <v>32219</v>
      </c>
    </row>
    <row r="2873" spans="1:6" x14ac:dyDescent="0.15">
      <c r="A2873" s="1">
        <v>1677853418</v>
      </c>
      <c r="B2873" s="1">
        <f t="shared" si="88"/>
        <v>5334</v>
      </c>
      <c r="C2873" s="1">
        <v>24312</v>
      </c>
      <c r="D2873" s="1">
        <v>32250</v>
      </c>
      <c r="E2873" s="1">
        <v>32187</v>
      </c>
      <c r="F2873" s="2">
        <f t="shared" si="89"/>
        <v>32219</v>
      </c>
    </row>
    <row r="2874" spans="1:6" x14ac:dyDescent="0.15">
      <c r="A2874" s="1">
        <v>1677853420</v>
      </c>
      <c r="B2874" s="1">
        <f t="shared" si="88"/>
        <v>5336</v>
      </c>
      <c r="C2874" s="1">
        <v>24312</v>
      </c>
      <c r="D2874" s="1">
        <v>32250</v>
      </c>
      <c r="E2874" s="1">
        <v>32187</v>
      </c>
      <c r="F2874" s="2">
        <f t="shared" si="89"/>
        <v>32219</v>
      </c>
    </row>
    <row r="2875" spans="1:6" x14ac:dyDescent="0.15">
      <c r="A2875" s="1">
        <v>1677853421</v>
      </c>
      <c r="B2875" s="1">
        <f t="shared" si="88"/>
        <v>5337</v>
      </c>
      <c r="C2875" s="1">
        <v>24312</v>
      </c>
      <c r="D2875" s="1">
        <v>32250</v>
      </c>
      <c r="E2875" s="1">
        <v>32187</v>
      </c>
      <c r="F2875" s="2">
        <f t="shared" si="89"/>
        <v>32219</v>
      </c>
    </row>
    <row r="2876" spans="1:6" x14ac:dyDescent="0.15">
      <c r="A2876" s="1">
        <v>1677853423</v>
      </c>
      <c r="B2876" s="1">
        <f t="shared" si="88"/>
        <v>5339</v>
      </c>
      <c r="C2876" s="1">
        <v>24312</v>
      </c>
      <c r="D2876" s="1">
        <v>32250</v>
      </c>
      <c r="E2876" s="1">
        <v>32187</v>
      </c>
      <c r="F2876" s="2">
        <f t="shared" si="89"/>
        <v>32219</v>
      </c>
    </row>
    <row r="2877" spans="1:6" x14ac:dyDescent="0.15">
      <c r="A2877" s="1">
        <v>1677853425</v>
      </c>
      <c r="B2877" s="1">
        <f t="shared" si="88"/>
        <v>5341</v>
      </c>
      <c r="C2877" s="1">
        <v>24312</v>
      </c>
      <c r="D2877" s="1">
        <v>32250</v>
      </c>
      <c r="E2877" s="1">
        <v>32187</v>
      </c>
      <c r="F2877" s="2">
        <f t="shared" si="89"/>
        <v>32219</v>
      </c>
    </row>
    <row r="2878" spans="1:6" x14ac:dyDescent="0.15">
      <c r="A2878" s="1">
        <v>1677853427</v>
      </c>
      <c r="B2878" s="1">
        <f t="shared" si="88"/>
        <v>5343</v>
      </c>
      <c r="C2878" s="1">
        <v>24312</v>
      </c>
      <c r="D2878" s="1">
        <v>32250</v>
      </c>
      <c r="E2878" s="1">
        <v>32125</v>
      </c>
      <c r="F2878" s="2">
        <f t="shared" si="89"/>
        <v>32188</v>
      </c>
    </row>
    <row r="2879" spans="1:6" x14ac:dyDescent="0.15">
      <c r="A2879" s="1">
        <v>1677853429</v>
      </c>
      <c r="B2879" s="1">
        <f t="shared" si="88"/>
        <v>5345</v>
      </c>
      <c r="C2879" s="1">
        <v>24312</v>
      </c>
      <c r="D2879" s="1">
        <v>32250</v>
      </c>
      <c r="E2879" s="1">
        <v>32187</v>
      </c>
      <c r="F2879" s="2">
        <f t="shared" si="89"/>
        <v>32219</v>
      </c>
    </row>
    <row r="2880" spans="1:6" x14ac:dyDescent="0.15">
      <c r="A2880" s="1">
        <v>1677853431</v>
      </c>
      <c r="B2880" s="1">
        <f t="shared" si="88"/>
        <v>5347</v>
      </c>
      <c r="C2880" s="1">
        <v>24312</v>
      </c>
      <c r="D2880" s="1">
        <v>32250</v>
      </c>
      <c r="E2880" s="1">
        <v>32187</v>
      </c>
      <c r="F2880" s="2">
        <f t="shared" si="89"/>
        <v>32219</v>
      </c>
    </row>
    <row r="2881" spans="1:6" x14ac:dyDescent="0.15">
      <c r="A2881" s="1">
        <v>1677853433</v>
      </c>
      <c r="B2881" s="1">
        <f t="shared" si="88"/>
        <v>5349</v>
      </c>
      <c r="C2881" s="1">
        <v>24312</v>
      </c>
      <c r="D2881" s="1">
        <v>32250</v>
      </c>
      <c r="E2881" s="1">
        <v>32125</v>
      </c>
      <c r="F2881" s="2">
        <f t="shared" si="89"/>
        <v>32188</v>
      </c>
    </row>
    <row r="2882" spans="1:6" x14ac:dyDescent="0.15">
      <c r="A2882" s="1">
        <v>1677853434</v>
      </c>
      <c r="B2882" s="1">
        <f t="shared" si="88"/>
        <v>5350</v>
      </c>
      <c r="C2882" s="1">
        <v>24312</v>
      </c>
      <c r="D2882" s="1">
        <v>32250</v>
      </c>
      <c r="E2882" s="1">
        <v>32125</v>
      </c>
      <c r="F2882" s="2">
        <f t="shared" si="89"/>
        <v>32188</v>
      </c>
    </row>
    <row r="2883" spans="1:6" x14ac:dyDescent="0.15">
      <c r="A2883" s="1">
        <v>1677853436</v>
      </c>
      <c r="B2883" s="1">
        <f t="shared" ref="B2883:B2908" si="90">A2883-$A$2</f>
        <v>5352</v>
      </c>
      <c r="C2883" s="1">
        <v>24312</v>
      </c>
      <c r="D2883" s="1">
        <v>32250</v>
      </c>
      <c r="E2883" s="1">
        <v>32125</v>
      </c>
      <c r="F2883" s="2">
        <f t="shared" ref="F2883:F2908" si="91">ROUND((D2883+E2883)/2,0)</f>
        <v>32188</v>
      </c>
    </row>
    <row r="2884" spans="1:6" x14ac:dyDescent="0.15">
      <c r="A2884" s="1">
        <v>1677853438</v>
      </c>
      <c r="B2884" s="1">
        <f t="shared" si="90"/>
        <v>5354</v>
      </c>
      <c r="C2884" s="1">
        <v>24312</v>
      </c>
      <c r="D2884" s="1">
        <v>32250</v>
      </c>
      <c r="E2884" s="1">
        <v>32125</v>
      </c>
      <c r="F2884" s="2">
        <f t="shared" si="91"/>
        <v>32188</v>
      </c>
    </row>
    <row r="2885" spans="1:6" x14ac:dyDescent="0.15">
      <c r="A2885" s="1">
        <v>1677853440</v>
      </c>
      <c r="B2885" s="1">
        <f t="shared" si="90"/>
        <v>5356</v>
      </c>
      <c r="C2885" s="1">
        <v>24312</v>
      </c>
      <c r="D2885" s="1">
        <v>32250</v>
      </c>
      <c r="E2885" s="1">
        <v>32125</v>
      </c>
      <c r="F2885" s="2">
        <f t="shared" si="91"/>
        <v>32188</v>
      </c>
    </row>
    <row r="2886" spans="1:6" x14ac:dyDescent="0.15">
      <c r="A2886" s="1">
        <v>1677853442</v>
      </c>
      <c r="B2886" s="1">
        <f t="shared" si="90"/>
        <v>5358</v>
      </c>
      <c r="C2886" s="1">
        <v>24312</v>
      </c>
      <c r="D2886" s="1">
        <v>32250</v>
      </c>
      <c r="E2886" s="1">
        <v>32125</v>
      </c>
      <c r="F2886" s="2">
        <f t="shared" si="91"/>
        <v>32188</v>
      </c>
    </row>
    <row r="2887" spans="1:6" x14ac:dyDescent="0.15">
      <c r="A2887" s="1">
        <v>1677853444</v>
      </c>
      <c r="B2887" s="1">
        <f t="shared" si="90"/>
        <v>5360</v>
      </c>
      <c r="C2887" s="1">
        <v>24312</v>
      </c>
      <c r="D2887" s="1">
        <v>32250</v>
      </c>
      <c r="E2887" s="1">
        <v>32125</v>
      </c>
      <c r="F2887" s="2">
        <f t="shared" si="91"/>
        <v>32188</v>
      </c>
    </row>
    <row r="2888" spans="1:6" x14ac:dyDescent="0.15">
      <c r="A2888" s="1">
        <v>1677853446</v>
      </c>
      <c r="B2888" s="1">
        <f t="shared" si="90"/>
        <v>5362</v>
      </c>
      <c r="C2888" s="1">
        <v>24312</v>
      </c>
      <c r="D2888" s="1">
        <v>32250</v>
      </c>
      <c r="E2888" s="1">
        <v>32125</v>
      </c>
      <c r="F2888" s="2">
        <f t="shared" si="91"/>
        <v>32188</v>
      </c>
    </row>
    <row r="2889" spans="1:6" x14ac:dyDescent="0.15">
      <c r="A2889" s="1">
        <v>1677853447</v>
      </c>
      <c r="B2889" s="1">
        <f t="shared" si="90"/>
        <v>5363</v>
      </c>
      <c r="C2889" s="1">
        <v>24312</v>
      </c>
      <c r="D2889" s="1">
        <v>32187</v>
      </c>
      <c r="E2889" s="1">
        <v>32125</v>
      </c>
      <c r="F2889" s="2">
        <f t="shared" si="91"/>
        <v>32156</v>
      </c>
    </row>
    <row r="2890" spans="1:6" x14ac:dyDescent="0.15">
      <c r="A2890" s="1">
        <v>1677853449</v>
      </c>
      <c r="B2890" s="1">
        <f t="shared" si="90"/>
        <v>5365</v>
      </c>
      <c r="C2890" s="1">
        <v>24312</v>
      </c>
      <c r="D2890" s="1">
        <v>32187</v>
      </c>
      <c r="E2890" s="1">
        <v>32125</v>
      </c>
      <c r="F2890" s="2">
        <f t="shared" si="91"/>
        <v>32156</v>
      </c>
    </row>
    <row r="2891" spans="1:6" x14ac:dyDescent="0.15">
      <c r="A2891" s="1">
        <v>1677853451</v>
      </c>
      <c r="B2891" s="1">
        <f t="shared" si="90"/>
        <v>5367</v>
      </c>
      <c r="C2891" s="1">
        <v>24312</v>
      </c>
      <c r="D2891" s="1">
        <v>32187</v>
      </c>
      <c r="E2891" s="1">
        <v>32125</v>
      </c>
      <c r="F2891" s="2">
        <f t="shared" si="91"/>
        <v>32156</v>
      </c>
    </row>
    <row r="2892" spans="1:6" x14ac:dyDescent="0.15">
      <c r="A2892" s="1">
        <v>1677853453</v>
      </c>
      <c r="B2892" s="1">
        <f t="shared" si="90"/>
        <v>5369</v>
      </c>
      <c r="C2892" s="1">
        <v>24312</v>
      </c>
      <c r="D2892" s="1">
        <v>32187</v>
      </c>
      <c r="E2892" s="1">
        <v>32125</v>
      </c>
      <c r="F2892" s="2">
        <f t="shared" si="91"/>
        <v>32156</v>
      </c>
    </row>
    <row r="2893" spans="1:6" x14ac:dyDescent="0.15">
      <c r="A2893" s="1">
        <v>1677853455</v>
      </c>
      <c r="B2893" s="1">
        <f t="shared" si="90"/>
        <v>5371</v>
      </c>
      <c r="C2893" s="1">
        <v>24312</v>
      </c>
      <c r="D2893" s="1">
        <v>32187</v>
      </c>
      <c r="E2893" s="1">
        <v>32125</v>
      </c>
      <c r="F2893" s="2">
        <f t="shared" si="91"/>
        <v>32156</v>
      </c>
    </row>
    <row r="2894" spans="1:6" x14ac:dyDescent="0.15">
      <c r="A2894" s="1">
        <v>1677853457</v>
      </c>
      <c r="B2894" s="1">
        <f t="shared" si="90"/>
        <v>5373</v>
      </c>
      <c r="C2894" s="1">
        <v>24312</v>
      </c>
      <c r="D2894" s="1">
        <v>32187</v>
      </c>
      <c r="E2894" s="1">
        <v>32125</v>
      </c>
      <c r="F2894" s="2">
        <f t="shared" si="91"/>
        <v>32156</v>
      </c>
    </row>
    <row r="2895" spans="1:6" x14ac:dyDescent="0.15">
      <c r="A2895" s="1">
        <v>1677853459</v>
      </c>
      <c r="B2895" s="1">
        <f t="shared" si="90"/>
        <v>5375</v>
      </c>
      <c r="C2895" s="1">
        <v>24312</v>
      </c>
      <c r="D2895" s="1">
        <v>32187</v>
      </c>
      <c r="E2895" s="1">
        <v>32125</v>
      </c>
      <c r="F2895" s="2">
        <f t="shared" si="91"/>
        <v>32156</v>
      </c>
    </row>
    <row r="2896" spans="1:6" x14ac:dyDescent="0.15">
      <c r="A2896" s="1">
        <v>1677853460</v>
      </c>
      <c r="B2896" s="1">
        <f t="shared" si="90"/>
        <v>5376</v>
      </c>
      <c r="C2896" s="1">
        <v>24312</v>
      </c>
      <c r="D2896" s="1">
        <v>32187</v>
      </c>
      <c r="E2896" s="1">
        <v>32125</v>
      </c>
      <c r="F2896" s="2">
        <f t="shared" si="91"/>
        <v>32156</v>
      </c>
    </row>
    <row r="2897" spans="1:6" x14ac:dyDescent="0.15">
      <c r="A2897" s="1">
        <v>1677853462</v>
      </c>
      <c r="B2897" s="1">
        <f t="shared" si="90"/>
        <v>5378</v>
      </c>
      <c r="C2897" s="1">
        <v>24312</v>
      </c>
      <c r="D2897" s="1">
        <v>32187</v>
      </c>
      <c r="E2897" s="1">
        <v>32125</v>
      </c>
      <c r="F2897" s="2">
        <f t="shared" si="91"/>
        <v>32156</v>
      </c>
    </row>
    <row r="2898" spans="1:6" x14ac:dyDescent="0.15">
      <c r="A2898" s="1">
        <v>1677853464</v>
      </c>
      <c r="B2898" s="1">
        <f t="shared" si="90"/>
        <v>5380</v>
      </c>
      <c r="C2898" s="1">
        <v>24312</v>
      </c>
      <c r="D2898" s="1">
        <v>32187</v>
      </c>
      <c r="E2898" s="1">
        <v>32125</v>
      </c>
      <c r="F2898" s="2">
        <f t="shared" si="91"/>
        <v>32156</v>
      </c>
    </row>
    <row r="2899" spans="1:6" x14ac:dyDescent="0.15">
      <c r="A2899" s="1">
        <v>1677853466</v>
      </c>
      <c r="B2899" s="1">
        <f t="shared" si="90"/>
        <v>5382</v>
      </c>
      <c r="C2899" s="1">
        <v>24312</v>
      </c>
      <c r="D2899" s="1">
        <v>32187</v>
      </c>
      <c r="E2899" s="1">
        <v>32125</v>
      </c>
      <c r="F2899" s="2">
        <f t="shared" si="91"/>
        <v>32156</v>
      </c>
    </row>
    <row r="2900" spans="1:6" x14ac:dyDescent="0.15">
      <c r="A2900" s="1">
        <v>1677853468</v>
      </c>
      <c r="B2900" s="1">
        <f t="shared" si="90"/>
        <v>5384</v>
      </c>
      <c r="C2900" s="1">
        <v>24312</v>
      </c>
      <c r="D2900" s="1">
        <v>32187</v>
      </c>
      <c r="E2900" s="1">
        <v>32125</v>
      </c>
      <c r="F2900" s="2">
        <f t="shared" si="91"/>
        <v>32156</v>
      </c>
    </row>
    <row r="2901" spans="1:6" x14ac:dyDescent="0.15">
      <c r="A2901" s="1">
        <v>1677853470</v>
      </c>
      <c r="B2901" s="1">
        <f t="shared" si="90"/>
        <v>5386</v>
      </c>
      <c r="C2901" s="1">
        <v>24312</v>
      </c>
      <c r="D2901" s="1">
        <v>32187</v>
      </c>
      <c r="E2901" s="1">
        <v>32125</v>
      </c>
      <c r="F2901" s="2">
        <f t="shared" si="91"/>
        <v>32156</v>
      </c>
    </row>
    <row r="2902" spans="1:6" x14ac:dyDescent="0.15">
      <c r="A2902" s="1">
        <v>1677853472</v>
      </c>
      <c r="B2902" s="1">
        <f t="shared" si="90"/>
        <v>5388</v>
      </c>
      <c r="C2902" s="1">
        <v>24312</v>
      </c>
      <c r="D2902" s="1">
        <v>32187</v>
      </c>
      <c r="E2902" s="1">
        <v>32125</v>
      </c>
      <c r="F2902" s="2">
        <f t="shared" si="91"/>
        <v>32156</v>
      </c>
    </row>
    <row r="2903" spans="1:6" x14ac:dyDescent="0.15">
      <c r="A2903" s="1">
        <v>1677853473</v>
      </c>
      <c r="B2903" s="1">
        <f t="shared" si="90"/>
        <v>5389</v>
      </c>
      <c r="C2903" s="1">
        <v>24312</v>
      </c>
      <c r="D2903" s="1">
        <v>32187</v>
      </c>
      <c r="E2903" s="1">
        <v>32125</v>
      </c>
      <c r="F2903" s="2">
        <f t="shared" si="91"/>
        <v>32156</v>
      </c>
    </row>
    <row r="2904" spans="1:6" x14ac:dyDescent="0.15">
      <c r="A2904" s="1">
        <v>1677853475</v>
      </c>
      <c r="B2904" s="1">
        <f t="shared" si="90"/>
        <v>5391</v>
      </c>
      <c r="C2904" s="1">
        <v>24312</v>
      </c>
      <c r="D2904" s="1">
        <v>32187</v>
      </c>
      <c r="E2904" s="1">
        <v>32125</v>
      </c>
      <c r="F2904" s="2">
        <f t="shared" si="91"/>
        <v>32156</v>
      </c>
    </row>
    <row r="2905" spans="1:6" x14ac:dyDescent="0.15">
      <c r="A2905" s="1">
        <v>1677853477</v>
      </c>
      <c r="B2905" s="1">
        <f t="shared" si="90"/>
        <v>5393</v>
      </c>
      <c r="C2905" s="1">
        <v>24312</v>
      </c>
      <c r="D2905" s="1">
        <v>32187</v>
      </c>
      <c r="E2905" s="1">
        <v>32125</v>
      </c>
      <c r="F2905" s="2">
        <f t="shared" si="91"/>
        <v>32156</v>
      </c>
    </row>
    <row r="2906" spans="1:6" x14ac:dyDescent="0.15">
      <c r="A2906" s="1">
        <v>1677853479</v>
      </c>
      <c r="B2906" s="1">
        <f t="shared" si="90"/>
        <v>5395</v>
      </c>
      <c r="C2906" s="1">
        <v>24312</v>
      </c>
      <c r="D2906" s="1">
        <v>32187</v>
      </c>
      <c r="E2906" s="1">
        <v>32125</v>
      </c>
      <c r="F2906" s="2">
        <f t="shared" si="91"/>
        <v>32156</v>
      </c>
    </row>
    <row r="2907" spans="1:6" x14ac:dyDescent="0.15">
      <c r="A2907" s="1">
        <v>1677853481</v>
      </c>
      <c r="B2907" s="1">
        <f t="shared" si="90"/>
        <v>5397</v>
      </c>
      <c r="C2907" s="1">
        <v>24312</v>
      </c>
      <c r="D2907" s="1">
        <v>32187</v>
      </c>
      <c r="E2907" s="1">
        <v>32125</v>
      </c>
      <c r="F2907" s="2">
        <f t="shared" si="91"/>
        <v>32156</v>
      </c>
    </row>
    <row r="2908" spans="1:6" x14ac:dyDescent="0.15">
      <c r="A2908" s="1">
        <v>1677853483</v>
      </c>
      <c r="B2908" s="1">
        <f t="shared" si="90"/>
        <v>5399</v>
      </c>
      <c r="C2908" s="1">
        <v>24312</v>
      </c>
      <c r="D2908" s="1">
        <v>32187</v>
      </c>
      <c r="E2908" s="1">
        <v>32125</v>
      </c>
      <c r="F2908" s="2">
        <f t="shared" si="91"/>
        <v>32156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0890-D6FC-442C-B119-0C5622C35F27}">
  <dimension ref="A1:F2908"/>
  <sheetViews>
    <sheetView zoomScale="120" zoomScaleNormal="120" workbookViewId="0">
      <selection activeCell="F1" sqref="A1:F1"/>
    </sheetView>
  </sheetViews>
  <sheetFormatPr baseColWidth="10" defaultColWidth="8.83203125" defaultRowHeight="15" x14ac:dyDescent="0.2"/>
  <cols>
    <col min="1" max="1" width="12" style="2" bestFit="1" customWidth="1"/>
    <col min="2" max="2" width="12" style="2" customWidth="1"/>
    <col min="3" max="3" width="8.5" style="2" bestFit="1" customWidth="1"/>
    <col min="4" max="5" width="11.83203125" style="2" bestFit="1" customWidth="1"/>
    <col min="6" max="6" width="17.1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">
      <c r="A2" s="2">
        <v>1677875208</v>
      </c>
      <c r="B2" s="1">
        <f>A2-$A$2</f>
        <v>0</v>
      </c>
      <c r="C2" s="2">
        <v>23875</v>
      </c>
      <c r="D2" s="2">
        <v>40812</v>
      </c>
      <c r="E2" s="2">
        <v>40000</v>
      </c>
      <c r="F2" s="2">
        <f>ROUND((D2+E2)/2,0)</f>
        <v>40406</v>
      </c>
    </row>
    <row r="3" spans="1:6" x14ac:dyDescent="0.2">
      <c r="A3" s="2">
        <v>1677875210</v>
      </c>
      <c r="B3" s="1">
        <f t="shared" ref="B3:B66" si="0">A3-$A$2</f>
        <v>2</v>
      </c>
      <c r="C3" s="2">
        <v>23875</v>
      </c>
      <c r="D3" s="2">
        <v>41937</v>
      </c>
      <c r="E3" s="2">
        <v>41250</v>
      </c>
      <c r="F3" s="2">
        <f t="shared" ref="F3:F66" si="1">ROUND((D3+E3)/2,0)</f>
        <v>41594</v>
      </c>
    </row>
    <row r="4" spans="1:6" x14ac:dyDescent="0.2">
      <c r="A4" s="2">
        <v>1677875212</v>
      </c>
      <c r="B4" s="1">
        <f t="shared" si="0"/>
        <v>4</v>
      </c>
      <c r="C4" s="2">
        <v>23875</v>
      </c>
      <c r="D4" s="2">
        <v>42625</v>
      </c>
      <c r="E4" s="2">
        <v>42125</v>
      </c>
      <c r="F4" s="2">
        <f t="shared" si="1"/>
        <v>42375</v>
      </c>
    </row>
    <row r="5" spans="1:6" x14ac:dyDescent="0.2">
      <c r="A5" s="2">
        <v>1677875214</v>
      </c>
      <c r="B5" s="1">
        <f t="shared" si="0"/>
        <v>6</v>
      </c>
      <c r="C5" s="2">
        <v>23937</v>
      </c>
      <c r="D5" s="2">
        <v>43125</v>
      </c>
      <c r="E5" s="2">
        <v>42750</v>
      </c>
      <c r="F5" s="2">
        <f t="shared" si="1"/>
        <v>42938</v>
      </c>
    </row>
    <row r="6" spans="1:6" x14ac:dyDescent="0.2">
      <c r="A6" s="2">
        <v>1677875216</v>
      </c>
      <c r="B6" s="1">
        <f t="shared" si="0"/>
        <v>8</v>
      </c>
      <c r="C6" s="2">
        <v>23875</v>
      </c>
      <c r="D6" s="2">
        <v>43500</v>
      </c>
      <c r="E6" s="2">
        <v>43187</v>
      </c>
      <c r="F6" s="2">
        <f t="shared" si="1"/>
        <v>43344</v>
      </c>
    </row>
    <row r="7" spans="1:6" x14ac:dyDescent="0.2">
      <c r="A7" s="2">
        <v>1677875218</v>
      </c>
      <c r="B7" s="1">
        <f t="shared" si="0"/>
        <v>10</v>
      </c>
      <c r="C7" s="2">
        <v>23875</v>
      </c>
      <c r="D7" s="2">
        <v>43750</v>
      </c>
      <c r="E7" s="2">
        <v>43500</v>
      </c>
      <c r="F7" s="2">
        <f t="shared" si="1"/>
        <v>43625</v>
      </c>
    </row>
    <row r="8" spans="1:6" x14ac:dyDescent="0.2">
      <c r="A8" s="2">
        <v>1677875219</v>
      </c>
      <c r="B8" s="1">
        <f t="shared" si="0"/>
        <v>11</v>
      </c>
      <c r="C8" s="2">
        <v>23875</v>
      </c>
      <c r="D8" s="2">
        <v>44000</v>
      </c>
      <c r="E8" s="2">
        <v>43750</v>
      </c>
      <c r="F8" s="2">
        <f t="shared" si="1"/>
        <v>43875</v>
      </c>
    </row>
    <row r="9" spans="1:6" x14ac:dyDescent="0.2">
      <c r="A9" s="2">
        <v>1677875221</v>
      </c>
      <c r="B9" s="1">
        <f t="shared" si="0"/>
        <v>13</v>
      </c>
      <c r="C9" s="2">
        <v>23937</v>
      </c>
      <c r="D9" s="2">
        <v>44125</v>
      </c>
      <c r="E9" s="2">
        <v>43937</v>
      </c>
      <c r="F9" s="2">
        <f t="shared" si="1"/>
        <v>44031</v>
      </c>
    </row>
    <row r="10" spans="1:6" x14ac:dyDescent="0.2">
      <c r="A10" s="2">
        <v>1677875223</v>
      </c>
      <c r="B10" s="1">
        <f t="shared" si="0"/>
        <v>15</v>
      </c>
      <c r="C10" s="2">
        <v>23937</v>
      </c>
      <c r="D10" s="2">
        <v>44250</v>
      </c>
      <c r="E10" s="2">
        <v>44062</v>
      </c>
      <c r="F10" s="2">
        <f t="shared" si="1"/>
        <v>44156</v>
      </c>
    </row>
    <row r="11" spans="1:6" x14ac:dyDescent="0.2">
      <c r="A11" s="2">
        <v>1677875225</v>
      </c>
      <c r="B11" s="1">
        <f t="shared" si="0"/>
        <v>17</v>
      </c>
      <c r="C11" s="2">
        <v>23875</v>
      </c>
      <c r="D11" s="2">
        <v>44375</v>
      </c>
      <c r="E11" s="2">
        <v>44187</v>
      </c>
      <c r="F11" s="2">
        <f t="shared" si="1"/>
        <v>44281</v>
      </c>
    </row>
    <row r="12" spans="1:6" x14ac:dyDescent="0.2">
      <c r="A12" s="2">
        <v>1677875227</v>
      </c>
      <c r="B12" s="1">
        <f t="shared" si="0"/>
        <v>19</v>
      </c>
      <c r="C12" s="2">
        <v>23875</v>
      </c>
      <c r="D12" s="2">
        <v>44437</v>
      </c>
      <c r="E12" s="2">
        <v>44250</v>
      </c>
      <c r="F12" s="2">
        <f t="shared" si="1"/>
        <v>44344</v>
      </c>
    </row>
    <row r="13" spans="1:6" x14ac:dyDescent="0.2">
      <c r="A13" s="2">
        <v>1677875229</v>
      </c>
      <c r="B13" s="1">
        <f t="shared" si="0"/>
        <v>21</v>
      </c>
      <c r="C13" s="2">
        <v>23937</v>
      </c>
      <c r="D13" s="2">
        <v>44500</v>
      </c>
      <c r="E13" s="2">
        <v>44312</v>
      </c>
      <c r="F13" s="2">
        <f t="shared" si="1"/>
        <v>44406</v>
      </c>
    </row>
    <row r="14" spans="1:6" x14ac:dyDescent="0.2">
      <c r="A14" s="2">
        <v>1677875231</v>
      </c>
      <c r="B14" s="1">
        <f t="shared" si="0"/>
        <v>23</v>
      </c>
      <c r="C14" s="2">
        <v>23937</v>
      </c>
      <c r="D14" s="2">
        <v>44562</v>
      </c>
      <c r="E14" s="2">
        <v>44375</v>
      </c>
      <c r="F14" s="2">
        <f t="shared" si="1"/>
        <v>44469</v>
      </c>
    </row>
    <row r="15" spans="1:6" x14ac:dyDescent="0.2">
      <c r="A15" s="2">
        <v>1677875232</v>
      </c>
      <c r="B15" s="1">
        <f t="shared" si="0"/>
        <v>24</v>
      </c>
      <c r="C15" s="2">
        <v>23937</v>
      </c>
      <c r="D15" s="2">
        <v>44562</v>
      </c>
      <c r="E15" s="2">
        <v>44437</v>
      </c>
      <c r="F15" s="2">
        <f t="shared" si="1"/>
        <v>44500</v>
      </c>
    </row>
    <row r="16" spans="1:6" x14ac:dyDescent="0.2">
      <c r="A16" s="2">
        <v>1677875234</v>
      </c>
      <c r="B16" s="1">
        <f t="shared" si="0"/>
        <v>26</v>
      </c>
      <c r="C16" s="2">
        <v>23937</v>
      </c>
      <c r="D16" s="2">
        <v>44625</v>
      </c>
      <c r="E16" s="2">
        <v>44437</v>
      </c>
      <c r="F16" s="2">
        <f t="shared" si="1"/>
        <v>44531</v>
      </c>
    </row>
    <row r="17" spans="1:6" x14ac:dyDescent="0.2">
      <c r="A17" s="2">
        <v>1677875236</v>
      </c>
      <c r="B17" s="1">
        <f t="shared" si="0"/>
        <v>28</v>
      </c>
      <c r="C17" s="2">
        <v>23937</v>
      </c>
      <c r="D17" s="2">
        <v>44625</v>
      </c>
      <c r="E17" s="2">
        <v>44437</v>
      </c>
      <c r="F17" s="2">
        <f t="shared" si="1"/>
        <v>44531</v>
      </c>
    </row>
    <row r="18" spans="1:6" x14ac:dyDescent="0.2">
      <c r="A18" s="2">
        <v>1677875238</v>
      </c>
      <c r="B18" s="1">
        <f t="shared" si="0"/>
        <v>30</v>
      </c>
      <c r="C18" s="2">
        <v>23937</v>
      </c>
      <c r="D18" s="2">
        <v>44625</v>
      </c>
      <c r="E18" s="2">
        <v>44500</v>
      </c>
      <c r="F18" s="2">
        <f t="shared" si="1"/>
        <v>44563</v>
      </c>
    </row>
    <row r="19" spans="1:6" x14ac:dyDescent="0.2">
      <c r="A19" s="2">
        <v>1677875240</v>
      </c>
      <c r="B19" s="1">
        <f t="shared" si="0"/>
        <v>32</v>
      </c>
      <c r="C19" s="2">
        <v>23937</v>
      </c>
      <c r="D19" s="2">
        <v>44625</v>
      </c>
      <c r="E19" s="2">
        <v>44500</v>
      </c>
      <c r="F19" s="2">
        <f t="shared" si="1"/>
        <v>44563</v>
      </c>
    </row>
    <row r="20" spans="1:6" x14ac:dyDescent="0.2">
      <c r="A20" s="2">
        <v>1677875242</v>
      </c>
      <c r="B20" s="1">
        <f t="shared" si="0"/>
        <v>34</v>
      </c>
      <c r="C20" s="2">
        <v>23937</v>
      </c>
      <c r="D20" s="2">
        <v>44687</v>
      </c>
      <c r="E20" s="2">
        <v>44500</v>
      </c>
      <c r="F20" s="2">
        <f t="shared" si="1"/>
        <v>44594</v>
      </c>
    </row>
    <row r="21" spans="1:6" x14ac:dyDescent="0.2">
      <c r="A21" s="2">
        <v>1677875244</v>
      </c>
      <c r="B21" s="1">
        <f t="shared" si="0"/>
        <v>36</v>
      </c>
      <c r="C21" s="2">
        <v>23937</v>
      </c>
      <c r="D21" s="2">
        <v>44687</v>
      </c>
      <c r="E21" s="2">
        <v>44500</v>
      </c>
      <c r="F21" s="2">
        <f t="shared" si="1"/>
        <v>44594</v>
      </c>
    </row>
    <row r="22" spans="1:6" x14ac:dyDescent="0.2">
      <c r="A22" s="2">
        <v>1677875245</v>
      </c>
      <c r="B22" s="1">
        <f t="shared" si="0"/>
        <v>37</v>
      </c>
      <c r="C22" s="2">
        <v>23937</v>
      </c>
      <c r="D22" s="2">
        <v>44687</v>
      </c>
      <c r="E22" s="2">
        <v>44500</v>
      </c>
      <c r="F22" s="2">
        <f t="shared" si="1"/>
        <v>44594</v>
      </c>
    </row>
    <row r="23" spans="1:6" x14ac:dyDescent="0.2">
      <c r="A23" s="2">
        <v>1677875247</v>
      </c>
      <c r="B23" s="1">
        <f t="shared" si="0"/>
        <v>39</v>
      </c>
      <c r="C23" s="2">
        <v>23937</v>
      </c>
      <c r="D23" s="2">
        <v>44687</v>
      </c>
      <c r="E23" s="2">
        <v>44562</v>
      </c>
      <c r="F23" s="2">
        <f t="shared" si="1"/>
        <v>44625</v>
      </c>
    </row>
    <row r="24" spans="1:6" x14ac:dyDescent="0.2">
      <c r="A24" s="2">
        <v>1677875249</v>
      </c>
      <c r="B24" s="1">
        <f t="shared" si="0"/>
        <v>41</v>
      </c>
      <c r="C24" s="2">
        <v>23937</v>
      </c>
      <c r="D24" s="2">
        <v>44687</v>
      </c>
      <c r="E24" s="2">
        <v>44562</v>
      </c>
      <c r="F24" s="2">
        <f t="shared" si="1"/>
        <v>44625</v>
      </c>
    </row>
    <row r="25" spans="1:6" x14ac:dyDescent="0.2">
      <c r="A25" s="2">
        <v>1677875251</v>
      </c>
      <c r="B25" s="1">
        <f t="shared" si="0"/>
        <v>43</v>
      </c>
      <c r="C25" s="2">
        <v>23937</v>
      </c>
      <c r="D25" s="2">
        <v>44687</v>
      </c>
      <c r="E25" s="2">
        <v>44562</v>
      </c>
      <c r="F25" s="2">
        <f t="shared" si="1"/>
        <v>44625</v>
      </c>
    </row>
    <row r="26" spans="1:6" x14ac:dyDescent="0.2">
      <c r="A26" s="2">
        <v>1677875253</v>
      </c>
      <c r="B26" s="1">
        <f t="shared" si="0"/>
        <v>45</v>
      </c>
      <c r="C26" s="2">
        <v>23937</v>
      </c>
      <c r="D26" s="2">
        <v>44625</v>
      </c>
      <c r="E26" s="2">
        <v>44562</v>
      </c>
      <c r="F26" s="2">
        <f t="shared" si="1"/>
        <v>44594</v>
      </c>
    </row>
    <row r="27" spans="1:6" x14ac:dyDescent="0.2">
      <c r="A27" s="2">
        <v>1677875255</v>
      </c>
      <c r="B27" s="1">
        <f t="shared" si="0"/>
        <v>47</v>
      </c>
      <c r="C27" s="2">
        <v>23937</v>
      </c>
      <c r="D27" s="2">
        <v>44625</v>
      </c>
      <c r="E27" s="2">
        <v>44562</v>
      </c>
      <c r="F27" s="2">
        <f t="shared" si="1"/>
        <v>44594</v>
      </c>
    </row>
    <row r="28" spans="1:6" x14ac:dyDescent="0.2">
      <c r="A28" s="2">
        <v>1677875257</v>
      </c>
      <c r="B28" s="1">
        <f t="shared" si="0"/>
        <v>49</v>
      </c>
      <c r="C28" s="2">
        <v>23937</v>
      </c>
      <c r="D28" s="2">
        <v>44625</v>
      </c>
      <c r="E28" s="2">
        <v>44562</v>
      </c>
      <c r="F28" s="2">
        <f t="shared" si="1"/>
        <v>44594</v>
      </c>
    </row>
    <row r="29" spans="1:6" x14ac:dyDescent="0.2">
      <c r="A29" s="2">
        <v>1677875259</v>
      </c>
      <c r="B29" s="1">
        <f t="shared" si="0"/>
        <v>51</v>
      </c>
      <c r="C29" s="2">
        <v>23937</v>
      </c>
      <c r="D29" s="2">
        <v>44625</v>
      </c>
      <c r="E29" s="2">
        <v>44562</v>
      </c>
      <c r="F29" s="2">
        <f t="shared" si="1"/>
        <v>44594</v>
      </c>
    </row>
    <row r="30" spans="1:6" x14ac:dyDescent="0.2">
      <c r="A30" s="2">
        <v>1677875260</v>
      </c>
      <c r="B30" s="1">
        <f t="shared" si="0"/>
        <v>52</v>
      </c>
      <c r="C30" s="2">
        <v>23937</v>
      </c>
      <c r="D30" s="2">
        <v>44625</v>
      </c>
      <c r="E30" s="2">
        <v>44562</v>
      </c>
      <c r="F30" s="2">
        <f t="shared" si="1"/>
        <v>44594</v>
      </c>
    </row>
    <row r="31" spans="1:6" x14ac:dyDescent="0.2">
      <c r="A31" s="2">
        <v>1677875262</v>
      </c>
      <c r="B31" s="1">
        <f t="shared" si="0"/>
        <v>54</v>
      </c>
      <c r="C31" s="2">
        <v>23937</v>
      </c>
      <c r="D31" s="2">
        <v>44625</v>
      </c>
      <c r="E31" s="2">
        <v>44500</v>
      </c>
      <c r="F31" s="2">
        <f t="shared" si="1"/>
        <v>44563</v>
      </c>
    </row>
    <row r="32" spans="1:6" x14ac:dyDescent="0.2">
      <c r="A32" s="2">
        <v>1677875264</v>
      </c>
      <c r="B32" s="1">
        <f t="shared" si="0"/>
        <v>56</v>
      </c>
      <c r="C32" s="2">
        <v>23937</v>
      </c>
      <c r="D32" s="2">
        <v>44625</v>
      </c>
      <c r="E32" s="2">
        <v>44500</v>
      </c>
      <c r="F32" s="2">
        <f t="shared" si="1"/>
        <v>44563</v>
      </c>
    </row>
    <row r="33" spans="1:6" x14ac:dyDescent="0.2">
      <c r="A33" s="2">
        <v>1677875266</v>
      </c>
      <c r="B33" s="1">
        <f t="shared" si="0"/>
        <v>58</v>
      </c>
      <c r="C33" s="2">
        <v>23937</v>
      </c>
      <c r="D33" s="2">
        <v>44625</v>
      </c>
      <c r="E33" s="2">
        <v>44500</v>
      </c>
      <c r="F33" s="2">
        <f t="shared" si="1"/>
        <v>44563</v>
      </c>
    </row>
    <row r="34" spans="1:6" x14ac:dyDescent="0.2">
      <c r="A34" s="2">
        <v>1677875268</v>
      </c>
      <c r="B34" s="1">
        <f t="shared" si="0"/>
        <v>60</v>
      </c>
      <c r="C34" s="2">
        <v>23937</v>
      </c>
      <c r="D34" s="2">
        <v>44625</v>
      </c>
      <c r="E34" s="2">
        <v>44500</v>
      </c>
      <c r="F34" s="2">
        <f t="shared" si="1"/>
        <v>44563</v>
      </c>
    </row>
    <row r="35" spans="1:6" x14ac:dyDescent="0.2">
      <c r="A35" s="2">
        <v>1677875270</v>
      </c>
      <c r="B35" s="1">
        <f t="shared" si="0"/>
        <v>62</v>
      </c>
      <c r="C35" s="2">
        <v>23937</v>
      </c>
      <c r="D35" s="2">
        <v>44625</v>
      </c>
      <c r="E35" s="2">
        <v>44500</v>
      </c>
      <c r="F35" s="2">
        <f t="shared" si="1"/>
        <v>44563</v>
      </c>
    </row>
    <row r="36" spans="1:6" x14ac:dyDescent="0.2">
      <c r="A36" s="2">
        <v>1677875272</v>
      </c>
      <c r="B36" s="1">
        <f t="shared" si="0"/>
        <v>64</v>
      </c>
      <c r="C36" s="2">
        <v>23937</v>
      </c>
      <c r="D36" s="2">
        <v>44625</v>
      </c>
      <c r="E36" s="2">
        <v>44500</v>
      </c>
      <c r="F36" s="2">
        <f t="shared" si="1"/>
        <v>44563</v>
      </c>
    </row>
    <row r="37" spans="1:6" x14ac:dyDescent="0.2">
      <c r="A37" s="2">
        <v>1677875273</v>
      </c>
      <c r="B37" s="1">
        <f t="shared" si="0"/>
        <v>65</v>
      </c>
      <c r="C37" s="2">
        <v>23937</v>
      </c>
      <c r="D37" s="2">
        <v>44625</v>
      </c>
      <c r="E37" s="2">
        <v>44500</v>
      </c>
      <c r="F37" s="2">
        <f t="shared" si="1"/>
        <v>44563</v>
      </c>
    </row>
    <row r="38" spans="1:6" x14ac:dyDescent="0.2">
      <c r="A38" s="2">
        <v>1677875275</v>
      </c>
      <c r="B38" s="1">
        <f t="shared" si="0"/>
        <v>67</v>
      </c>
      <c r="C38" s="2">
        <v>23937</v>
      </c>
      <c r="D38" s="2">
        <v>44625</v>
      </c>
      <c r="E38" s="2">
        <v>44500</v>
      </c>
      <c r="F38" s="2">
        <f t="shared" si="1"/>
        <v>44563</v>
      </c>
    </row>
    <row r="39" spans="1:6" x14ac:dyDescent="0.2">
      <c r="A39" s="2">
        <v>1677875277</v>
      </c>
      <c r="B39" s="1">
        <f t="shared" si="0"/>
        <v>69</v>
      </c>
      <c r="C39" s="2">
        <v>23937</v>
      </c>
      <c r="D39" s="2">
        <v>44625</v>
      </c>
      <c r="E39" s="2">
        <v>44500</v>
      </c>
      <c r="F39" s="2">
        <f t="shared" si="1"/>
        <v>44563</v>
      </c>
    </row>
    <row r="40" spans="1:6" x14ac:dyDescent="0.2">
      <c r="A40" s="2">
        <v>1677875279</v>
      </c>
      <c r="B40" s="1">
        <f t="shared" si="0"/>
        <v>71</v>
      </c>
      <c r="C40" s="2">
        <v>23937</v>
      </c>
      <c r="D40" s="2">
        <v>44625</v>
      </c>
      <c r="E40" s="2">
        <v>44500</v>
      </c>
      <c r="F40" s="2">
        <f t="shared" si="1"/>
        <v>44563</v>
      </c>
    </row>
    <row r="41" spans="1:6" x14ac:dyDescent="0.2">
      <c r="A41" s="2">
        <v>1677875281</v>
      </c>
      <c r="B41" s="1">
        <f t="shared" si="0"/>
        <v>73</v>
      </c>
      <c r="C41" s="2">
        <v>23937</v>
      </c>
      <c r="D41" s="2">
        <v>44625</v>
      </c>
      <c r="E41" s="2">
        <v>44437</v>
      </c>
      <c r="F41" s="2">
        <f t="shared" si="1"/>
        <v>44531</v>
      </c>
    </row>
    <row r="42" spans="1:6" x14ac:dyDescent="0.2">
      <c r="A42" s="2">
        <v>1677875283</v>
      </c>
      <c r="B42" s="1">
        <f t="shared" si="0"/>
        <v>75</v>
      </c>
      <c r="C42" s="2">
        <v>23937</v>
      </c>
      <c r="D42" s="2">
        <v>44562</v>
      </c>
      <c r="E42" s="2">
        <v>44437</v>
      </c>
      <c r="F42" s="2">
        <f t="shared" si="1"/>
        <v>44500</v>
      </c>
    </row>
    <row r="43" spans="1:6" x14ac:dyDescent="0.2">
      <c r="A43" s="2">
        <v>1677875285</v>
      </c>
      <c r="B43" s="1">
        <f t="shared" si="0"/>
        <v>77</v>
      </c>
      <c r="C43" s="2">
        <v>23937</v>
      </c>
      <c r="D43" s="2">
        <v>44562</v>
      </c>
      <c r="E43" s="2">
        <v>44437</v>
      </c>
      <c r="F43" s="2">
        <f t="shared" si="1"/>
        <v>44500</v>
      </c>
    </row>
    <row r="44" spans="1:6" x14ac:dyDescent="0.2">
      <c r="A44" s="2">
        <v>1677875286</v>
      </c>
      <c r="B44" s="1">
        <f t="shared" si="0"/>
        <v>78</v>
      </c>
      <c r="C44" s="2">
        <v>23937</v>
      </c>
      <c r="D44" s="2">
        <v>44562</v>
      </c>
      <c r="E44" s="2">
        <v>44437</v>
      </c>
      <c r="F44" s="2">
        <f t="shared" si="1"/>
        <v>44500</v>
      </c>
    </row>
    <row r="45" spans="1:6" x14ac:dyDescent="0.2">
      <c r="A45" s="2">
        <v>1677875288</v>
      </c>
      <c r="B45" s="1">
        <f t="shared" si="0"/>
        <v>80</v>
      </c>
      <c r="C45" s="2">
        <v>23937</v>
      </c>
      <c r="D45" s="2">
        <v>44562</v>
      </c>
      <c r="E45" s="2">
        <v>44437</v>
      </c>
      <c r="F45" s="2">
        <f t="shared" si="1"/>
        <v>44500</v>
      </c>
    </row>
    <row r="46" spans="1:6" x14ac:dyDescent="0.2">
      <c r="A46" s="2">
        <v>1677875290</v>
      </c>
      <c r="B46" s="1">
        <f t="shared" si="0"/>
        <v>82</v>
      </c>
      <c r="C46" s="2">
        <v>23937</v>
      </c>
      <c r="D46" s="2">
        <v>44562</v>
      </c>
      <c r="E46" s="2">
        <v>44375</v>
      </c>
      <c r="F46" s="2">
        <f t="shared" si="1"/>
        <v>44469</v>
      </c>
    </row>
    <row r="47" spans="1:6" x14ac:dyDescent="0.2">
      <c r="A47" s="2">
        <v>1677875292</v>
      </c>
      <c r="B47" s="1">
        <f t="shared" si="0"/>
        <v>84</v>
      </c>
      <c r="C47" s="2">
        <v>23937</v>
      </c>
      <c r="D47" s="2">
        <v>44562</v>
      </c>
      <c r="E47" s="2">
        <v>44375</v>
      </c>
      <c r="F47" s="2">
        <f t="shared" si="1"/>
        <v>44469</v>
      </c>
    </row>
    <row r="48" spans="1:6" x14ac:dyDescent="0.2">
      <c r="A48" s="2">
        <v>1677875294</v>
      </c>
      <c r="B48" s="1">
        <f t="shared" si="0"/>
        <v>86</v>
      </c>
      <c r="C48" s="2">
        <v>23937</v>
      </c>
      <c r="D48" s="2">
        <v>44562</v>
      </c>
      <c r="E48" s="2">
        <v>44375</v>
      </c>
      <c r="F48" s="2">
        <f t="shared" si="1"/>
        <v>44469</v>
      </c>
    </row>
    <row r="49" spans="1:6" x14ac:dyDescent="0.2">
      <c r="A49" s="2">
        <v>1677875296</v>
      </c>
      <c r="B49" s="1">
        <f t="shared" si="0"/>
        <v>88</v>
      </c>
      <c r="C49" s="2">
        <v>23937</v>
      </c>
      <c r="D49" s="2">
        <v>44500</v>
      </c>
      <c r="E49" s="2">
        <v>44375</v>
      </c>
      <c r="F49" s="2">
        <f t="shared" si="1"/>
        <v>44438</v>
      </c>
    </row>
    <row r="50" spans="1:6" x14ac:dyDescent="0.2">
      <c r="A50" s="2">
        <v>1677875298</v>
      </c>
      <c r="B50" s="1">
        <f t="shared" si="0"/>
        <v>90</v>
      </c>
      <c r="C50" s="2">
        <v>23937</v>
      </c>
      <c r="D50" s="2">
        <v>44500</v>
      </c>
      <c r="E50" s="2">
        <v>44312</v>
      </c>
      <c r="F50" s="2">
        <f t="shared" si="1"/>
        <v>44406</v>
      </c>
    </row>
    <row r="51" spans="1:6" x14ac:dyDescent="0.2">
      <c r="A51" s="2">
        <v>1677875299</v>
      </c>
      <c r="B51" s="1">
        <f t="shared" si="0"/>
        <v>91</v>
      </c>
      <c r="C51" s="2">
        <v>23937</v>
      </c>
      <c r="D51" s="2">
        <v>44500</v>
      </c>
      <c r="E51" s="2">
        <v>44375</v>
      </c>
      <c r="F51" s="2">
        <f t="shared" si="1"/>
        <v>44438</v>
      </c>
    </row>
    <row r="52" spans="1:6" x14ac:dyDescent="0.2">
      <c r="A52" s="2">
        <v>1677875301</v>
      </c>
      <c r="B52" s="1">
        <f t="shared" si="0"/>
        <v>93</v>
      </c>
      <c r="C52" s="2">
        <v>23937</v>
      </c>
      <c r="D52" s="2">
        <v>44500</v>
      </c>
      <c r="E52" s="2">
        <v>44312</v>
      </c>
      <c r="F52" s="2">
        <f t="shared" si="1"/>
        <v>44406</v>
      </c>
    </row>
    <row r="53" spans="1:6" x14ac:dyDescent="0.2">
      <c r="A53" s="2">
        <v>1677875303</v>
      </c>
      <c r="B53" s="1">
        <f t="shared" si="0"/>
        <v>95</v>
      </c>
      <c r="C53" s="2">
        <v>23937</v>
      </c>
      <c r="D53" s="2">
        <v>44500</v>
      </c>
      <c r="E53" s="2">
        <v>44312</v>
      </c>
      <c r="F53" s="2">
        <f t="shared" si="1"/>
        <v>44406</v>
      </c>
    </row>
    <row r="54" spans="1:6" x14ac:dyDescent="0.2">
      <c r="A54" s="2">
        <v>1677875305</v>
      </c>
      <c r="B54" s="1">
        <f t="shared" si="0"/>
        <v>97</v>
      </c>
      <c r="C54" s="2">
        <v>23937</v>
      </c>
      <c r="D54" s="2">
        <v>44500</v>
      </c>
      <c r="E54" s="2">
        <v>44312</v>
      </c>
      <c r="F54" s="2">
        <f t="shared" si="1"/>
        <v>44406</v>
      </c>
    </row>
    <row r="55" spans="1:6" x14ac:dyDescent="0.2">
      <c r="A55" s="2">
        <v>1677875307</v>
      </c>
      <c r="B55" s="1">
        <f t="shared" si="0"/>
        <v>99</v>
      </c>
      <c r="C55" s="2">
        <v>23937</v>
      </c>
      <c r="D55" s="2">
        <v>44500</v>
      </c>
      <c r="E55" s="2">
        <v>44312</v>
      </c>
      <c r="F55" s="2">
        <f t="shared" si="1"/>
        <v>44406</v>
      </c>
    </row>
    <row r="56" spans="1:6" x14ac:dyDescent="0.2">
      <c r="A56" s="2">
        <v>1677875309</v>
      </c>
      <c r="B56" s="1">
        <f t="shared" si="0"/>
        <v>101</v>
      </c>
      <c r="C56" s="2">
        <v>23937</v>
      </c>
      <c r="D56" s="2">
        <v>44500</v>
      </c>
      <c r="E56" s="2">
        <v>44250</v>
      </c>
      <c r="F56" s="2">
        <f t="shared" si="1"/>
        <v>44375</v>
      </c>
    </row>
    <row r="57" spans="1:6" x14ac:dyDescent="0.2">
      <c r="A57" s="2">
        <v>1677875311</v>
      </c>
      <c r="B57" s="1">
        <f t="shared" si="0"/>
        <v>103</v>
      </c>
      <c r="C57" s="2">
        <v>23937</v>
      </c>
      <c r="D57" s="2">
        <v>44437</v>
      </c>
      <c r="E57" s="2">
        <v>44250</v>
      </c>
      <c r="F57" s="2">
        <f t="shared" si="1"/>
        <v>44344</v>
      </c>
    </row>
    <row r="58" spans="1:6" x14ac:dyDescent="0.2">
      <c r="A58" s="2">
        <v>1677875312</v>
      </c>
      <c r="B58" s="1">
        <f t="shared" si="0"/>
        <v>104</v>
      </c>
      <c r="C58" s="2">
        <v>23937</v>
      </c>
      <c r="D58" s="2">
        <v>44437</v>
      </c>
      <c r="E58" s="2">
        <v>44250</v>
      </c>
      <c r="F58" s="2">
        <f t="shared" si="1"/>
        <v>44344</v>
      </c>
    </row>
    <row r="59" spans="1:6" x14ac:dyDescent="0.2">
      <c r="A59" s="2">
        <v>1677875314</v>
      </c>
      <c r="B59" s="1">
        <f t="shared" si="0"/>
        <v>106</v>
      </c>
      <c r="C59" s="2">
        <v>23937</v>
      </c>
      <c r="D59" s="2">
        <v>44437</v>
      </c>
      <c r="E59" s="2">
        <v>44250</v>
      </c>
      <c r="F59" s="2">
        <f t="shared" si="1"/>
        <v>44344</v>
      </c>
    </row>
    <row r="60" spans="1:6" x14ac:dyDescent="0.2">
      <c r="A60" s="2">
        <v>1677875316</v>
      </c>
      <c r="B60" s="1">
        <f t="shared" si="0"/>
        <v>108</v>
      </c>
      <c r="C60" s="2">
        <v>23937</v>
      </c>
      <c r="D60" s="2">
        <v>44437</v>
      </c>
      <c r="E60" s="2">
        <v>44250</v>
      </c>
      <c r="F60" s="2">
        <f t="shared" si="1"/>
        <v>44344</v>
      </c>
    </row>
    <row r="61" spans="1:6" x14ac:dyDescent="0.2">
      <c r="A61" s="2">
        <v>1677875318</v>
      </c>
      <c r="B61" s="1">
        <f t="shared" si="0"/>
        <v>110</v>
      </c>
      <c r="C61" s="2">
        <v>23937</v>
      </c>
      <c r="D61" s="2">
        <v>44375</v>
      </c>
      <c r="E61" s="2">
        <v>44187</v>
      </c>
      <c r="F61" s="2">
        <f t="shared" si="1"/>
        <v>44281</v>
      </c>
    </row>
    <row r="62" spans="1:6" x14ac:dyDescent="0.2">
      <c r="A62" s="2">
        <v>1677875320</v>
      </c>
      <c r="B62" s="1">
        <f t="shared" si="0"/>
        <v>112</v>
      </c>
      <c r="C62" s="2">
        <v>23937</v>
      </c>
      <c r="D62" s="2">
        <v>44375</v>
      </c>
      <c r="E62" s="2">
        <v>44187</v>
      </c>
      <c r="F62" s="2">
        <f t="shared" si="1"/>
        <v>44281</v>
      </c>
    </row>
    <row r="63" spans="1:6" x14ac:dyDescent="0.2">
      <c r="A63" s="2">
        <v>1677875322</v>
      </c>
      <c r="B63" s="1">
        <f t="shared" si="0"/>
        <v>114</v>
      </c>
      <c r="C63" s="2">
        <v>23937</v>
      </c>
      <c r="D63" s="2">
        <v>44375</v>
      </c>
      <c r="E63" s="2">
        <v>44187</v>
      </c>
      <c r="F63" s="2">
        <f t="shared" si="1"/>
        <v>44281</v>
      </c>
    </row>
    <row r="64" spans="1:6" x14ac:dyDescent="0.2">
      <c r="A64" s="2">
        <v>1677875324</v>
      </c>
      <c r="B64" s="1">
        <f t="shared" si="0"/>
        <v>116</v>
      </c>
      <c r="C64" s="2">
        <v>23937</v>
      </c>
      <c r="D64" s="2">
        <v>44312</v>
      </c>
      <c r="E64" s="2">
        <v>44187</v>
      </c>
      <c r="F64" s="2">
        <f t="shared" si="1"/>
        <v>44250</v>
      </c>
    </row>
    <row r="65" spans="1:6" x14ac:dyDescent="0.2">
      <c r="A65" s="2">
        <v>1677875326</v>
      </c>
      <c r="B65" s="1">
        <f t="shared" si="0"/>
        <v>118</v>
      </c>
      <c r="C65" s="2">
        <v>24000</v>
      </c>
      <c r="D65" s="2">
        <v>44312</v>
      </c>
      <c r="E65" s="2">
        <v>44187</v>
      </c>
      <c r="F65" s="2">
        <f t="shared" si="1"/>
        <v>44250</v>
      </c>
    </row>
    <row r="66" spans="1:6" x14ac:dyDescent="0.2">
      <c r="A66" s="2">
        <v>1677875327</v>
      </c>
      <c r="B66" s="1">
        <f t="shared" si="0"/>
        <v>119</v>
      </c>
      <c r="C66" s="2">
        <v>23937</v>
      </c>
      <c r="D66" s="2">
        <v>44250</v>
      </c>
      <c r="E66" s="2">
        <v>44187</v>
      </c>
      <c r="F66" s="2">
        <f t="shared" si="1"/>
        <v>44219</v>
      </c>
    </row>
    <row r="67" spans="1:6" x14ac:dyDescent="0.2">
      <c r="A67" s="2">
        <v>1677875329</v>
      </c>
      <c r="B67" s="1">
        <f t="shared" ref="B67:B130" si="2">A67-$A$2</f>
        <v>121</v>
      </c>
      <c r="C67" s="2">
        <v>23937</v>
      </c>
      <c r="D67" s="2">
        <v>44250</v>
      </c>
      <c r="E67" s="2">
        <v>44125</v>
      </c>
      <c r="F67" s="2">
        <f t="shared" ref="F67:F130" si="3">ROUND((D67+E67)/2,0)</f>
        <v>44188</v>
      </c>
    </row>
    <row r="68" spans="1:6" x14ac:dyDescent="0.2">
      <c r="A68" s="2">
        <v>1677875331</v>
      </c>
      <c r="B68" s="1">
        <f t="shared" si="2"/>
        <v>123</v>
      </c>
      <c r="C68" s="2">
        <v>23937</v>
      </c>
      <c r="D68" s="2">
        <v>44187</v>
      </c>
      <c r="E68" s="2">
        <v>44125</v>
      </c>
      <c r="F68" s="2">
        <f t="shared" si="3"/>
        <v>44156</v>
      </c>
    </row>
    <row r="69" spans="1:6" x14ac:dyDescent="0.2">
      <c r="A69" s="2">
        <v>1677875333</v>
      </c>
      <c r="B69" s="1">
        <f t="shared" si="2"/>
        <v>125</v>
      </c>
      <c r="C69" s="2">
        <v>23937</v>
      </c>
      <c r="D69" s="2">
        <v>44187</v>
      </c>
      <c r="E69" s="2">
        <v>44125</v>
      </c>
      <c r="F69" s="2">
        <f t="shared" si="3"/>
        <v>44156</v>
      </c>
    </row>
    <row r="70" spans="1:6" x14ac:dyDescent="0.2">
      <c r="A70" s="2">
        <v>1677875335</v>
      </c>
      <c r="B70" s="1">
        <f t="shared" si="2"/>
        <v>127</v>
      </c>
      <c r="C70" s="2">
        <v>23937</v>
      </c>
      <c r="D70" s="2">
        <v>44187</v>
      </c>
      <c r="E70" s="2">
        <v>44125</v>
      </c>
      <c r="F70" s="2">
        <f t="shared" si="3"/>
        <v>44156</v>
      </c>
    </row>
    <row r="71" spans="1:6" x14ac:dyDescent="0.2">
      <c r="A71" s="2">
        <v>1677875337</v>
      </c>
      <c r="B71" s="1">
        <f t="shared" si="2"/>
        <v>129</v>
      </c>
      <c r="C71" s="2">
        <v>23937</v>
      </c>
      <c r="D71" s="2">
        <v>44125</v>
      </c>
      <c r="E71" s="2">
        <v>44125</v>
      </c>
      <c r="F71" s="2">
        <f t="shared" si="3"/>
        <v>44125</v>
      </c>
    </row>
    <row r="72" spans="1:6" x14ac:dyDescent="0.2">
      <c r="A72" s="2">
        <v>1677875339</v>
      </c>
      <c r="B72" s="1">
        <f t="shared" si="2"/>
        <v>131</v>
      </c>
      <c r="C72" s="2">
        <v>23937</v>
      </c>
      <c r="D72" s="2">
        <v>44125</v>
      </c>
      <c r="E72" s="2">
        <v>44062</v>
      </c>
      <c r="F72" s="2">
        <f t="shared" si="3"/>
        <v>44094</v>
      </c>
    </row>
    <row r="73" spans="1:6" x14ac:dyDescent="0.2">
      <c r="A73" s="2">
        <v>1677875340</v>
      </c>
      <c r="B73" s="1">
        <f t="shared" si="2"/>
        <v>132</v>
      </c>
      <c r="C73" s="2">
        <v>24000</v>
      </c>
      <c r="D73" s="2">
        <v>44125</v>
      </c>
      <c r="E73" s="2">
        <v>44062</v>
      </c>
      <c r="F73" s="2">
        <f t="shared" si="3"/>
        <v>44094</v>
      </c>
    </row>
    <row r="74" spans="1:6" x14ac:dyDescent="0.2">
      <c r="A74" s="2">
        <v>1677875342</v>
      </c>
      <c r="B74" s="1">
        <f t="shared" si="2"/>
        <v>134</v>
      </c>
      <c r="C74" s="2">
        <v>23937</v>
      </c>
      <c r="D74" s="2">
        <v>44125</v>
      </c>
      <c r="E74" s="2">
        <v>44062</v>
      </c>
      <c r="F74" s="2">
        <f t="shared" si="3"/>
        <v>44094</v>
      </c>
    </row>
    <row r="75" spans="1:6" x14ac:dyDescent="0.2">
      <c r="A75" s="2">
        <v>1677875344</v>
      </c>
      <c r="B75" s="1">
        <f t="shared" si="2"/>
        <v>136</v>
      </c>
      <c r="C75" s="2">
        <v>23937</v>
      </c>
      <c r="D75" s="2">
        <v>44125</v>
      </c>
      <c r="E75" s="2">
        <v>44062</v>
      </c>
      <c r="F75" s="2">
        <f t="shared" si="3"/>
        <v>44094</v>
      </c>
    </row>
    <row r="76" spans="1:6" x14ac:dyDescent="0.2">
      <c r="A76" s="2">
        <v>1677875346</v>
      </c>
      <c r="B76" s="1">
        <f t="shared" si="2"/>
        <v>138</v>
      </c>
      <c r="C76" s="2">
        <v>24000</v>
      </c>
      <c r="D76" s="2">
        <v>44125</v>
      </c>
      <c r="E76" s="2">
        <v>44062</v>
      </c>
      <c r="F76" s="2">
        <f t="shared" si="3"/>
        <v>44094</v>
      </c>
    </row>
    <row r="77" spans="1:6" x14ac:dyDescent="0.2">
      <c r="A77" s="2">
        <v>1677875348</v>
      </c>
      <c r="B77" s="1">
        <f t="shared" si="2"/>
        <v>140</v>
      </c>
      <c r="C77" s="2">
        <v>24000</v>
      </c>
      <c r="D77" s="2">
        <v>44062</v>
      </c>
      <c r="E77" s="2">
        <v>44000</v>
      </c>
      <c r="F77" s="2">
        <f t="shared" si="3"/>
        <v>44031</v>
      </c>
    </row>
    <row r="78" spans="1:6" x14ac:dyDescent="0.2">
      <c r="A78" s="2">
        <v>1677875350</v>
      </c>
      <c r="B78" s="1">
        <f t="shared" si="2"/>
        <v>142</v>
      </c>
      <c r="C78" s="2">
        <v>24000</v>
      </c>
      <c r="D78" s="2">
        <v>44062</v>
      </c>
      <c r="E78" s="2">
        <v>44000</v>
      </c>
      <c r="F78" s="2">
        <f t="shared" si="3"/>
        <v>44031</v>
      </c>
    </row>
    <row r="79" spans="1:6" x14ac:dyDescent="0.2">
      <c r="A79" s="2">
        <v>1677875352</v>
      </c>
      <c r="B79" s="1">
        <f t="shared" si="2"/>
        <v>144</v>
      </c>
      <c r="C79" s="2">
        <v>24000</v>
      </c>
      <c r="D79" s="2">
        <v>44062</v>
      </c>
      <c r="E79" s="2">
        <v>44000</v>
      </c>
      <c r="F79" s="2">
        <f t="shared" si="3"/>
        <v>44031</v>
      </c>
    </row>
    <row r="80" spans="1:6" x14ac:dyDescent="0.2">
      <c r="A80" s="2">
        <v>1677875353</v>
      </c>
      <c r="B80" s="1">
        <f t="shared" si="2"/>
        <v>145</v>
      </c>
      <c r="C80" s="2">
        <v>24000</v>
      </c>
      <c r="D80" s="2">
        <v>44062</v>
      </c>
      <c r="E80" s="2">
        <v>44000</v>
      </c>
      <c r="F80" s="2">
        <f t="shared" si="3"/>
        <v>44031</v>
      </c>
    </row>
    <row r="81" spans="1:6" x14ac:dyDescent="0.2">
      <c r="A81" s="2">
        <v>1677875355</v>
      </c>
      <c r="B81" s="1">
        <f t="shared" si="2"/>
        <v>147</v>
      </c>
      <c r="C81" s="2">
        <v>24000</v>
      </c>
      <c r="D81" s="2">
        <v>44000</v>
      </c>
      <c r="E81" s="2">
        <v>44000</v>
      </c>
      <c r="F81" s="2">
        <f t="shared" si="3"/>
        <v>44000</v>
      </c>
    </row>
    <row r="82" spans="1:6" x14ac:dyDescent="0.2">
      <c r="A82" s="2">
        <v>1677875357</v>
      </c>
      <c r="B82" s="1">
        <f t="shared" si="2"/>
        <v>149</v>
      </c>
      <c r="C82" s="2">
        <v>24000</v>
      </c>
      <c r="D82" s="2">
        <v>44000</v>
      </c>
      <c r="E82" s="2">
        <v>43937</v>
      </c>
      <c r="F82" s="2">
        <f t="shared" si="3"/>
        <v>43969</v>
      </c>
    </row>
    <row r="83" spans="1:6" x14ac:dyDescent="0.2">
      <c r="A83" s="2">
        <v>1677875359</v>
      </c>
      <c r="B83" s="1">
        <f t="shared" si="2"/>
        <v>151</v>
      </c>
      <c r="C83" s="2">
        <v>24000</v>
      </c>
      <c r="D83" s="2">
        <v>44000</v>
      </c>
      <c r="E83" s="2">
        <v>43937</v>
      </c>
      <c r="F83" s="2">
        <f t="shared" si="3"/>
        <v>43969</v>
      </c>
    </row>
    <row r="84" spans="1:6" x14ac:dyDescent="0.2">
      <c r="A84" s="2">
        <v>1677875361</v>
      </c>
      <c r="B84" s="1">
        <f t="shared" si="2"/>
        <v>153</v>
      </c>
      <c r="C84" s="2">
        <v>24000</v>
      </c>
      <c r="D84" s="2">
        <v>44000</v>
      </c>
      <c r="E84" s="2">
        <v>43937</v>
      </c>
      <c r="F84" s="2">
        <f t="shared" si="3"/>
        <v>43969</v>
      </c>
    </row>
    <row r="85" spans="1:6" x14ac:dyDescent="0.2">
      <c r="A85" s="2">
        <v>1677875363</v>
      </c>
      <c r="B85" s="1">
        <f t="shared" si="2"/>
        <v>155</v>
      </c>
      <c r="C85" s="2">
        <v>24000</v>
      </c>
      <c r="D85" s="2">
        <v>43937</v>
      </c>
      <c r="E85" s="2">
        <v>43937</v>
      </c>
      <c r="F85" s="2">
        <f t="shared" si="3"/>
        <v>43937</v>
      </c>
    </row>
    <row r="86" spans="1:6" x14ac:dyDescent="0.2">
      <c r="A86" s="2">
        <v>1677875365</v>
      </c>
      <c r="B86" s="1">
        <f t="shared" si="2"/>
        <v>157</v>
      </c>
      <c r="C86" s="2">
        <v>24000</v>
      </c>
      <c r="D86" s="2">
        <v>43937</v>
      </c>
      <c r="E86" s="2">
        <v>43937</v>
      </c>
      <c r="F86" s="2">
        <f t="shared" si="3"/>
        <v>43937</v>
      </c>
    </row>
    <row r="87" spans="1:6" x14ac:dyDescent="0.2">
      <c r="A87" s="2">
        <v>1677875366</v>
      </c>
      <c r="B87" s="1">
        <f t="shared" si="2"/>
        <v>158</v>
      </c>
      <c r="C87" s="2">
        <v>24000</v>
      </c>
      <c r="D87" s="2">
        <v>43937</v>
      </c>
      <c r="E87" s="2">
        <v>43937</v>
      </c>
      <c r="F87" s="2">
        <f t="shared" si="3"/>
        <v>43937</v>
      </c>
    </row>
    <row r="88" spans="1:6" x14ac:dyDescent="0.2">
      <c r="A88" s="2">
        <v>1677875368</v>
      </c>
      <c r="B88" s="1">
        <f t="shared" si="2"/>
        <v>160</v>
      </c>
      <c r="C88" s="2">
        <v>24000</v>
      </c>
      <c r="D88" s="2">
        <v>43937</v>
      </c>
      <c r="E88" s="2">
        <v>43937</v>
      </c>
      <c r="F88" s="2">
        <f t="shared" si="3"/>
        <v>43937</v>
      </c>
    </row>
    <row r="89" spans="1:6" x14ac:dyDescent="0.2">
      <c r="A89" s="2">
        <v>1677875370</v>
      </c>
      <c r="B89" s="1">
        <f t="shared" si="2"/>
        <v>162</v>
      </c>
      <c r="C89" s="2">
        <v>24000</v>
      </c>
      <c r="D89" s="2">
        <v>43937</v>
      </c>
      <c r="E89" s="2">
        <v>43875</v>
      </c>
      <c r="F89" s="2">
        <f t="shared" si="3"/>
        <v>43906</v>
      </c>
    </row>
    <row r="90" spans="1:6" x14ac:dyDescent="0.2">
      <c r="A90" s="2">
        <v>1677875372</v>
      </c>
      <c r="B90" s="1">
        <f t="shared" si="2"/>
        <v>164</v>
      </c>
      <c r="C90" s="2">
        <v>24000</v>
      </c>
      <c r="D90" s="2">
        <v>43937</v>
      </c>
      <c r="E90" s="2">
        <v>43875</v>
      </c>
      <c r="F90" s="2">
        <f t="shared" si="3"/>
        <v>43906</v>
      </c>
    </row>
    <row r="91" spans="1:6" x14ac:dyDescent="0.2">
      <c r="A91" s="2">
        <v>1677875374</v>
      </c>
      <c r="B91" s="1">
        <f t="shared" si="2"/>
        <v>166</v>
      </c>
      <c r="C91" s="2">
        <v>24000</v>
      </c>
      <c r="D91" s="2">
        <v>43937</v>
      </c>
      <c r="E91" s="2">
        <v>43875</v>
      </c>
      <c r="F91" s="2">
        <f t="shared" si="3"/>
        <v>43906</v>
      </c>
    </row>
    <row r="92" spans="1:6" x14ac:dyDescent="0.2">
      <c r="A92" s="2">
        <v>1677875376</v>
      </c>
      <c r="B92" s="1">
        <f t="shared" si="2"/>
        <v>168</v>
      </c>
      <c r="C92" s="2">
        <v>24000</v>
      </c>
      <c r="D92" s="2">
        <v>43875</v>
      </c>
      <c r="E92" s="2">
        <v>43875</v>
      </c>
      <c r="F92" s="2">
        <f t="shared" si="3"/>
        <v>43875</v>
      </c>
    </row>
    <row r="93" spans="1:6" x14ac:dyDescent="0.2">
      <c r="A93" s="2">
        <v>1677875378</v>
      </c>
      <c r="B93" s="1">
        <f t="shared" si="2"/>
        <v>170</v>
      </c>
      <c r="C93" s="2">
        <v>24000</v>
      </c>
      <c r="D93" s="2">
        <v>43875</v>
      </c>
      <c r="E93" s="2">
        <v>43875</v>
      </c>
      <c r="F93" s="2">
        <f t="shared" si="3"/>
        <v>43875</v>
      </c>
    </row>
    <row r="94" spans="1:6" x14ac:dyDescent="0.2">
      <c r="A94" s="2">
        <v>1677875380</v>
      </c>
      <c r="B94" s="1">
        <f t="shared" si="2"/>
        <v>172</v>
      </c>
      <c r="C94" s="2">
        <v>24000</v>
      </c>
      <c r="D94" s="2">
        <v>43875</v>
      </c>
      <c r="E94" s="2">
        <v>43875</v>
      </c>
      <c r="F94" s="2">
        <f t="shared" si="3"/>
        <v>43875</v>
      </c>
    </row>
    <row r="95" spans="1:6" x14ac:dyDescent="0.2">
      <c r="A95" s="2">
        <v>1677875381</v>
      </c>
      <c r="B95" s="1">
        <f t="shared" si="2"/>
        <v>173</v>
      </c>
      <c r="C95" s="2">
        <v>24000</v>
      </c>
      <c r="D95" s="2">
        <v>43875</v>
      </c>
      <c r="E95" s="2">
        <v>43875</v>
      </c>
      <c r="F95" s="2">
        <f t="shared" si="3"/>
        <v>43875</v>
      </c>
    </row>
    <row r="96" spans="1:6" x14ac:dyDescent="0.2">
      <c r="A96" s="2">
        <v>1677875383</v>
      </c>
      <c r="B96" s="1">
        <f t="shared" si="2"/>
        <v>175</v>
      </c>
      <c r="C96" s="2">
        <v>24000</v>
      </c>
      <c r="D96" s="2">
        <v>43875</v>
      </c>
      <c r="E96" s="2">
        <v>43875</v>
      </c>
      <c r="F96" s="2">
        <f t="shared" si="3"/>
        <v>43875</v>
      </c>
    </row>
    <row r="97" spans="1:6" x14ac:dyDescent="0.2">
      <c r="A97" s="2">
        <v>1677875385</v>
      </c>
      <c r="B97" s="1">
        <f t="shared" si="2"/>
        <v>177</v>
      </c>
      <c r="C97" s="2">
        <v>24000</v>
      </c>
      <c r="D97" s="2">
        <v>43875</v>
      </c>
      <c r="E97" s="2">
        <v>43812</v>
      </c>
      <c r="F97" s="2">
        <f t="shared" si="3"/>
        <v>43844</v>
      </c>
    </row>
    <row r="98" spans="1:6" x14ac:dyDescent="0.2">
      <c r="A98" s="2">
        <v>1677875387</v>
      </c>
      <c r="B98" s="1">
        <f t="shared" si="2"/>
        <v>179</v>
      </c>
      <c r="C98" s="2">
        <v>24000</v>
      </c>
      <c r="D98" s="2">
        <v>43875</v>
      </c>
      <c r="E98" s="2">
        <v>43812</v>
      </c>
      <c r="F98" s="2">
        <f t="shared" si="3"/>
        <v>43844</v>
      </c>
    </row>
    <row r="99" spans="1:6" x14ac:dyDescent="0.2">
      <c r="A99" s="2">
        <v>1677875389</v>
      </c>
      <c r="B99" s="1">
        <f t="shared" si="2"/>
        <v>181</v>
      </c>
      <c r="C99" s="2">
        <v>24000</v>
      </c>
      <c r="D99" s="2">
        <v>43875</v>
      </c>
      <c r="E99" s="2">
        <v>43812</v>
      </c>
      <c r="F99" s="2">
        <f t="shared" si="3"/>
        <v>43844</v>
      </c>
    </row>
    <row r="100" spans="1:6" x14ac:dyDescent="0.2">
      <c r="A100" s="2">
        <v>1677875391</v>
      </c>
      <c r="B100" s="1">
        <f t="shared" si="2"/>
        <v>183</v>
      </c>
      <c r="C100" s="2">
        <v>24000</v>
      </c>
      <c r="D100" s="2">
        <v>43812</v>
      </c>
      <c r="E100" s="2">
        <v>43812</v>
      </c>
      <c r="F100" s="2">
        <f t="shared" si="3"/>
        <v>43812</v>
      </c>
    </row>
    <row r="101" spans="1:6" x14ac:dyDescent="0.2">
      <c r="A101" s="2">
        <v>1677875393</v>
      </c>
      <c r="B101" s="1">
        <f t="shared" si="2"/>
        <v>185</v>
      </c>
      <c r="C101" s="2">
        <v>24000</v>
      </c>
      <c r="D101" s="2">
        <v>43812</v>
      </c>
      <c r="E101" s="2">
        <v>43812</v>
      </c>
      <c r="F101" s="2">
        <f t="shared" si="3"/>
        <v>43812</v>
      </c>
    </row>
    <row r="102" spans="1:6" x14ac:dyDescent="0.2">
      <c r="A102" s="2">
        <v>1677875394</v>
      </c>
      <c r="B102" s="1">
        <f t="shared" si="2"/>
        <v>186</v>
      </c>
      <c r="C102" s="2">
        <v>24000</v>
      </c>
      <c r="D102" s="2">
        <v>43812</v>
      </c>
      <c r="E102" s="2">
        <v>43812</v>
      </c>
      <c r="F102" s="2">
        <f t="shared" si="3"/>
        <v>43812</v>
      </c>
    </row>
    <row r="103" spans="1:6" x14ac:dyDescent="0.2">
      <c r="A103" s="2">
        <v>1677875396</v>
      </c>
      <c r="B103" s="1">
        <f t="shared" si="2"/>
        <v>188</v>
      </c>
      <c r="C103" s="2">
        <v>24000</v>
      </c>
      <c r="D103" s="2">
        <v>43812</v>
      </c>
      <c r="E103" s="2">
        <v>43812</v>
      </c>
      <c r="F103" s="2">
        <f t="shared" si="3"/>
        <v>43812</v>
      </c>
    </row>
    <row r="104" spans="1:6" x14ac:dyDescent="0.2">
      <c r="A104" s="2">
        <v>1677875398</v>
      </c>
      <c r="B104" s="1">
        <f t="shared" si="2"/>
        <v>190</v>
      </c>
      <c r="C104" s="2">
        <v>24000</v>
      </c>
      <c r="D104" s="2">
        <v>43812</v>
      </c>
      <c r="E104" s="2">
        <v>43750</v>
      </c>
      <c r="F104" s="2">
        <f t="shared" si="3"/>
        <v>43781</v>
      </c>
    </row>
    <row r="105" spans="1:6" x14ac:dyDescent="0.2">
      <c r="A105" s="2">
        <v>1677875400</v>
      </c>
      <c r="B105" s="1">
        <f t="shared" si="2"/>
        <v>192</v>
      </c>
      <c r="C105" s="2">
        <v>24000</v>
      </c>
      <c r="D105" s="2">
        <v>43750</v>
      </c>
      <c r="E105" s="2">
        <v>43750</v>
      </c>
      <c r="F105" s="2">
        <f t="shared" si="3"/>
        <v>43750</v>
      </c>
    </row>
    <row r="106" spans="1:6" x14ac:dyDescent="0.2">
      <c r="A106" s="2">
        <v>1677875402</v>
      </c>
      <c r="B106" s="1">
        <f t="shared" si="2"/>
        <v>194</v>
      </c>
      <c r="C106" s="2">
        <v>24000</v>
      </c>
      <c r="D106" s="2">
        <v>43750</v>
      </c>
      <c r="E106" s="2">
        <v>43750</v>
      </c>
      <c r="F106" s="2">
        <f t="shared" si="3"/>
        <v>43750</v>
      </c>
    </row>
    <row r="107" spans="1:6" x14ac:dyDescent="0.2">
      <c r="A107" s="2">
        <v>1677875404</v>
      </c>
      <c r="B107" s="1">
        <f t="shared" si="2"/>
        <v>196</v>
      </c>
      <c r="C107" s="2">
        <v>24000</v>
      </c>
      <c r="D107" s="2">
        <v>43750</v>
      </c>
      <c r="E107" s="2">
        <v>43750</v>
      </c>
      <c r="F107" s="2">
        <f t="shared" si="3"/>
        <v>43750</v>
      </c>
    </row>
    <row r="108" spans="1:6" x14ac:dyDescent="0.2">
      <c r="A108" s="2">
        <v>1677875406</v>
      </c>
      <c r="B108" s="1">
        <f t="shared" si="2"/>
        <v>198</v>
      </c>
      <c r="C108" s="2">
        <v>24000</v>
      </c>
      <c r="D108" s="2">
        <v>43750</v>
      </c>
      <c r="E108" s="2">
        <v>43750</v>
      </c>
      <c r="F108" s="2">
        <f t="shared" si="3"/>
        <v>43750</v>
      </c>
    </row>
    <row r="109" spans="1:6" x14ac:dyDescent="0.2">
      <c r="A109" s="2">
        <v>1677875407</v>
      </c>
      <c r="B109" s="1">
        <f t="shared" si="2"/>
        <v>199</v>
      </c>
      <c r="C109" s="2">
        <v>24000</v>
      </c>
      <c r="D109" s="2">
        <v>43687</v>
      </c>
      <c r="E109" s="2">
        <v>43750</v>
      </c>
      <c r="F109" s="2">
        <f t="shared" si="3"/>
        <v>43719</v>
      </c>
    </row>
    <row r="110" spans="1:6" x14ac:dyDescent="0.2">
      <c r="A110" s="2">
        <v>1677875409</v>
      </c>
      <c r="B110" s="1">
        <f t="shared" si="2"/>
        <v>201</v>
      </c>
      <c r="C110" s="2">
        <v>24000</v>
      </c>
      <c r="D110" s="2">
        <v>43687</v>
      </c>
      <c r="E110" s="2">
        <v>43750</v>
      </c>
      <c r="F110" s="2">
        <f t="shared" si="3"/>
        <v>43719</v>
      </c>
    </row>
    <row r="111" spans="1:6" x14ac:dyDescent="0.2">
      <c r="A111" s="2">
        <v>1677875411</v>
      </c>
      <c r="B111" s="1">
        <f t="shared" si="2"/>
        <v>203</v>
      </c>
      <c r="C111" s="2">
        <v>24000</v>
      </c>
      <c r="D111" s="2">
        <v>43687</v>
      </c>
      <c r="E111" s="2">
        <v>43687</v>
      </c>
      <c r="F111" s="2">
        <f t="shared" si="3"/>
        <v>43687</v>
      </c>
    </row>
    <row r="112" spans="1:6" x14ac:dyDescent="0.2">
      <c r="A112" s="2">
        <v>1677875413</v>
      </c>
      <c r="B112" s="1">
        <f t="shared" si="2"/>
        <v>205</v>
      </c>
      <c r="C112" s="2">
        <v>24000</v>
      </c>
      <c r="D112" s="2">
        <v>43687</v>
      </c>
      <c r="E112" s="2">
        <v>43687</v>
      </c>
      <c r="F112" s="2">
        <f t="shared" si="3"/>
        <v>43687</v>
      </c>
    </row>
    <row r="113" spans="1:6" x14ac:dyDescent="0.2">
      <c r="A113" s="2">
        <v>1677875415</v>
      </c>
      <c r="B113" s="1">
        <f t="shared" si="2"/>
        <v>207</v>
      </c>
      <c r="C113" s="2">
        <v>24000</v>
      </c>
      <c r="D113" s="2">
        <v>43687</v>
      </c>
      <c r="E113" s="2">
        <v>43687</v>
      </c>
      <c r="F113" s="2">
        <f t="shared" si="3"/>
        <v>43687</v>
      </c>
    </row>
    <row r="114" spans="1:6" x14ac:dyDescent="0.2">
      <c r="A114" s="2">
        <v>1677875417</v>
      </c>
      <c r="B114" s="1">
        <f t="shared" si="2"/>
        <v>209</v>
      </c>
      <c r="C114" s="2">
        <v>24000</v>
      </c>
      <c r="D114" s="2">
        <v>43687</v>
      </c>
      <c r="E114" s="2">
        <v>43687</v>
      </c>
      <c r="F114" s="2">
        <f t="shared" si="3"/>
        <v>43687</v>
      </c>
    </row>
    <row r="115" spans="1:6" x14ac:dyDescent="0.2">
      <c r="A115" s="2">
        <v>1677875419</v>
      </c>
      <c r="B115" s="1">
        <f t="shared" si="2"/>
        <v>211</v>
      </c>
      <c r="C115" s="2">
        <v>24000</v>
      </c>
      <c r="D115" s="2">
        <v>43687</v>
      </c>
      <c r="E115" s="2">
        <v>43687</v>
      </c>
      <c r="F115" s="2">
        <f t="shared" si="3"/>
        <v>43687</v>
      </c>
    </row>
    <row r="116" spans="1:6" x14ac:dyDescent="0.2">
      <c r="A116" s="2">
        <v>1677875420</v>
      </c>
      <c r="B116" s="1">
        <f t="shared" si="2"/>
        <v>212</v>
      </c>
      <c r="C116" s="2">
        <v>24000</v>
      </c>
      <c r="D116" s="2">
        <v>43687</v>
      </c>
      <c r="E116" s="2">
        <v>43687</v>
      </c>
      <c r="F116" s="2">
        <f t="shared" si="3"/>
        <v>43687</v>
      </c>
    </row>
    <row r="117" spans="1:6" x14ac:dyDescent="0.2">
      <c r="A117" s="2">
        <v>1677875422</v>
      </c>
      <c r="B117" s="1">
        <f t="shared" si="2"/>
        <v>214</v>
      </c>
      <c r="C117" s="2">
        <v>24000</v>
      </c>
      <c r="D117" s="2">
        <v>43687</v>
      </c>
      <c r="E117" s="2">
        <v>43625</v>
      </c>
      <c r="F117" s="2">
        <f t="shared" si="3"/>
        <v>43656</v>
      </c>
    </row>
    <row r="118" spans="1:6" x14ac:dyDescent="0.2">
      <c r="A118" s="2">
        <v>1677875424</v>
      </c>
      <c r="B118" s="1">
        <f t="shared" si="2"/>
        <v>216</v>
      </c>
      <c r="C118" s="2">
        <v>24000</v>
      </c>
      <c r="D118" s="2">
        <v>43625</v>
      </c>
      <c r="E118" s="2">
        <v>43625</v>
      </c>
      <c r="F118" s="2">
        <f t="shared" si="3"/>
        <v>43625</v>
      </c>
    </row>
    <row r="119" spans="1:6" x14ac:dyDescent="0.2">
      <c r="A119" s="2">
        <v>1677875426</v>
      </c>
      <c r="B119" s="1">
        <f t="shared" si="2"/>
        <v>218</v>
      </c>
      <c r="C119" s="2">
        <v>24000</v>
      </c>
      <c r="D119" s="2">
        <v>43625</v>
      </c>
      <c r="E119" s="2">
        <v>43625</v>
      </c>
      <c r="F119" s="2">
        <f t="shared" si="3"/>
        <v>43625</v>
      </c>
    </row>
    <row r="120" spans="1:6" x14ac:dyDescent="0.2">
      <c r="A120" s="2">
        <v>1677875428</v>
      </c>
      <c r="B120" s="1">
        <f t="shared" si="2"/>
        <v>220</v>
      </c>
      <c r="C120" s="2">
        <v>24000</v>
      </c>
      <c r="D120" s="2">
        <v>43625</v>
      </c>
      <c r="E120" s="2">
        <v>43625</v>
      </c>
      <c r="F120" s="2">
        <f t="shared" si="3"/>
        <v>43625</v>
      </c>
    </row>
    <row r="121" spans="1:6" x14ac:dyDescent="0.2">
      <c r="A121" s="2">
        <v>1677875430</v>
      </c>
      <c r="B121" s="1">
        <f t="shared" si="2"/>
        <v>222</v>
      </c>
      <c r="C121" s="2">
        <v>24000</v>
      </c>
      <c r="D121" s="2">
        <v>43625</v>
      </c>
      <c r="E121" s="2">
        <v>43625</v>
      </c>
      <c r="F121" s="2">
        <f t="shared" si="3"/>
        <v>43625</v>
      </c>
    </row>
    <row r="122" spans="1:6" x14ac:dyDescent="0.2">
      <c r="A122" s="2">
        <v>1677875432</v>
      </c>
      <c r="B122" s="1">
        <f t="shared" si="2"/>
        <v>224</v>
      </c>
      <c r="C122" s="2">
        <v>24000</v>
      </c>
      <c r="D122" s="2">
        <v>43625</v>
      </c>
      <c r="E122" s="2">
        <v>43625</v>
      </c>
      <c r="F122" s="2">
        <f t="shared" si="3"/>
        <v>43625</v>
      </c>
    </row>
    <row r="123" spans="1:6" x14ac:dyDescent="0.2">
      <c r="A123" s="2">
        <v>1677875433</v>
      </c>
      <c r="B123" s="1">
        <f t="shared" si="2"/>
        <v>225</v>
      </c>
      <c r="C123" s="2">
        <v>24000</v>
      </c>
      <c r="D123" s="2">
        <v>43562</v>
      </c>
      <c r="E123" s="2">
        <v>43625</v>
      </c>
      <c r="F123" s="2">
        <f t="shared" si="3"/>
        <v>43594</v>
      </c>
    </row>
    <row r="124" spans="1:6" x14ac:dyDescent="0.2">
      <c r="A124" s="2">
        <v>1677875435</v>
      </c>
      <c r="B124" s="1">
        <f t="shared" si="2"/>
        <v>227</v>
      </c>
      <c r="C124" s="2">
        <v>24000</v>
      </c>
      <c r="D124" s="2">
        <v>43562</v>
      </c>
      <c r="E124" s="2">
        <v>43625</v>
      </c>
      <c r="F124" s="2">
        <f t="shared" si="3"/>
        <v>43594</v>
      </c>
    </row>
    <row r="125" spans="1:6" x14ac:dyDescent="0.2">
      <c r="A125" s="2">
        <v>1677875437</v>
      </c>
      <c r="B125" s="1">
        <f t="shared" si="2"/>
        <v>229</v>
      </c>
      <c r="C125" s="2">
        <v>24000</v>
      </c>
      <c r="D125" s="2">
        <v>43562</v>
      </c>
      <c r="E125" s="2">
        <v>43625</v>
      </c>
      <c r="F125" s="2">
        <f t="shared" si="3"/>
        <v>43594</v>
      </c>
    </row>
    <row r="126" spans="1:6" x14ac:dyDescent="0.2">
      <c r="A126" s="2">
        <v>1677875439</v>
      </c>
      <c r="B126" s="1">
        <f t="shared" si="2"/>
        <v>231</v>
      </c>
      <c r="C126" s="2">
        <v>24000</v>
      </c>
      <c r="D126" s="2">
        <v>43562</v>
      </c>
      <c r="E126" s="2">
        <v>43625</v>
      </c>
      <c r="F126" s="2">
        <f t="shared" si="3"/>
        <v>43594</v>
      </c>
    </row>
    <row r="127" spans="1:6" x14ac:dyDescent="0.2">
      <c r="A127" s="2">
        <v>1677875441</v>
      </c>
      <c r="B127" s="1">
        <f t="shared" si="2"/>
        <v>233</v>
      </c>
      <c r="C127" s="2">
        <v>24000</v>
      </c>
      <c r="D127" s="2">
        <v>43562</v>
      </c>
      <c r="E127" s="2">
        <v>43625</v>
      </c>
      <c r="F127" s="2">
        <f t="shared" si="3"/>
        <v>43594</v>
      </c>
    </row>
    <row r="128" spans="1:6" x14ac:dyDescent="0.2">
      <c r="A128" s="2">
        <v>1677875443</v>
      </c>
      <c r="B128" s="1">
        <f t="shared" si="2"/>
        <v>235</v>
      </c>
      <c r="C128" s="2">
        <v>24000</v>
      </c>
      <c r="D128" s="2">
        <v>43562</v>
      </c>
      <c r="E128" s="2">
        <v>43625</v>
      </c>
      <c r="F128" s="2">
        <f t="shared" si="3"/>
        <v>43594</v>
      </c>
    </row>
    <row r="129" spans="1:6" x14ac:dyDescent="0.2">
      <c r="A129" s="2">
        <v>1677875445</v>
      </c>
      <c r="B129" s="1">
        <f t="shared" si="2"/>
        <v>237</v>
      </c>
      <c r="C129" s="2">
        <v>24000</v>
      </c>
      <c r="D129" s="2">
        <v>43562</v>
      </c>
      <c r="E129" s="2">
        <v>43562</v>
      </c>
      <c r="F129" s="2">
        <f t="shared" si="3"/>
        <v>43562</v>
      </c>
    </row>
    <row r="130" spans="1:6" x14ac:dyDescent="0.2">
      <c r="A130" s="2">
        <v>1677875447</v>
      </c>
      <c r="B130" s="1">
        <f t="shared" si="2"/>
        <v>239</v>
      </c>
      <c r="C130" s="2">
        <v>24000</v>
      </c>
      <c r="D130" s="2">
        <v>43562</v>
      </c>
      <c r="E130" s="2">
        <v>43562</v>
      </c>
      <c r="F130" s="2">
        <f t="shared" si="3"/>
        <v>43562</v>
      </c>
    </row>
    <row r="131" spans="1:6" x14ac:dyDescent="0.2">
      <c r="A131" s="2">
        <v>1677875448</v>
      </c>
      <c r="B131" s="1">
        <f t="shared" ref="B131:B194" si="4">A131-$A$2</f>
        <v>240</v>
      </c>
      <c r="C131" s="2">
        <v>24000</v>
      </c>
      <c r="D131" s="2">
        <v>43562</v>
      </c>
      <c r="E131" s="2">
        <v>43562</v>
      </c>
      <c r="F131" s="2">
        <f t="shared" ref="F131:F194" si="5">ROUND((D131+E131)/2,0)</f>
        <v>43562</v>
      </c>
    </row>
    <row r="132" spans="1:6" x14ac:dyDescent="0.2">
      <c r="A132" s="2">
        <v>1677875450</v>
      </c>
      <c r="B132" s="1">
        <f t="shared" si="4"/>
        <v>242</v>
      </c>
      <c r="C132" s="2">
        <v>24000</v>
      </c>
      <c r="D132" s="2">
        <v>43562</v>
      </c>
      <c r="E132" s="2">
        <v>43562</v>
      </c>
      <c r="F132" s="2">
        <f t="shared" si="5"/>
        <v>43562</v>
      </c>
    </row>
    <row r="133" spans="1:6" x14ac:dyDescent="0.2">
      <c r="A133" s="2">
        <v>1677875452</v>
      </c>
      <c r="B133" s="1">
        <f t="shared" si="4"/>
        <v>244</v>
      </c>
      <c r="C133" s="2">
        <v>24000</v>
      </c>
      <c r="D133" s="2">
        <v>43500</v>
      </c>
      <c r="E133" s="2">
        <v>43562</v>
      </c>
      <c r="F133" s="2">
        <f t="shared" si="5"/>
        <v>43531</v>
      </c>
    </row>
    <row r="134" spans="1:6" x14ac:dyDescent="0.2">
      <c r="A134" s="2">
        <v>1677875454</v>
      </c>
      <c r="B134" s="1">
        <f t="shared" si="4"/>
        <v>246</v>
      </c>
      <c r="C134" s="2">
        <v>24000</v>
      </c>
      <c r="D134" s="2">
        <v>43500</v>
      </c>
      <c r="E134" s="2">
        <v>43500</v>
      </c>
      <c r="F134" s="2">
        <f t="shared" si="5"/>
        <v>43500</v>
      </c>
    </row>
    <row r="135" spans="1:6" x14ac:dyDescent="0.2">
      <c r="A135" s="2">
        <v>1677875456</v>
      </c>
      <c r="B135" s="1">
        <f t="shared" si="4"/>
        <v>248</v>
      </c>
      <c r="C135" s="2">
        <v>24000</v>
      </c>
      <c r="D135" s="2">
        <v>43500</v>
      </c>
      <c r="E135" s="2">
        <v>43500</v>
      </c>
      <c r="F135" s="2">
        <f t="shared" si="5"/>
        <v>43500</v>
      </c>
    </row>
    <row r="136" spans="1:6" x14ac:dyDescent="0.2">
      <c r="A136" s="2">
        <v>1677875458</v>
      </c>
      <c r="B136" s="1">
        <f t="shared" si="4"/>
        <v>250</v>
      </c>
      <c r="C136" s="2">
        <v>24000</v>
      </c>
      <c r="D136" s="2">
        <v>43500</v>
      </c>
      <c r="E136" s="2">
        <v>43500</v>
      </c>
      <c r="F136" s="2">
        <f t="shared" si="5"/>
        <v>43500</v>
      </c>
    </row>
    <row r="137" spans="1:6" x14ac:dyDescent="0.2">
      <c r="A137" s="2">
        <v>1677875460</v>
      </c>
      <c r="B137" s="1">
        <f t="shared" si="4"/>
        <v>252</v>
      </c>
      <c r="C137" s="2">
        <v>24000</v>
      </c>
      <c r="D137" s="2">
        <v>43437</v>
      </c>
      <c r="E137" s="2">
        <v>43500</v>
      </c>
      <c r="F137" s="2">
        <f t="shared" si="5"/>
        <v>43469</v>
      </c>
    </row>
    <row r="138" spans="1:6" x14ac:dyDescent="0.2">
      <c r="A138" s="2">
        <v>1677875461</v>
      </c>
      <c r="B138" s="1">
        <f t="shared" si="4"/>
        <v>253</v>
      </c>
      <c r="C138" s="2">
        <v>24000</v>
      </c>
      <c r="D138" s="2">
        <v>43437</v>
      </c>
      <c r="E138" s="2">
        <v>43500</v>
      </c>
      <c r="F138" s="2">
        <f t="shared" si="5"/>
        <v>43469</v>
      </c>
    </row>
    <row r="139" spans="1:6" x14ac:dyDescent="0.2">
      <c r="A139" s="2">
        <v>1677875463</v>
      </c>
      <c r="B139" s="1">
        <f t="shared" si="4"/>
        <v>255</v>
      </c>
      <c r="C139" s="2">
        <v>24000</v>
      </c>
      <c r="D139" s="2">
        <v>43437</v>
      </c>
      <c r="E139" s="2">
        <v>43500</v>
      </c>
      <c r="F139" s="2">
        <f t="shared" si="5"/>
        <v>43469</v>
      </c>
    </row>
    <row r="140" spans="1:6" x14ac:dyDescent="0.2">
      <c r="A140" s="2">
        <v>1677875465</v>
      </c>
      <c r="B140" s="1">
        <f t="shared" si="4"/>
        <v>257</v>
      </c>
      <c r="C140" s="2">
        <v>24000</v>
      </c>
      <c r="D140" s="2">
        <v>43437</v>
      </c>
      <c r="E140" s="2">
        <v>43500</v>
      </c>
      <c r="F140" s="2">
        <f t="shared" si="5"/>
        <v>43469</v>
      </c>
    </row>
    <row r="141" spans="1:6" x14ac:dyDescent="0.2">
      <c r="A141" s="2">
        <v>1677875467</v>
      </c>
      <c r="B141" s="1">
        <f t="shared" si="4"/>
        <v>259</v>
      </c>
      <c r="C141" s="2">
        <v>24000</v>
      </c>
      <c r="D141" s="2">
        <v>43437</v>
      </c>
      <c r="E141" s="2">
        <v>43500</v>
      </c>
      <c r="F141" s="2">
        <f t="shared" si="5"/>
        <v>43469</v>
      </c>
    </row>
    <row r="142" spans="1:6" x14ac:dyDescent="0.2">
      <c r="A142" s="2">
        <v>1677875469</v>
      </c>
      <c r="B142" s="1">
        <f t="shared" si="4"/>
        <v>261</v>
      </c>
      <c r="C142" s="2">
        <v>24000</v>
      </c>
      <c r="D142" s="2">
        <v>43437</v>
      </c>
      <c r="E142" s="2">
        <v>43500</v>
      </c>
      <c r="F142" s="2">
        <f t="shared" si="5"/>
        <v>43469</v>
      </c>
    </row>
    <row r="143" spans="1:6" x14ac:dyDescent="0.2">
      <c r="A143" s="2">
        <v>1677875471</v>
      </c>
      <c r="B143" s="1">
        <f t="shared" si="4"/>
        <v>263</v>
      </c>
      <c r="C143" s="2">
        <v>24000</v>
      </c>
      <c r="D143" s="2">
        <v>43437</v>
      </c>
      <c r="E143" s="2">
        <v>43437</v>
      </c>
      <c r="F143" s="2">
        <f t="shared" si="5"/>
        <v>43437</v>
      </c>
    </row>
    <row r="144" spans="1:6" x14ac:dyDescent="0.2">
      <c r="A144" s="2">
        <v>1677875473</v>
      </c>
      <c r="B144" s="1">
        <f t="shared" si="4"/>
        <v>265</v>
      </c>
      <c r="C144" s="2">
        <v>24000</v>
      </c>
      <c r="D144" s="2">
        <v>43437</v>
      </c>
      <c r="E144" s="2">
        <v>43437</v>
      </c>
      <c r="F144" s="2">
        <f t="shared" si="5"/>
        <v>43437</v>
      </c>
    </row>
    <row r="145" spans="1:6" x14ac:dyDescent="0.2">
      <c r="A145" s="2">
        <v>1677875474</v>
      </c>
      <c r="B145" s="1">
        <f t="shared" si="4"/>
        <v>266</v>
      </c>
      <c r="C145" s="2">
        <v>24000</v>
      </c>
      <c r="D145" s="2">
        <v>43437</v>
      </c>
      <c r="E145" s="2">
        <v>43437</v>
      </c>
      <c r="F145" s="2">
        <f t="shared" si="5"/>
        <v>43437</v>
      </c>
    </row>
    <row r="146" spans="1:6" x14ac:dyDescent="0.2">
      <c r="A146" s="2">
        <v>1677875476</v>
      </c>
      <c r="B146" s="1">
        <f t="shared" si="4"/>
        <v>268</v>
      </c>
      <c r="C146" s="2">
        <v>24000</v>
      </c>
      <c r="D146" s="2">
        <v>43375</v>
      </c>
      <c r="E146" s="2">
        <v>43437</v>
      </c>
      <c r="F146" s="2">
        <f t="shared" si="5"/>
        <v>43406</v>
      </c>
    </row>
    <row r="147" spans="1:6" x14ac:dyDescent="0.2">
      <c r="A147" s="2">
        <v>1677875478</v>
      </c>
      <c r="B147" s="1">
        <f t="shared" si="4"/>
        <v>270</v>
      </c>
      <c r="C147" s="2">
        <v>24000</v>
      </c>
      <c r="D147" s="2">
        <v>43375</v>
      </c>
      <c r="E147" s="2">
        <v>43437</v>
      </c>
      <c r="F147" s="2">
        <f t="shared" si="5"/>
        <v>43406</v>
      </c>
    </row>
    <row r="148" spans="1:6" x14ac:dyDescent="0.2">
      <c r="A148" s="2">
        <v>1677875480</v>
      </c>
      <c r="B148" s="1">
        <f t="shared" si="4"/>
        <v>272</v>
      </c>
      <c r="C148" s="2">
        <v>24000</v>
      </c>
      <c r="D148" s="2">
        <v>43375</v>
      </c>
      <c r="E148" s="2">
        <v>43437</v>
      </c>
      <c r="F148" s="2">
        <f t="shared" si="5"/>
        <v>43406</v>
      </c>
    </row>
    <row r="149" spans="1:6" x14ac:dyDescent="0.2">
      <c r="A149" s="2">
        <v>1677875482</v>
      </c>
      <c r="B149" s="1">
        <f t="shared" si="4"/>
        <v>274</v>
      </c>
      <c r="C149" s="2">
        <v>24000</v>
      </c>
      <c r="D149" s="2">
        <v>43375</v>
      </c>
      <c r="E149" s="2">
        <v>43437</v>
      </c>
      <c r="F149" s="2">
        <f t="shared" si="5"/>
        <v>43406</v>
      </c>
    </row>
    <row r="150" spans="1:6" x14ac:dyDescent="0.2">
      <c r="A150" s="2">
        <v>1677875484</v>
      </c>
      <c r="B150" s="1">
        <f t="shared" si="4"/>
        <v>276</v>
      </c>
      <c r="C150" s="2">
        <v>24000</v>
      </c>
      <c r="D150" s="2">
        <v>43375</v>
      </c>
      <c r="E150" s="2">
        <v>43375</v>
      </c>
      <c r="F150" s="2">
        <f t="shared" si="5"/>
        <v>43375</v>
      </c>
    </row>
    <row r="151" spans="1:6" x14ac:dyDescent="0.2">
      <c r="A151" s="2">
        <v>1677875486</v>
      </c>
      <c r="B151" s="1">
        <f t="shared" si="4"/>
        <v>278</v>
      </c>
      <c r="C151" s="2">
        <v>24000</v>
      </c>
      <c r="D151" s="2">
        <v>43375</v>
      </c>
      <c r="E151" s="2">
        <v>43375</v>
      </c>
      <c r="F151" s="2">
        <f t="shared" si="5"/>
        <v>43375</v>
      </c>
    </row>
    <row r="152" spans="1:6" x14ac:dyDescent="0.2">
      <c r="A152" s="2">
        <v>1677875487</v>
      </c>
      <c r="B152" s="1">
        <f t="shared" si="4"/>
        <v>279</v>
      </c>
      <c r="C152" s="2">
        <v>24000</v>
      </c>
      <c r="D152" s="2">
        <v>43375</v>
      </c>
      <c r="E152" s="2">
        <v>43375</v>
      </c>
      <c r="F152" s="2">
        <f t="shared" si="5"/>
        <v>43375</v>
      </c>
    </row>
    <row r="153" spans="1:6" x14ac:dyDescent="0.2">
      <c r="A153" s="2">
        <v>1677875489</v>
      </c>
      <c r="B153" s="1">
        <f t="shared" si="4"/>
        <v>281</v>
      </c>
      <c r="C153" s="2">
        <v>24000</v>
      </c>
      <c r="D153" s="2">
        <v>43312</v>
      </c>
      <c r="E153" s="2">
        <v>43375</v>
      </c>
      <c r="F153" s="2">
        <f t="shared" si="5"/>
        <v>43344</v>
      </c>
    </row>
    <row r="154" spans="1:6" x14ac:dyDescent="0.2">
      <c r="A154" s="2">
        <v>1677875491</v>
      </c>
      <c r="B154" s="1">
        <f t="shared" si="4"/>
        <v>283</v>
      </c>
      <c r="C154" s="2">
        <v>24000</v>
      </c>
      <c r="D154" s="2">
        <v>43312</v>
      </c>
      <c r="E154" s="2">
        <v>43375</v>
      </c>
      <c r="F154" s="2">
        <f t="shared" si="5"/>
        <v>43344</v>
      </c>
    </row>
    <row r="155" spans="1:6" x14ac:dyDescent="0.2">
      <c r="A155" s="2">
        <v>1677875493</v>
      </c>
      <c r="B155" s="1">
        <f t="shared" si="4"/>
        <v>285</v>
      </c>
      <c r="C155" s="2">
        <v>24000</v>
      </c>
      <c r="D155" s="2">
        <v>43312</v>
      </c>
      <c r="E155" s="2">
        <v>43375</v>
      </c>
      <c r="F155" s="2">
        <f t="shared" si="5"/>
        <v>43344</v>
      </c>
    </row>
    <row r="156" spans="1:6" x14ac:dyDescent="0.2">
      <c r="A156" s="2">
        <v>1677875495</v>
      </c>
      <c r="B156" s="1">
        <f t="shared" si="4"/>
        <v>287</v>
      </c>
      <c r="C156" s="2">
        <v>24000</v>
      </c>
      <c r="D156" s="2">
        <v>43312</v>
      </c>
      <c r="E156" s="2">
        <v>43375</v>
      </c>
      <c r="F156" s="2">
        <f t="shared" si="5"/>
        <v>43344</v>
      </c>
    </row>
    <row r="157" spans="1:6" x14ac:dyDescent="0.2">
      <c r="A157" s="2">
        <v>1677875497</v>
      </c>
      <c r="B157" s="1">
        <f t="shared" si="4"/>
        <v>289</v>
      </c>
      <c r="C157" s="2">
        <v>24000</v>
      </c>
      <c r="D157" s="2">
        <v>43312</v>
      </c>
      <c r="E157" s="2">
        <v>43375</v>
      </c>
      <c r="F157" s="2">
        <f t="shared" si="5"/>
        <v>43344</v>
      </c>
    </row>
    <row r="158" spans="1:6" x14ac:dyDescent="0.2">
      <c r="A158" s="2">
        <v>1677875499</v>
      </c>
      <c r="B158" s="1">
        <f t="shared" si="4"/>
        <v>291</v>
      </c>
      <c r="C158" s="2">
        <v>24000</v>
      </c>
      <c r="D158" s="2">
        <v>43312</v>
      </c>
      <c r="E158" s="2">
        <v>43375</v>
      </c>
      <c r="F158" s="2">
        <f t="shared" si="5"/>
        <v>43344</v>
      </c>
    </row>
    <row r="159" spans="1:6" x14ac:dyDescent="0.2">
      <c r="A159" s="2">
        <v>1677875500</v>
      </c>
      <c r="B159" s="1">
        <f t="shared" si="4"/>
        <v>292</v>
      </c>
      <c r="C159" s="2">
        <v>24000</v>
      </c>
      <c r="D159" s="2">
        <v>43312</v>
      </c>
      <c r="E159" s="2">
        <v>43375</v>
      </c>
      <c r="F159" s="2">
        <f t="shared" si="5"/>
        <v>43344</v>
      </c>
    </row>
    <row r="160" spans="1:6" x14ac:dyDescent="0.2">
      <c r="A160" s="2">
        <v>1677875502</v>
      </c>
      <c r="B160" s="1">
        <f t="shared" si="4"/>
        <v>294</v>
      </c>
      <c r="C160" s="2">
        <v>24000</v>
      </c>
      <c r="D160" s="2">
        <v>43312</v>
      </c>
      <c r="E160" s="2">
        <v>43375</v>
      </c>
      <c r="F160" s="2">
        <f t="shared" si="5"/>
        <v>43344</v>
      </c>
    </row>
    <row r="161" spans="1:6" x14ac:dyDescent="0.2">
      <c r="A161" s="2">
        <v>1677875504</v>
      </c>
      <c r="B161" s="1">
        <f t="shared" si="4"/>
        <v>296</v>
      </c>
      <c r="C161" s="2">
        <v>24000</v>
      </c>
      <c r="D161" s="2">
        <v>43312</v>
      </c>
      <c r="E161" s="2">
        <v>43375</v>
      </c>
      <c r="F161" s="2">
        <f t="shared" si="5"/>
        <v>43344</v>
      </c>
    </row>
    <row r="162" spans="1:6" x14ac:dyDescent="0.2">
      <c r="A162" s="2">
        <v>1677875506</v>
      </c>
      <c r="B162" s="1">
        <f t="shared" si="4"/>
        <v>298</v>
      </c>
      <c r="C162" s="2">
        <v>24000</v>
      </c>
      <c r="D162" s="2">
        <v>43312</v>
      </c>
      <c r="E162" s="2">
        <v>43312</v>
      </c>
      <c r="F162" s="2">
        <f t="shared" si="5"/>
        <v>43312</v>
      </c>
    </row>
    <row r="163" spans="1:6" x14ac:dyDescent="0.2">
      <c r="A163" s="2">
        <v>1677875508</v>
      </c>
      <c r="B163" s="1">
        <f t="shared" si="4"/>
        <v>300</v>
      </c>
      <c r="C163" s="2">
        <v>24000</v>
      </c>
      <c r="D163" s="2">
        <v>43312</v>
      </c>
      <c r="E163" s="2">
        <v>43312</v>
      </c>
      <c r="F163" s="2">
        <f t="shared" si="5"/>
        <v>43312</v>
      </c>
    </row>
    <row r="164" spans="1:6" x14ac:dyDescent="0.2">
      <c r="A164" s="2">
        <v>1677875510</v>
      </c>
      <c r="B164" s="1">
        <f t="shared" si="4"/>
        <v>302</v>
      </c>
      <c r="C164" s="2">
        <v>24000</v>
      </c>
      <c r="D164" s="2">
        <v>43312</v>
      </c>
      <c r="E164" s="2">
        <v>43312</v>
      </c>
      <c r="F164" s="2">
        <f t="shared" si="5"/>
        <v>43312</v>
      </c>
    </row>
    <row r="165" spans="1:6" x14ac:dyDescent="0.2">
      <c r="A165" s="2">
        <v>1677875512</v>
      </c>
      <c r="B165" s="1">
        <f t="shared" si="4"/>
        <v>304</v>
      </c>
      <c r="C165" s="2">
        <v>24000</v>
      </c>
      <c r="D165" s="2">
        <v>43312</v>
      </c>
      <c r="E165" s="2">
        <v>43312</v>
      </c>
      <c r="F165" s="2">
        <f t="shared" si="5"/>
        <v>43312</v>
      </c>
    </row>
    <row r="166" spans="1:6" x14ac:dyDescent="0.2">
      <c r="A166" s="2">
        <v>1677875513</v>
      </c>
      <c r="B166" s="1">
        <f t="shared" si="4"/>
        <v>305</v>
      </c>
      <c r="C166" s="2">
        <v>24000</v>
      </c>
      <c r="D166" s="2">
        <v>43312</v>
      </c>
      <c r="E166" s="2">
        <v>43312</v>
      </c>
      <c r="F166" s="2">
        <f t="shared" si="5"/>
        <v>43312</v>
      </c>
    </row>
    <row r="167" spans="1:6" x14ac:dyDescent="0.2">
      <c r="A167" s="2">
        <v>1677875515</v>
      </c>
      <c r="B167" s="1">
        <f t="shared" si="4"/>
        <v>307</v>
      </c>
      <c r="C167" s="2">
        <v>24000</v>
      </c>
      <c r="D167" s="2">
        <v>43250</v>
      </c>
      <c r="E167" s="2">
        <v>43312</v>
      </c>
      <c r="F167" s="2">
        <f t="shared" si="5"/>
        <v>43281</v>
      </c>
    </row>
    <row r="168" spans="1:6" x14ac:dyDescent="0.2">
      <c r="A168" s="2">
        <v>1677875517</v>
      </c>
      <c r="B168" s="1">
        <f t="shared" si="4"/>
        <v>309</v>
      </c>
      <c r="C168" s="2">
        <v>24000</v>
      </c>
      <c r="D168" s="2">
        <v>43250</v>
      </c>
      <c r="E168" s="2">
        <v>43250</v>
      </c>
      <c r="F168" s="2">
        <f t="shared" si="5"/>
        <v>43250</v>
      </c>
    </row>
    <row r="169" spans="1:6" x14ac:dyDescent="0.2">
      <c r="A169" s="2">
        <v>1677875519</v>
      </c>
      <c r="B169" s="1">
        <f t="shared" si="4"/>
        <v>311</v>
      </c>
      <c r="C169" s="2">
        <v>24000</v>
      </c>
      <c r="D169" s="2">
        <v>43250</v>
      </c>
      <c r="E169" s="2">
        <v>43250</v>
      </c>
      <c r="F169" s="2">
        <f t="shared" si="5"/>
        <v>43250</v>
      </c>
    </row>
    <row r="170" spans="1:6" x14ac:dyDescent="0.2">
      <c r="A170" s="2">
        <v>1677875521</v>
      </c>
      <c r="B170" s="1">
        <f t="shared" si="4"/>
        <v>313</v>
      </c>
      <c r="C170" s="2">
        <v>24000</v>
      </c>
      <c r="D170" s="2">
        <v>43250</v>
      </c>
      <c r="E170" s="2">
        <v>43250</v>
      </c>
      <c r="F170" s="2">
        <f t="shared" si="5"/>
        <v>43250</v>
      </c>
    </row>
    <row r="171" spans="1:6" x14ac:dyDescent="0.2">
      <c r="A171" s="2">
        <v>1677875523</v>
      </c>
      <c r="B171" s="1">
        <f t="shared" si="4"/>
        <v>315</v>
      </c>
      <c r="C171" s="2">
        <v>24000</v>
      </c>
      <c r="D171" s="2">
        <v>43187</v>
      </c>
      <c r="E171" s="2">
        <v>43250</v>
      </c>
      <c r="F171" s="2">
        <f t="shared" si="5"/>
        <v>43219</v>
      </c>
    </row>
    <row r="172" spans="1:6" x14ac:dyDescent="0.2">
      <c r="A172" s="2">
        <v>1677875525</v>
      </c>
      <c r="B172" s="1">
        <f t="shared" si="4"/>
        <v>317</v>
      </c>
      <c r="C172" s="2">
        <v>24000</v>
      </c>
      <c r="D172" s="2">
        <v>43187</v>
      </c>
      <c r="E172" s="2">
        <v>43250</v>
      </c>
      <c r="F172" s="2">
        <f t="shared" si="5"/>
        <v>43219</v>
      </c>
    </row>
    <row r="173" spans="1:6" x14ac:dyDescent="0.2">
      <c r="A173" s="2">
        <v>1677875526</v>
      </c>
      <c r="B173" s="1">
        <f t="shared" si="4"/>
        <v>318</v>
      </c>
      <c r="C173" s="2">
        <v>24000</v>
      </c>
      <c r="D173" s="2">
        <v>43187</v>
      </c>
      <c r="E173" s="2">
        <v>43250</v>
      </c>
      <c r="F173" s="2">
        <f t="shared" si="5"/>
        <v>43219</v>
      </c>
    </row>
    <row r="174" spans="1:6" x14ac:dyDescent="0.2">
      <c r="A174" s="2">
        <v>1677875528</v>
      </c>
      <c r="B174" s="1">
        <f t="shared" si="4"/>
        <v>320</v>
      </c>
      <c r="C174" s="2">
        <v>24000</v>
      </c>
      <c r="D174" s="2">
        <v>43187</v>
      </c>
      <c r="E174" s="2">
        <v>43250</v>
      </c>
      <c r="F174" s="2">
        <f t="shared" si="5"/>
        <v>43219</v>
      </c>
    </row>
    <row r="175" spans="1:6" x14ac:dyDescent="0.2">
      <c r="A175" s="2">
        <v>1677875530</v>
      </c>
      <c r="B175" s="1">
        <f t="shared" si="4"/>
        <v>322</v>
      </c>
      <c r="C175" s="2">
        <v>24000</v>
      </c>
      <c r="D175" s="2">
        <v>43187</v>
      </c>
      <c r="E175" s="2">
        <v>43250</v>
      </c>
      <c r="F175" s="2">
        <f t="shared" si="5"/>
        <v>43219</v>
      </c>
    </row>
    <row r="176" spans="1:6" x14ac:dyDescent="0.2">
      <c r="A176" s="2">
        <v>1677875532</v>
      </c>
      <c r="B176" s="1">
        <f t="shared" si="4"/>
        <v>324</v>
      </c>
      <c r="C176" s="2">
        <v>24000</v>
      </c>
      <c r="D176" s="2">
        <v>43187</v>
      </c>
      <c r="E176" s="2">
        <v>43250</v>
      </c>
      <c r="F176" s="2">
        <f t="shared" si="5"/>
        <v>43219</v>
      </c>
    </row>
    <row r="177" spans="1:6" x14ac:dyDescent="0.2">
      <c r="A177" s="2">
        <v>1677875534</v>
      </c>
      <c r="B177" s="1">
        <f t="shared" si="4"/>
        <v>326</v>
      </c>
      <c r="C177" s="2">
        <v>24000</v>
      </c>
      <c r="D177" s="2">
        <v>43187</v>
      </c>
      <c r="E177" s="2">
        <v>43250</v>
      </c>
      <c r="F177" s="2">
        <f t="shared" si="5"/>
        <v>43219</v>
      </c>
    </row>
    <row r="178" spans="1:6" x14ac:dyDescent="0.2">
      <c r="A178" s="2">
        <v>1677875536</v>
      </c>
      <c r="B178" s="1">
        <f t="shared" si="4"/>
        <v>328</v>
      </c>
      <c r="C178" s="2">
        <v>24000</v>
      </c>
      <c r="D178" s="2">
        <v>43187</v>
      </c>
      <c r="E178" s="2">
        <v>43187</v>
      </c>
      <c r="F178" s="2">
        <f t="shared" si="5"/>
        <v>43187</v>
      </c>
    </row>
    <row r="179" spans="1:6" x14ac:dyDescent="0.2">
      <c r="A179" s="2">
        <v>1677875538</v>
      </c>
      <c r="B179" s="1">
        <f t="shared" si="4"/>
        <v>330</v>
      </c>
      <c r="C179" s="2">
        <v>24000</v>
      </c>
      <c r="D179" s="2">
        <v>43187</v>
      </c>
      <c r="E179" s="2">
        <v>43187</v>
      </c>
      <c r="F179" s="2">
        <f t="shared" si="5"/>
        <v>43187</v>
      </c>
    </row>
    <row r="180" spans="1:6" x14ac:dyDescent="0.2">
      <c r="A180" s="2">
        <v>1677875539</v>
      </c>
      <c r="B180" s="1">
        <f t="shared" si="4"/>
        <v>331</v>
      </c>
      <c r="C180" s="2">
        <v>24000</v>
      </c>
      <c r="D180" s="2">
        <v>43187</v>
      </c>
      <c r="E180" s="2">
        <v>43187</v>
      </c>
      <c r="F180" s="2">
        <f t="shared" si="5"/>
        <v>43187</v>
      </c>
    </row>
    <row r="181" spans="1:6" x14ac:dyDescent="0.2">
      <c r="A181" s="2">
        <v>1677875541</v>
      </c>
      <c r="B181" s="1">
        <f t="shared" si="4"/>
        <v>333</v>
      </c>
      <c r="C181" s="2">
        <v>24000</v>
      </c>
      <c r="D181" s="2">
        <v>43125</v>
      </c>
      <c r="E181" s="2">
        <v>43187</v>
      </c>
      <c r="F181" s="2">
        <f t="shared" si="5"/>
        <v>43156</v>
      </c>
    </row>
    <row r="182" spans="1:6" x14ac:dyDescent="0.2">
      <c r="A182" s="2">
        <v>1677875543</v>
      </c>
      <c r="B182" s="1">
        <f t="shared" si="4"/>
        <v>335</v>
      </c>
      <c r="C182" s="2">
        <v>24000</v>
      </c>
      <c r="D182" s="2">
        <v>43125</v>
      </c>
      <c r="E182" s="2">
        <v>43187</v>
      </c>
      <c r="F182" s="2">
        <f t="shared" si="5"/>
        <v>43156</v>
      </c>
    </row>
    <row r="183" spans="1:6" x14ac:dyDescent="0.2">
      <c r="A183" s="2">
        <v>1677875545</v>
      </c>
      <c r="B183" s="1">
        <f t="shared" si="4"/>
        <v>337</v>
      </c>
      <c r="C183" s="2">
        <v>24000</v>
      </c>
      <c r="D183" s="2">
        <v>43125</v>
      </c>
      <c r="E183" s="2">
        <v>43187</v>
      </c>
      <c r="F183" s="2">
        <f t="shared" si="5"/>
        <v>43156</v>
      </c>
    </row>
    <row r="184" spans="1:6" x14ac:dyDescent="0.2">
      <c r="A184" s="2">
        <v>1677875547</v>
      </c>
      <c r="B184" s="1">
        <f t="shared" si="4"/>
        <v>339</v>
      </c>
      <c r="C184" s="2">
        <v>24000</v>
      </c>
      <c r="D184" s="2">
        <v>43125</v>
      </c>
      <c r="E184" s="2">
        <v>43187</v>
      </c>
      <c r="F184" s="2">
        <f t="shared" si="5"/>
        <v>43156</v>
      </c>
    </row>
    <row r="185" spans="1:6" x14ac:dyDescent="0.2">
      <c r="A185" s="2">
        <v>1677875549</v>
      </c>
      <c r="B185" s="1">
        <f t="shared" si="4"/>
        <v>341</v>
      </c>
      <c r="C185" s="2">
        <v>24000</v>
      </c>
      <c r="D185" s="2">
        <v>43125</v>
      </c>
      <c r="E185" s="2">
        <v>43187</v>
      </c>
      <c r="F185" s="2">
        <f t="shared" si="5"/>
        <v>43156</v>
      </c>
    </row>
    <row r="186" spans="1:6" x14ac:dyDescent="0.2">
      <c r="A186" s="2">
        <v>1677875551</v>
      </c>
      <c r="B186" s="1">
        <f t="shared" si="4"/>
        <v>343</v>
      </c>
      <c r="C186" s="2">
        <v>24000</v>
      </c>
      <c r="D186" s="2">
        <v>43062</v>
      </c>
      <c r="E186" s="2">
        <v>43187</v>
      </c>
      <c r="F186" s="2">
        <f t="shared" si="5"/>
        <v>43125</v>
      </c>
    </row>
    <row r="187" spans="1:6" x14ac:dyDescent="0.2">
      <c r="A187" s="2">
        <v>1677875552</v>
      </c>
      <c r="B187" s="1">
        <f t="shared" si="4"/>
        <v>344</v>
      </c>
      <c r="C187" s="2">
        <v>24000</v>
      </c>
      <c r="D187" s="2">
        <v>43062</v>
      </c>
      <c r="E187" s="2">
        <v>43125</v>
      </c>
      <c r="F187" s="2">
        <f t="shared" si="5"/>
        <v>43094</v>
      </c>
    </row>
    <row r="188" spans="1:6" x14ac:dyDescent="0.2">
      <c r="A188" s="2">
        <v>1677875554</v>
      </c>
      <c r="B188" s="1">
        <f t="shared" si="4"/>
        <v>346</v>
      </c>
      <c r="C188" s="2">
        <v>24000</v>
      </c>
      <c r="D188" s="2">
        <v>43062</v>
      </c>
      <c r="E188" s="2">
        <v>43125</v>
      </c>
      <c r="F188" s="2">
        <f t="shared" si="5"/>
        <v>43094</v>
      </c>
    </row>
    <row r="189" spans="1:6" x14ac:dyDescent="0.2">
      <c r="A189" s="2">
        <v>1677875556</v>
      </c>
      <c r="B189" s="1">
        <f t="shared" si="4"/>
        <v>348</v>
      </c>
      <c r="C189" s="2">
        <v>24000</v>
      </c>
      <c r="D189" s="2">
        <v>43062</v>
      </c>
      <c r="E189" s="2">
        <v>43125</v>
      </c>
      <c r="F189" s="2">
        <f t="shared" si="5"/>
        <v>43094</v>
      </c>
    </row>
    <row r="190" spans="1:6" x14ac:dyDescent="0.2">
      <c r="A190" s="2">
        <v>1677875558</v>
      </c>
      <c r="B190" s="1">
        <f t="shared" si="4"/>
        <v>350</v>
      </c>
      <c r="C190" s="2">
        <v>24000</v>
      </c>
      <c r="D190" s="2">
        <v>43062</v>
      </c>
      <c r="E190" s="2">
        <v>43125</v>
      </c>
      <c r="F190" s="2">
        <f t="shared" si="5"/>
        <v>43094</v>
      </c>
    </row>
    <row r="191" spans="1:6" x14ac:dyDescent="0.2">
      <c r="A191" s="2">
        <v>1677875560</v>
      </c>
      <c r="B191" s="1">
        <f t="shared" si="4"/>
        <v>352</v>
      </c>
      <c r="C191" s="2">
        <v>24000</v>
      </c>
      <c r="D191" s="2">
        <v>43062</v>
      </c>
      <c r="E191" s="2">
        <v>43125</v>
      </c>
      <c r="F191" s="2">
        <f t="shared" si="5"/>
        <v>43094</v>
      </c>
    </row>
    <row r="192" spans="1:6" x14ac:dyDescent="0.2">
      <c r="A192" s="2">
        <v>1677875562</v>
      </c>
      <c r="B192" s="1">
        <f t="shared" si="4"/>
        <v>354</v>
      </c>
      <c r="C192" s="2">
        <v>24000</v>
      </c>
      <c r="D192" s="2">
        <v>43062</v>
      </c>
      <c r="E192" s="2">
        <v>43125</v>
      </c>
      <c r="F192" s="2">
        <f t="shared" si="5"/>
        <v>43094</v>
      </c>
    </row>
    <row r="193" spans="1:6" x14ac:dyDescent="0.2">
      <c r="A193" s="2">
        <v>1677875564</v>
      </c>
      <c r="B193" s="1">
        <f t="shared" si="4"/>
        <v>356</v>
      </c>
      <c r="C193" s="2">
        <v>24000</v>
      </c>
      <c r="D193" s="2">
        <v>43062</v>
      </c>
      <c r="E193" s="2">
        <v>43125</v>
      </c>
      <c r="F193" s="2">
        <f t="shared" si="5"/>
        <v>43094</v>
      </c>
    </row>
    <row r="194" spans="1:6" x14ac:dyDescent="0.2">
      <c r="A194" s="2">
        <v>1677875565</v>
      </c>
      <c r="B194" s="1">
        <f t="shared" si="4"/>
        <v>357</v>
      </c>
      <c r="C194" s="2">
        <v>24000</v>
      </c>
      <c r="D194" s="2">
        <v>43062</v>
      </c>
      <c r="E194" s="2">
        <v>43125</v>
      </c>
      <c r="F194" s="2">
        <f t="shared" si="5"/>
        <v>43094</v>
      </c>
    </row>
    <row r="195" spans="1:6" x14ac:dyDescent="0.2">
      <c r="A195" s="2">
        <v>1677875567</v>
      </c>
      <c r="B195" s="1">
        <f t="shared" ref="B195:B258" si="6">A195-$A$2</f>
        <v>359</v>
      </c>
      <c r="C195" s="2">
        <v>24000</v>
      </c>
      <c r="D195" s="2">
        <v>43000</v>
      </c>
      <c r="E195" s="2">
        <v>43125</v>
      </c>
      <c r="F195" s="2">
        <f t="shared" ref="F195:F258" si="7">ROUND((D195+E195)/2,0)</f>
        <v>43063</v>
      </c>
    </row>
    <row r="196" spans="1:6" x14ac:dyDescent="0.2">
      <c r="A196" s="2">
        <v>1677875569</v>
      </c>
      <c r="B196" s="1">
        <f t="shared" si="6"/>
        <v>361</v>
      </c>
      <c r="C196" s="2">
        <v>24000</v>
      </c>
      <c r="D196" s="2">
        <v>43000</v>
      </c>
      <c r="E196" s="2">
        <v>43125</v>
      </c>
      <c r="F196" s="2">
        <f t="shared" si="7"/>
        <v>43063</v>
      </c>
    </row>
    <row r="197" spans="1:6" x14ac:dyDescent="0.2">
      <c r="A197" s="2">
        <v>1677875571</v>
      </c>
      <c r="B197" s="1">
        <f t="shared" si="6"/>
        <v>363</v>
      </c>
      <c r="C197" s="2">
        <v>24000</v>
      </c>
      <c r="D197" s="2">
        <v>43000</v>
      </c>
      <c r="E197" s="2">
        <v>43125</v>
      </c>
      <c r="F197" s="2">
        <f t="shared" si="7"/>
        <v>43063</v>
      </c>
    </row>
    <row r="198" spans="1:6" x14ac:dyDescent="0.2">
      <c r="A198" s="2">
        <v>1677875573</v>
      </c>
      <c r="B198" s="1">
        <f t="shared" si="6"/>
        <v>365</v>
      </c>
      <c r="C198" s="2">
        <v>24000</v>
      </c>
      <c r="D198" s="2">
        <v>43000</v>
      </c>
      <c r="E198" s="2">
        <v>43062</v>
      </c>
      <c r="F198" s="2">
        <f t="shared" si="7"/>
        <v>43031</v>
      </c>
    </row>
    <row r="199" spans="1:6" x14ac:dyDescent="0.2">
      <c r="A199" s="2">
        <v>1677875575</v>
      </c>
      <c r="B199" s="1">
        <f t="shared" si="6"/>
        <v>367</v>
      </c>
      <c r="C199" s="2">
        <v>24000</v>
      </c>
      <c r="D199" s="2">
        <v>43000</v>
      </c>
      <c r="E199" s="2">
        <v>43062</v>
      </c>
      <c r="F199" s="2">
        <f t="shared" si="7"/>
        <v>43031</v>
      </c>
    </row>
    <row r="200" spans="1:6" x14ac:dyDescent="0.2">
      <c r="A200" s="2">
        <v>1677875577</v>
      </c>
      <c r="B200" s="1">
        <f t="shared" si="6"/>
        <v>369</v>
      </c>
      <c r="C200" s="2">
        <v>24000</v>
      </c>
      <c r="D200" s="2">
        <v>43000</v>
      </c>
      <c r="E200" s="2">
        <v>43062</v>
      </c>
      <c r="F200" s="2">
        <f t="shared" si="7"/>
        <v>43031</v>
      </c>
    </row>
    <row r="201" spans="1:6" x14ac:dyDescent="0.2">
      <c r="A201" s="2">
        <v>1677875578</v>
      </c>
      <c r="B201" s="1">
        <f t="shared" si="6"/>
        <v>370</v>
      </c>
      <c r="C201" s="2">
        <v>24000</v>
      </c>
      <c r="D201" s="2">
        <v>43000</v>
      </c>
      <c r="E201" s="2">
        <v>43062</v>
      </c>
      <c r="F201" s="2">
        <f t="shared" si="7"/>
        <v>43031</v>
      </c>
    </row>
    <row r="202" spans="1:6" x14ac:dyDescent="0.2">
      <c r="A202" s="2">
        <v>1677875580</v>
      </c>
      <c r="B202" s="1">
        <f t="shared" si="6"/>
        <v>372</v>
      </c>
      <c r="C202" s="2">
        <v>24000</v>
      </c>
      <c r="D202" s="2">
        <v>43000</v>
      </c>
      <c r="E202" s="2">
        <v>43062</v>
      </c>
      <c r="F202" s="2">
        <f t="shared" si="7"/>
        <v>43031</v>
      </c>
    </row>
    <row r="203" spans="1:6" x14ac:dyDescent="0.2">
      <c r="A203" s="2">
        <v>1677875582</v>
      </c>
      <c r="B203" s="1">
        <f t="shared" si="6"/>
        <v>374</v>
      </c>
      <c r="C203" s="2">
        <v>24000</v>
      </c>
      <c r="D203" s="2">
        <v>43000</v>
      </c>
      <c r="E203" s="2">
        <v>43062</v>
      </c>
      <c r="F203" s="2">
        <f t="shared" si="7"/>
        <v>43031</v>
      </c>
    </row>
    <row r="204" spans="1:6" x14ac:dyDescent="0.2">
      <c r="A204" s="2">
        <v>1677875584</v>
      </c>
      <c r="B204" s="1">
        <f t="shared" si="6"/>
        <v>376</v>
      </c>
      <c r="C204" s="2">
        <v>24000</v>
      </c>
      <c r="D204" s="2">
        <v>42937</v>
      </c>
      <c r="E204" s="2">
        <v>43062</v>
      </c>
      <c r="F204" s="2">
        <f t="shared" si="7"/>
        <v>43000</v>
      </c>
    </row>
    <row r="205" spans="1:6" x14ac:dyDescent="0.2">
      <c r="A205" s="2">
        <v>1677875586</v>
      </c>
      <c r="B205" s="1">
        <f t="shared" si="6"/>
        <v>378</v>
      </c>
      <c r="C205" s="2">
        <v>24000</v>
      </c>
      <c r="D205" s="2">
        <v>42937</v>
      </c>
      <c r="E205" s="2">
        <v>43062</v>
      </c>
      <c r="F205" s="2">
        <f t="shared" si="7"/>
        <v>43000</v>
      </c>
    </row>
    <row r="206" spans="1:6" x14ac:dyDescent="0.2">
      <c r="A206" s="2">
        <v>1677875588</v>
      </c>
      <c r="B206" s="1">
        <f t="shared" si="6"/>
        <v>380</v>
      </c>
      <c r="C206" s="2">
        <v>24000</v>
      </c>
      <c r="D206" s="2">
        <v>42937</v>
      </c>
      <c r="E206" s="2">
        <v>43000</v>
      </c>
      <c r="F206" s="2">
        <f t="shared" si="7"/>
        <v>42969</v>
      </c>
    </row>
    <row r="207" spans="1:6" x14ac:dyDescent="0.2">
      <c r="A207" s="2">
        <v>1677875590</v>
      </c>
      <c r="B207" s="1">
        <f t="shared" si="6"/>
        <v>382</v>
      </c>
      <c r="C207" s="2">
        <v>24000</v>
      </c>
      <c r="D207" s="2">
        <v>42937</v>
      </c>
      <c r="E207" s="2">
        <v>43000</v>
      </c>
      <c r="F207" s="2">
        <f t="shared" si="7"/>
        <v>42969</v>
      </c>
    </row>
    <row r="208" spans="1:6" x14ac:dyDescent="0.2">
      <c r="A208" s="2">
        <v>1677875591</v>
      </c>
      <c r="B208" s="1">
        <f t="shared" si="6"/>
        <v>383</v>
      </c>
      <c r="C208" s="2">
        <v>24000</v>
      </c>
      <c r="D208" s="2">
        <v>42937</v>
      </c>
      <c r="E208" s="2">
        <v>43000</v>
      </c>
      <c r="F208" s="2">
        <f t="shared" si="7"/>
        <v>42969</v>
      </c>
    </row>
    <row r="209" spans="1:6" x14ac:dyDescent="0.2">
      <c r="A209" s="2">
        <v>1677875593</v>
      </c>
      <c r="B209" s="1">
        <f t="shared" si="6"/>
        <v>385</v>
      </c>
      <c r="C209" s="2">
        <v>24000</v>
      </c>
      <c r="D209" s="2">
        <v>42937</v>
      </c>
      <c r="E209" s="2">
        <v>43000</v>
      </c>
      <c r="F209" s="2">
        <f t="shared" si="7"/>
        <v>42969</v>
      </c>
    </row>
    <row r="210" spans="1:6" x14ac:dyDescent="0.2">
      <c r="A210" s="2">
        <v>1677875595</v>
      </c>
      <c r="B210" s="1">
        <f t="shared" si="6"/>
        <v>387</v>
      </c>
      <c r="C210" s="2">
        <v>24000</v>
      </c>
      <c r="D210" s="2">
        <v>42937</v>
      </c>
      <c r="E210" s="2">
        <v>43000</v>
      </c>
      <c r="F210" s="2">
        <f t="shared" si="7"/>
        <v>42969</v>
      </c>
    </row>
    <row r="211" spans="1:6" x14ac:dyDescent="0.2">
      <c r="A211" s="2">
        <v>1677875597</v>
      </c>
      <c r="B211" s="1">
        <f t="shared" si="6"/>
        <v>389</v>
      </c>
      <c r="C211" s="2">
        <v>24000</v>
      </c>
      <c r="D211" s="2">
        <v>42937</v>
      </c>
      <c r="E211" s="2">
        <v>43000</v>
      </c>
      <c r="F211" s="2">
        <f t="shared" si="7"/>
        <v>42969</v>
      </c>
    </row>
    <row r="212" spans="1:6" x14ac:dyDescent="0.2">
      <c r="A212" s="2">
        <v>1677875599</v>
      </c>
      <c r="B212" s="1">
        <f t="shared" si="6"/>
        <v>391</v>
      </c>
      <c r="C212" s="2">
        <v>24000</v>
      </c>
      <c r="D212" s="2">
        <v>42937</v>
      </c>
      <c r="E212" s="2">
        <v>43000</v>
      </c>
      <c r="F212" s="2">
        <f t="shared" si="7"/>
        <v>42969</v>
      </c>
    </row>
    <row r="213" spans="1:6" x14ac:dyDescent="0.2">
      <c r="A213" s="2">
        <v>1677875601</v>
      </c>
      <c r="B213" s="1">
        <f t="shared" si="6"/>
        <v>393</v>
      </c>
      <c r="C213" s="2">
        <v>24000</v>
      </c>
      <c r="D213" s="2">
        <v>42875</v>
      </c>
      <c r="E213" s="2">
        <v>43000</v>
      </c>
      <c r="F213" s="2">
        <f t="shared" si="7"/>
        <v>42938</v>
      </c>
    </row>
    <row r="214" spans="1:6" x14ac:dyDescent="0.2">
      <c r="A214" s="2">
        <v>1677875603</v>
      </c>
      <c r="B214" s="1">
        <f t="shared" si="6"/>
        <v>395</v>
      </c>
      <c r="C214" s="2">
        <v>24000</v>
      </c>
      <c r="D214" s="2">
        <v>42875</v>
      </c>
      <c r="E214" s="2">
        <v>43000</v>
      </c>
      <c r="F214" s="2">
        <f t="shared" si="7"/>
        <v>42938</v>
      </c>
    </row>
    <row r="215" spans="1:6" x14ac:dyDescent="0.2">
      <c r="A215" s="2">
        <v>1677875604</v>
      </c>
      <c r="B215" s="1">
        <f t="shared" si="6"/>
        <v>396</v>
      </c>
      <c r="C215" s="2">
        <v>24000</v>
      </c>
      <c r="D215" s="2">
        <v>42875</v>
      </c>
      <c r="E215" s="2">
        <v>43000</v>
      </c>
      <c r="F215" s="2">
        <f t="shared" si="7"/>
        <v>42938</v>
      </c>
    </row>
    <row r="216" spans="1:6" x14ac:dyDescent="0.2">
      <c r="A216" s="2">
        <v>1677875606</v>
      </c>
      <c r="B216" s="1">
        <f t="shared" si="6"/>
        <v>398</v>
      </c>
      <c r="C216" s="2">
        <v>24000</v>
      </c>
      <c r="D216" s="2">
        <v>42875</v>
      </c>
      <c r="E216" s="2">
        <v>42937</v>
      </c>
      <c r="F216" s="2">
        <f t="shared" si="7"/>
        <v>42906</v>
      </c>
    </row>
    <row r="217" spans="1:6" x14ac:dyDescent="0.2">
      <c r="A217" s="2">
        <v>1677875608</v>
      </c>
      <c r="B217" s="1">
        <f t="shared" si="6"/>
        <v>400</v>
      </c>
      <c r="C217" s="2">
        <v>24000</v>
      </c>
      <c r="D217" s="2">
        <v>42875</v>
      </c>
      <c r="E217" s="2">
        <v>42937</v>
      </c>
      <c r="F217" s="2">
        <f t="shared" si="7"/>
        <v>42906</v>
      </c>
    </row>
    <row r="218" spans="1:6" x14ac:dyDescent="0.2">
      <c r="A218" s="2">
        <v>1677875610</v>
      </c>
      <c r="B218" s="1">
        <f t="shared" si="6"/>
        <v>402</v>
      </c>
      <c r="C218" s="2">
        <v>24000</v>
      </c>
      <c r="D218" s="2">
        <v>42875</v>
      </c>
      <c r="E218" s="2">
        <v>42937</v>
      </c>
      <c r="F218" s="2">
        <f t="shared" si="7"/>
        <v>42906</v>
      </c>
    </row>
    <row r="219" spans="1:6" x14ac:dyDescent="0.2">
      <c r="A219" s="2">
        <v>1677875612</v>
      </c>
      <c r="B219" s="1">
        <f t="shared" si="6"/>
        <v>404</v>
      </c>
      <c r="C219" s="2">
        <v>24000</v>
      </c>
      <c r="D219" s="2">
        <v>42875</v>
      </c>
      <c r="E219" s="2">
        <v>42937</v>
      </c>
      <c r="F219" s="2">
        <f t="shared" si="7"/>
        <v>42906</v>
      </c>
    </row>
    <row r="220" spans="1:6" x14ac:dyDescent="0.2">
      <c r="A220" s="2">
        <v>1677875614</v>
      </c>
      <c r="B220" s="1">
        <f t="shared" si="6"/>
        <v>406</v>
      </c>
      <c r="C220" s="2">
        <v>24000</v>
      </c>
      <c r="D220" s="2">
        <v>42875</v>
      </c>
      <c r="E220" s="2">
        <v>42937</v>
      </c>
      <c r="F220" s="2">
        <f t="shared" si="7"/>
        <v>42906</v>
      </c>
    </row>
    <row r="221" spans="1:6" x14ac:dyDescent="0.2">
      <c r="A221" s="2">
        <v>1677875616</v>
      </c>
      <c r="B221" s="1">
        <f t="shared" si="6"/>
        <v>408</v>
      </c>
      <c r="C221" s="2">
        <v>24000</v>
      </c>
      <c r="D221" s="2">
        <v>42875</v>
      </c>
      <c r="E221" s="2">
        <v>42937</v>
      </c>
      <c r="F221" s="2">
        <f t="shared" si="7"/>
        <v>42906</v>
      </c>
    </row>
    <row r="222" spans="1:6" x14ac:dyDescent="0.2">
      <c r="A222" s="2">
        <v>1677875617</v>
      </c>
      <c r="B222" s="1">
        <f t="shared" si="6"/>
        <v>409</v>
      </c>
      <c r="C222" s="2">
        <v>24000</v>
      </c>
      <c r="D222" s="2">
        <v>42812</v>
      </c>
      <c r="E222" s="2">
        <v>42937</v>
      </c>
      <c r="F222" s="2">
        <f t="shared" si="7"/>
        <v>42875</v>
      </c>
    </row>
    <row r="223" spans="1:6" x14ac:dyDescent="0.2">
      <c r="A223" s="2">
        <v>1677875619</v>
      </c>
      <c r="B223" s="1">
        <f t="shared" si="6"/>
        <v>411</v>
      </c>
      <c r="C223" s="2">
        <v>24000</v>
      </c>
      <c r="D223" s="2">
        <v>42812</v>
      </c>
      <c r="E223" s="2">
        <v>42937</v>
      </c>
      <c r="F223" s="2">
        <f t="shared" si="7"/>
        <v>42875</v>
      </c>
    </row>
    <row r="224" spans="1:6" x14ac:dyDescent="0.2">
      <c r="A224" s="2">
        <v>1677875621</v>
      </c>
      <c r="B224" s="1">
        <f t="shared" si="6"/>
        <v>413</v>
      </c>
      <c r="C224" s="2">
        <v>24000</v>
      </c>
      <c r="D224" s="2">
        <v>42812</v>
      </c>
      <c r="E224" s="2">
        <v>42937</v>
      </c>
      <c r="F224" s="2">
        <f t="shared" si="7"/>
        <v>42875</v>
      </c>
    </row>
    <row r="225" spans="1:6" x14ac:dyDescent="0.2">
      <c r="A225" s="2">
        <v>1677875623</v>
      </c>
      <c r="B225" s="1">
        <f t="shared" si="6"/>
        <v>415</v>
      </c>
      <c r="C225" s="2">
        <v>24000</v>
      </c>
      <c r="D225" s="2">
        <v>42812</v>
      </c>
      <c r="E225" s="2">
        <v>42875</v>
      </c>
      <c r="F225" s="2">
        <f t="shared" si="7"/>
        <v>42844</v>
      </c>
    </row>
    <row r="226" spans="1:6" x14ac:dyDescent="0.2">
      <c r="A226" s="2">
        <v>1677875625</v>
      </c>
      <c r="B226" s="1">
        <f t="shared" si="6"/>
        <v>417</v>
      </c>
      <c r="C226" s="2">
        <v>24000</v>
      </c>
      <c r="D226" s="2">
        <v>42812</v>
      </c>
      <c r="E226" s="2">
        <v>42875</v>
      </c>
      <c r="F226" s="2">
        <f t="shared" si="7"/>
        <v>42844</v>
      </c>
    </row>
    <row r="227" spans="1:6" x14ac:dyDescent="0.2">
      <c r="A227" s="2">
        <v>1677875627</v>
      </c>
      <c r="B227" s="1">
        <f t="shared" si="6"/>
        <v>419</v>
      </c>
      <c r="C227" s="2">
        <v>24000</v>
      </c>
      <c r="D227" s="2">
        <v>42812</v>
      </c>
      <c r="E227" s="2">
        <v>42875</v>
      </c>
      <c r="F227" s="2">
        <f t="shared" si="7"/>
        <v>42844</v>
      </c>
    </row>
    <row r="228" spans="1:6" x14ac:dyDescent="0.2">
      <c r="A228" s="2">
        <v>1677875629</v>
      </c>
      <c r="B228" s="1">
        <f t="shared" si="6"/>
        <v>421</v>
      </c>
      <c r="C228" s="2">
        <v>24000</v>
      </c>
      <c r="D228" s="2">
        <v>42812</v>
      </c>
      <c r="E228" s="2">
        <v>42875</v>
      </c>
      <c r="F228" s="2">
        <f t="shared" si="7"/>
        <v>42844</v>
      </c>
    </row>
    <row r="229" spans="1:6" x14ac:dyDescent="0.2">
      <c r="A229" s="2">
        <v>1677875630</v>
      </c>
      <c r="B229" s="1">
        <f t="shared" si="6"/>
        <v>422</v>
      </c>
      <c r="C229" s="2">
        <v>24000</v>
      </c>
      <c r="D229" s="2">
        <v>42812</v>
      </c>
      <c r="E229" s="2">
        <v>42875</v>
      </c>
      <c r="F229" s="2">
        <f t="shared" si="7"/>
        <v>42844</v>
      </c>
    </row>
    <row r="230" spans="1:6" x14ac:dyDescent="0.2">
      <c r="A230" s="2">
        <v>1677875632</v>
      </c>
      <c r="B230" s="1">
        <f t="shared" si="6"/>
        <v>424</v>
      </c>
      <c r="C230" s="2">
        <v>24000</v>
      </c>
      <c r="D230" s="2">
        <v>42812</v>
      </c>
      <c r="E230" s="2">
        <v>42875</v>
      </c>
      <c r="F230" s="2">
        <f t="shared" si="7"/>
        <v>42844</v>
      </c>
    </row>
    <row r="231" spans="1:6" x14ac:dyDescent="0.2">
      <c r="A231" s="2">
        <v>1677875634</v>
      </c>
      <c r="B231" s="1">
        <f t="shared" si="6"/>
        <v>426</v>
      </c>
      <c r="C231" s="2">
        <v>24000</v>
      </c>
      <c r="D231" s="2">
        <v>42812</v>
      </c>
      <c r="E231" s="2">
        <v>42875</v>
      </c>
      <c r="F231" s="2">
        <f t="shared" si="7"/>
        <v>42844</v>
      </c>
    </row>
    <row r="232" spans="1:6" x14ac:dyDescent="0.2">
      <c r="A232" s="2">
        <v>1677875636</v>
      </c>
      <c r="B232" s="1">
        <f t="shared" si="6"/>
        <v>428</v>
      </c>
      <c r="C232" s="2">
        <v>24000</v>
      </c>
      <c r="D232" s="2">
        <v>42812</v>
      </c>
      <c r="E232" s="2">
        <v>42875</v>
      </c>
      <c r="F232" s="2">
        <f t="shared" si="7"/>
        <v>42844</v>
      </c>
    </row>
    <row r="233" spans="1:6" x14ac:dyDescent="0.2">
      <c r="A233" s="2">
        <v>1677875638</v>
      </c>
      <c r="B233" s="1">
        <f t="shared" si="6"/>
        <v>430</v>
      </c>
      <c r="C233" s="2">
        <v>24000</v>
      </c>
      <c r="D233" s="2">
        <v>42812</v>
      </c>
      <c r="E233" s="2">
        <v>42875</v>
      </c>
      <c r="F233" s="2">
        <f t="shared" si="7"/>
        <v>42844</v>
      </c>
    </row>
    <row r="234" spans="1:6" x14ac:dyDescent="0.2">
      <c r="A234" s="2">
        <v>1677875640</v>
      </c>
      <c r="B234" s="1">
        <f t="shared" si="6"/>
        <v>432</v>
      </c>
      <c r="C234" s="2">
        <v>24000</v>
      </c>
      <c r="D234" s="2">
        <v>42812</v>
      </c>
      <c r="E234" s="2">
        <v>42875</v>
      </c>
      <c r="F234" s="2">
        <f t="shared" si="7"/>
        <v>42844</v>
      </c>
    </row>
    <row r="235" spans="1:6" x14ac:dyDescent="0.2">
      <c r="A235" s="2">
        <v>1677875642</v>
      </c>
      <c r="B235" s="1">
        <f t="shared" si="6"/>
        <v>434</v>
      </c>
      <c r="C235" s="2">
        <v>24000</v>
      </c>
      <c r="D235" s="2">
        <v>42812</v>
      </c>
      <c r="E235" s="2">
        <v>42812</v>
      </c>
      <c r="F235" s="2">
        <f t="shared" si="7"/>
        <v>42812</v>
      </c>
    </row>
    <row r="236" spans="1:6" x14ac:dyDescent="0.2">
      <c r="A236" s="2">
        <v>1677875643</v>
      </c>
      <c r="B236" s="1">
        <f t="shared" si="6"/>
        <v>435</v>
      </c>
      <c r="C236" s="2">
        <v>24000</v>
      </c>
      <c r="D236" s="2">
        <v>42750</v>
      </c>
      <c r="E236" s="2">
        <v>42812</v>
      </c>
      <c r="F236" s="2">
        <f t="shared" si="7"/>
        <v>42781</v>
      </c>
    </row>
    <row r="237" spans="1:6" x14ac:dyDescent="0.2">
      <c r="A237" s="2">
        <v>1677875645</v>
      </c>
      <c r="B237" s="1">
        <f t="shared" si="6"/>
        <v>437</v>
      </c>
      <c r="C237" s="2">
        <v>24000</v>
      </c>
      <c r="D237" s="2">
        <v>42750</v>
      </c>
      <c r="E237" s="2">
        <v>42812</v>
      </c>
      <c r="F237" s="2">
        <f t="shared" si="7"/>
        <v>42781</v>
      </c>
    </row>
    <row r="238" spans="1:6" x14ac:dyDescent="0.2">
      <c r="A238" s="2">
        <v>1677875647</v>
      </c>
      <c r="B238" s="1">
        <f t="shared" si="6"/>
        <v>439</v>
      </c>
      <c r="C238" s="2">
        <v>24000</v>
      </c>
      <c r="D238" s="2">
        <v>42750</v>
      </c>
      <c r="E238" s="2">
        <v>42812</v>
      </c>
      <c r="F238" s="2">
        <f t="shared" si="7"/>
        <v>42781</v>
      </c>
    </row>
    <row r="239" spans="1:6" x14ac:dyDescent="0.2">
      <c r="A239" s="2">
        <v>1677875649</v>
      </c>
      <c r="B239" s="1">
        <f t="shared" si="6"/>
        <v>441</v>
      </c>
      <c r="C239" s="2">
        <v>24000</v>
      </c>
      <c r="D239" s="2">
        <v>42812</v>
      </c>
      <c r="E239" s="2">
        <v>42812</v>
      </c>
      <c r="F239" s="2">
        <f t="shared" si="7"/>
        <v>42812</v>
      </c>
    </row>
    <row r="240" spans="1:6" x14ac:dyDescent="0.2">
      <c r="A240" s="2">
        <v>1677875651</v>
      </c>
      <c r="B240" s="1">
        <f t="shared" si="6"/>
        <v>443</v>
      </c>
      <c r="C240" s="2">
        <v>24000</v>
      </c>
      <c r="D240" s="2">
        <v>42750</v>
      </c>
      <c r="E240" s="2">
        <v>42812</v>
      </c>
      <c r="F240" s="2">
        <f t="shared" si="7"/>
        <v>42781</v>
      </c>
    </row>
    <row r="241" spans="1:6" x14ac:dyDescent="0.2">
      <c r="A241" s="2">
        <v>1677875653</v>
      </c>
      <c r="B241" s="1">
        <f t="shared" si="6"/>
        <v>445</v>
      </c>
      <c r="C241" s="2">
        <v>24000</v>
      </c>
      <c r="D241" s="2">
        <v>42750</v>
      </c>
      <c r="E241" s="2">
        <v>42812</v>
      </c>
      <c r="F241" s="2">
        <f t="shared" si="7"/>
        <v>42781</v>
      </c>
    </row>
    <row r="242" spans="1:6" x14ac:dyDescent="0.2">
      <c r="A242" s="2">
        <v>1677875655</v>
      </c>
      <c r="B242" s="1">
        <f t="shared" si="6"/>
        <v>447</v>
      </c>
      <c r="C242" s="2">
        <v>24000</v>
      </c>
      <c r="D242" s="2">
        <v>42750</v>
      </c>
      <c r="E242" s="2">
        <v>42812</v>
      </c>
      <c r="F242" s="2">
        <f t="shared" si="7"/>
        <v>42781</v>
      </c>
    </row>
    <row r="243" spans="1:6" x14ac:dyDescent="0.2">
      <c r="A243" s="2">
        <v>1677875656</v>
      </c>
      <c r="B243" s="1">
        <f t="shared" si="6"/>
        <v>448</v>
      </c>
      <c r="C243" s="2">
        <v>24000</v>
      </c>
      <c r="D243" s="2">
        <v>42750</v>
      </c>
      <c r="E243" s="2">
        <v>42812</v>
      </c>
      <c r="F243" s="2">
        <f t="shared" si="7"/>
        <v>42781</v>
      </c>
    </row>
    <row r="244" spans="1:6" x14ac:dyDescent="0.2">
      <c r="A244" s="2">
        <v>1677875658</v>
      </c>
      <c r="B244" s="1">
        <f t="shared" si="6"/>
        <v>450</v>
      </c>
      <c r="C244" s="2">
        <v>24000</v>
      </c>
      <c r="D244" s="2">
        <v>42750</v>
      </c>
      <c r="E244" s="2">
        <v>42812</v>
      </c>
      <c r="F244" s="2">
        <f t="shared" si="7"/>
        <v>42781</v>
      </c>
    </row>
    <row r="245" spans="1:6" x14ac:dyDescent="0.2">
      <c r="A245" s="2">
        <v>1677875660</v>
      </c>
      <c r="B245" s="1">
        <f t="shared" si="6"/>
        <v>452</v>
      </c>
      <c r="C245" s="2">
        <v>24000</v>
      </c>
      <c r="D245" s="2">
        <v>42750</v>
      </c>
      <c r="E245" s="2">
        <v>42812</v>
      </c>
      <c r="F245" s="2">
        <f t="shared" si="7"/>
        <v>42781</v>
      </c>
    </row>
    <row r="246" spans="1:6" x14ac:dyDescent="0.2">
      <c r="A246" s="2">
        <v>1677875662</v>
      </c>
      <c r="B246" s="1">
        <f t="shared" si="6"/>
        <v>454</v>
      </c>
      <c r="C246" s="2">
        <v>24000</v>
      </c>
      <c r="D246" s="2">
        <v>42687</v>
      </c>
      <c r="E246" s="2">
        <v>42750</v>
      </c>
      <c r="F246" s="2">
        <f t="shared" si="7"/>
        <v>42719</v>
      </c>
    </row>
    <row r="247" spans="1:6" x14ac:dyDescent="0.2">
      <c r="A247" s="2">
        <v>1677875664</v>
      </c>
      <c r="B247" s="1">
        <f t="shared" si="6"/>
        <v>456</v>
      </c>
      <c r="C247" s="2">
        <v>24000</v>
      </c>
      <c r="D247" s="2">
        <v>42687</v>
      </c>
      <c r="E247" s="2">
        <v>42750</v>
      </c>
      <c r="F247" s="2">
        <f t="shared" si="7"/>
        <v>42719</v>
      </c>
    </row>
    <row r="248" spans="1:6" x14ac:dyDescent="0.2">
      <c r="A248" s="2">
        <v>1677875666</v>
      </c>
      <c r="B248" s="1">
        <f t="shared" si="6"/>
        <v>458</v>
      </c>
      <c r="C248" s="2">
        <v>24000</v>
      </c>
      <c r="D248" s="2">
        <v>42687</v>
      </c>
      <c r="E248" s="2">
        <v>42750</v>
      </c>
      <c r="F248" s="2">
        <f t="shared" si="7"/>
        <v>42719</v>
      </c>
    </row>
    <row r="249" spans="1:6" x14ac:dyDescent="0.2">
      <c r="A249" s="2">
        <v>1677875668</v>
      </c>
      <c r="B249" s="1">
        <f t="shared" si="6"/>
        <v>460</v>
      </c>
      <c r="C249" s="2">
        <v>24000</v>
      </c>
      <c r="D249" s="2">
        <v>42687</v>
      </c>
      <c r="E249" s="2">
        <v>42750</v>
      </c>
      <c r="F249" s="2">
        <f t="shared" si="7"/>
        <v>42719</v>
      </c>
    </row>
    <row r="250" spans="1:6" x14ac:dyDescent="0.2">
      <c r="A250" s="2">
        <v>1677875669</v>
      </c>
      <c r="B250" s="1">
        <f t="shared" si="6"/>
        <v>461</v>
      </c>
      <c r="C250" s="2">
        <v>24000</v>
      </c>
      <c r="D250" s="2">
        <v>42687</v>
      </c>
      <c r="E250" s="2">
        <v>42750</v>
      </c>
      <c r="F250" s="2">
        <f t="shared" si="7"/>
        <v>42719</v>
      </c>
    </row>
    <row r="251" spans="1:6" x14ac:dyDescent="0.2">
      <c r="A251" s="2">
        <v>1677875671</v>
      </c>
      <c r="B251" s="1">
        <f t="shared" si="6"/>
        <v>463</v>
      </c>
      <c r="C251" s="2">
        <v>24000</v>
      </c>
      <c r="D251" s="2">
        <v>42687</v>
      </c>
      <c r="E251" s="2">
        <v>42750</v>
      </c>
      <c r="F251" s="2">
        <f t="shared" si="7"/>
        <v>42719</v>
      </c>
    </row>
    <row r="252" spans="1:6" x14ac:dyDescent="0.2">
      <c r="A252" s="2">
        <v>1677875673</v>
      </c>
      <c r="B252" s="1">
        <f t="shared" si="6"/>
        <v>465</v>
      </c>
      <c r="C252" s="2">
        <v>24000</v>
      </c>
      <c r="D252" s="2">
        <v>42687</v>
      </c>
      <c r="E252" s="2">
        <v>42750</v>
      </c>
      <c r="F252" s="2">
        <f t="shared" si="7"/>
        <v>42719</v>
      </c>
    </row>
    <row r="253" spans="1:6" x14ac:dyDescent="0.2">
      <c r="A253" s="2">
        <v>1677875675</v>
      </c>
      <c r="B253" s="1">
        <f t="shared" si="6"/>
        <v>467</v>
      </c>
      <c r="C253" s="2">
        <v>24000</v>
      </c>
      <c r="D253" s="2">
        <v>42687</v>
      </c>
      <c r="E253" s="2">
        <v>42750</v>
      </c>
      <c r="F253" s="2">
        <f t="shared" si="7"/>
        <v>42719</v>
      </c>
    </row>
    <row r="254" spans="1:6" x14ac:dyDescent="0.2">
      <c r="A254" s="2">
        <v>1677875677</v>
      </c>
      <c r="B254" s="1">
        <f t="shared" si="6"/>
        <v>469</v>
      </c>
      <c r="C254" s="2">
        <v>24000</v>
      </c>
      <c r="D254" s="2">
        <v>42625</v>
      </c>
      <c r="E254" s="2">
        <v>42750</v>
      </c>
      <c r="F254" s="2">
        <f t="shared" si="7"/>
        <v>42688</v>
      </c>
    </row>
    <row r="255" spans="1:6" x14ac:dyDescent="0.2">
      <c r="A255" s="2">
        <v>1677875679</v>
      </c>
      <c r="B255" s="1">
        <f t="shared" si="6"/>
        <v>471</v>
      </c>
      <c r="C255" s="2">
        <v>24000</v>
      </c>
      <c r="D255" s="2">
        <v>42625</v>
      </c>
      <c r="E255" s="2">
        <v>42750</v>
      </c>
      <c r="F255" s="2">
        <f t="shared" si="7"/>
        <v>42688</v>
      </c>
    </row>
    <row r="256" spans="1:6" x14ac:dyDescent="0.2">
      <c r="A256" s="2">
        <v>1677875681</v>
      </c>
      <c r="B256" s="1">
        <f t="shared" si="6"/>
        <v>473</v>
      </c>
      <c r="C256" s="2">
        <v>24000</v>
      </c>
      <c r="D256" s="2">
        <v>42625</v>
      </c>
      <c r="E256" s="2">
        <v>42687</v>
      </c>
      <c r="F256" s="2">
        <f t="shared" si="7"/>
        <v>42656</v>
      </c>
    </row>
    <row r="257" spans="1:6" x14ac:dyDescent="0.2">
      <c r="A257" s="2">
        <v>1677875682</v>
      </c>
      <c r="B257" s="1">
        <f t="shared" si="6"/>
        <v>474</v>
      </c>
      <c r="C257" s="2">
        <v>24000</v>
      </c>
      <c r="D257" s="2">
        <v>42625</v>
      </c>
      <c r="E257" s="2">
        <v>42687</v>
      </c>
      <c r="F257" s="2">
        <f t="shared" si="7"/>
        <v>42656</v>
      </c>
    </row>
    <row r="258" spans="1:6" x14ac:dyDescent="0.2">
      <c r="A258" s="2">
        <v>1677875684</v>
      </c>
      <c r="B258" s="1">
        <f t="shared" si="6"/>
        <v>476</v>
      </c>
      <c r="C258" s="2">
        <v>24000</v>
      </c>
      <c r="D258" s="2">
        <v>42625</v>
      </c>
      <c r="E258" s="2">
        <v>42687</v>
      </c>
      <c r="F258" s="2">
        <f t="shared" si="7"/>
        <v>42656</v>
      </c>
    </row>
    <row r="259" spans="1:6" x14ac:dyDescent="0.2">
      <c r="A259" s="2">
        <v>1677875686</v>
      </c>
      <c r="B259" s="1">
        <f t="shared" ref="B259:B322" si="8">A259-$A$2</f>
        <v>478</v>
      </c>
      <c r="C259" s="2">
        <v>24000</v>
      </c>
      <c r="D259" s="2">
        <v>42625</v>
      </c>
      <c r="E259" s="2">
        <v>42687</v>
      </c>
      <c r="F259" s="2">
        <f t="shared" ref="F259:F322" si="9">ROUND((D259+E259)/2,0)</f>
        <v>42656</v>
      </c>
    </row>
    <row r="260" spans="1:6" x14ac:dyDescent="0.2">
      <c r="A260" s="2">
        <v>1677875688</v>
      </c>
      <c r="B260" s="1">
        <f t="shared" si="8"/>
        <v>480</v>
      </c>
      <c r="C260" s="2">
        <v>24000</v>
      </c>
      <c r="D260" s="2">
        <v>42625</v>
      </c>
      <c r="E260" s="2">
        <v>42687</v>
      </c>
      <c r="F260" s="2">
        <f t="shared" si="9"/>
        <v>42656</v>
      </c>
    </row>
    <row r="261" spans="1:6" x14ac:dyDescent="0.2">
      <c r="A261" s="2">
        <v>1677875690</v>
      </c>
      <c r="B261" s="1">
        <f t="shared" si="8"/>
        <v>482</v>
      </c>
      <c r="C261" s="2">
        <v>24000</v>
      </c>
      <c r="D261" s="2">
        <v>42625</v>
      </c>
      <c r="E261" s="2">
        <v>42687</v>
      </c>
      <c r="F261" s="2">
        <f t="shared" si="9"/>
        <v>42656</v>
      </c>
    </row>
    <row r="262" spans="1:6" x14ac:dyDescent="0.2">
      <c r="A262" s="2">
        <v>1677875692</v>
      </c>
      <c r="B262" s="1">
        <f t="shared" si="8"/>
        <v>484</v>
      </c>
      <c r="C262" s="2">
        <v>24000</v>
      </c>
      <c r="D262" s="2">
        <v>42625</v>
      </c>
      <c r="E262" s="2">
        <v>42687</v>
      </c>
      <c r="F262" s="2">
        <f t="shared" si="9"/>
        <v>42656</v>
      </c>
    </row>
    <row r="263" spans="1:6" x14ac:dyDescent="0.2">
      <c r="A263" s="2">
        <v>1677875694</v>
      </c>
      <c r="B263" s="1">
        <f t="shared" si="8"/>
        <v>486</v>
      </c>
      <c r="C263" s="2">
        <v>24000</v>
      </c>
      <c r="D263" s="2">
        <v>42625</v>
      </c>
      <c r="E263" s="2">
        <v>42687</v>
      </c>
      <c r="F263" s="2">
        <f t="shared" si="9"/>
        <v>42656</v>
      </c>
    </row>
    <row r="264" spans="1:6" x14ac:dyDescent="0.2">
      <c r="A264" s="2">
        <v>1677875695</v>
      </c>
      <c r="B264" s="1">
        <f t="shared" si="8"/>
        <v>487</v>
      </c>
      <c r="C264" s="2">
        <v>24000</v>
      </c>
      <c r="D264" s="2">
        <v>42625</v>
      </c>
      <c r="E264" s="2">
        <v>42687</v>
      </c>
      <c r="F264" s="2">
        <f t="shared" si="9"/>
        <v>42656</v>
      </c>
    </row>
    <row r="265" spans="1:6" x14ac:dyDescent="0.2">
      <c r="A265" s="2">
        <v>1677875697</v>
      </c>
      <c r="B265" s="1">
        <f t="shared" si="8"/>
        <v>489</v>
      </c>
      <c r="C265" s="2">
        <v>24000</v>
      </c>
      <c r="D265" s="2">
        <v>42625</v>
      </c>
      <c r="E265" s="2">
        <v>42687</v>
      </c>
      <c r="F265" s="2">
        <f t="shared" si="9"/>
        <v>42656</v>
      </c>
    </row>
    <row r="266" spans="1:6" x14ac:dyDescent="0.2">
      <c r="A266" s="2">
        <v>1677875699</v>
      </c>
      <c r="B266" s="1">
        <f t="shared" si="8"/>
        <v>491</v>
      </c>
      <c r="C266" s="2">
        <v>24000</v>
      </c>
      <c r="D266" s="2">
        <v>42625</v>
      </c>
      <c r="E266" s="2">
        <v>42625</v>
      </c>
      <c r="F266" s="2">
        <f t="shared" si="9"/>
        <v>42625</v>
      </c>
    </row>
    <row r="267" spans="1:6" x14ac:dyDescent="0.2">
      <c r="A267" s="2">
        <v>1677875701</v>
      </c>
      <c r="B267" s="1">
        <f t="shared" si="8"/>
        <v>493</v>
      </c>
      <c r="C267" s="2">
        <v>24000</v>
      </c>
      <c r="D267" s="2">
        <v>42625</v>
      </c>
      <c r="E267" s="2">
        <v>42625</v>
      </c>
      <c r="F267" s="2">
        <f t="shared" si="9"/>
        <v>42625</v>
      </c>
    </row>
    <row r="268" spans="1:6" x14ac:dyDescent="0.2">
      <c r="A268" s="2">
        <v>1677875703</v>
      </c>
      <c r="B268" s="1">
        <f t="shared" si="8"/>
        <v>495</v>
      </c>
      <c r="C268" s="2">
        <v>24000</v>
      </c>
      <c r="D268" s="2">
        <v>42625</v>
      </c>
      <c r="E268" s="2">
        <v>42625</v>
      </c>
      <c r="F268" s="2">
        <f t="shared" si="9"/>
        <v>42625</v>
      </c>
    </row>
    <row r="269" spans="1:6" x14ac:dyDescent="0.2">
      <c r="A269" s="2">
        <v>1677875705</v>
      </c>
      <c r="B269" s="1">
        <f t="shared" si="8"/>
        <v>497</v>
      </c>
      <c r="C269" s="2">
        <v>24000</v>
      </c>
      <c r="D269" s="2">
        <v>42562</v>
      </c>
      <c r="E269" s="2">
        <v>42625</v>
      </c>
      <c r="F269" s="2">
        <f t="shared" si="9"/>
        <v>42594</v>
      </c>
    </row>
    <row r="270" spans="1:6" x14ac:dyDescent="0.2">
      <c r="A270" s="2">
        <v>1677875707</v>
      </c>
      <c r="B270" s="1">
        <f t="shared" si="8"/>
        <v>499</v>
      </c>
      <c r="C270" s="2">
        <v>24000</v>
      </c>
      <c r="D270" s="2">
        <v>42625</v>
      </c>
      <c r="E270" s="2">
        <v>42625</v>
      </c>
      <c r="F270" s="2">
        <f t="shared" si="9"/>
        <v>42625</v>
      </c>
    </row>
    <row r="271" spans="1:6" x14ac:dyDescent="0.2">
      <c r="A271" s="2">
        <v>1677875708</v>
      </c>
      <c r="B271" s="1">
        <f t="shared" si="8"/>
        <v>500</v>
      </c>
      <c r="C271" s="2">
        <v>24000</v>
      </c>
      <c r="D271" s="2">
        <v>42625</v>
      </c>
      <c r="E271" s="2">
        <v>42625</v>
      </c>
      <c r="F271" s="2">
        <f t="shared" si="9"/>
        <v>42625</v>
      </c>
    </row>
    <row r="272" spans="1:6" x14ac:dyDescent="0.2">
      <c r="A272" s="2">
        <v>1677875710</v>
      </c>
      <c r="B272" s="1">
        <f t="shared" si="8"/>
        <v>502</v>
      </c>
      <c r="C272" s="2">
        <v>24000</v>
      </c>
      <c r="D272" s="2">
        <v>42562</v>
      </c>
      <c r="E272" s="2">
        <v>42625</v>
      </c>
      <c r="F272" s="2">
        <f t="shared" si="9"/>
        <v>42594</v>
      </c>
    </row>
    <row r="273" spans="1:6" x14ac:dyDescent="0.2">
      <c r="A273" s="2">
        <v>1677875712</v>
      </c>
      <c r="B273" s="1">
        <f t="shared" si="8"/>
        <v>504</v>
      </c>
      <c r="C273" s="2">
        <v>24000</v>
      </c>
      <c r="D273" s="2">
        <v>42562</v>
      </c>
      <c r="E273" s="2">
        <v>42625</v>
      </c>
      <c r="F273" s="2">
        <f t="shared" si="9"/>
        <v>42594</v>
      </c>
    </row>
    <row r="274" spans="1:6" x14ac:dyDescent="0.2">
      <c r="A274" s="2">
        <v>1677875714</v>
      </c>
      <c r="B274" s="1">
        <f t="shared" si="8"/>
        <v>506</v>
      </c>
      <c r="C274" s="2">
        <v>24000</v>
      </c>
      <c r="D274" s="2">
        <v>42562</v>
      </c>
      <c r="E274" s="2">
        <v>42625</v>
      </c>
      <c r="F274" s="2">
        <f t="shared" si="9"/>
        <v>42594</v>
      </c>
    </row>
    <row r="275" spans="1:6" x14ac:dyDescent="0.2">
      <c r="A275" s="2">
        <v>1677875716</v>
      </c>
      <c r="B275" s="1">
        <f t="shared" si="8"/>
        <v>508</v>
      </c>
      <c r="C275" s="2">
        <v>24000</v>
      </c>
      <c r="D275" s="2">
        <v>42562</v>
      </c>
      <c r="E275" s="2">
        <v>42562</v>
      </c>
      <c r="F275" s="2">
        <f t="shared" si="9"/>
        <v>42562</v>
      </c>
    </row>
    <row r="276" spans="1:6" x14ac:dyDescent="0.2">
      <c r="A276" s="2">
        <v>1677875718</v>
      </c>
      <c r="B276" s="1">
        <f t="shared" si="8"/>
        <v>510</v>
      </c>
      <c r="C276" s="2">
        <v>24000</v>
      </c>
      <c r="D276" s="2">
        <v>42562</v>
      </c>
      <c r="E276" s="2">
        <v>42562</v>
      </c>
      <c r="F276" s="2">
        <f t="shared" si="9"/>
        <v>42562</v>
      </c>
    </row>
    <row r="277" spans="1:6" x14ac:dyDescent="0.2">
      <c r="A277" s="2">
        <v>1677875720</v>
      </c>
      <c r="B277" s="1">
        <f t="shared" si="8"/>
        <v>512</v>
      </c>
      <c r="C277" s="2">
        <v>24000</v>
      </c>
      <c r="D277" s="2">
        <v>42500</v>
      </c>
      <c r="E277" s="2">
        <v>42562</v>
      </c>
      <c r="F277" s="2">
        <f t="shared" si="9"/>
        <v>42531</v>
      </c>
    </row>
    <row r="278" spans="1:6" x14ac:dyDescent="0.2">
      <c r="A278" s="2">
        <v>1677875721</v>
      </c>
      <c r="B278" s="1">
        <f t="shared" si="8"/>
        <v>513</v>
      </c>
      <c r="C278" s="2">
        <v>24000</v>
      </c>
      <c r="D278" s="2">
        <v>42500</v>
      </c>
      <c r="E278" s="2">
        <v>42562</v>
      </c>
      <c r="F278" s="2">
        <f t="shared" si="9"/>
        <v>42531</v>
      </c>
    </row>
    <row r="279" spans="1:6" x14ac:dyDescent="0.2">
      <c r="A279" s="2">
        <v>1677875723</v>
      </c>
      <c r="B279" s="1">
        <f t="shared" si="8"/>
        <v>515</v>
      </c>
      <c r="C279" s="2">
        <v>24000</v>
      </c>
      <c r="D279" s="2">
        <v>42500</v>
      </c>
      <c r="E279" s="2">
        <v>42562</v>
      </c>
      <c r="F279" s="2">
        <f t="shared" si="9"/>
        <v>42531</v>
      </c>
    </row>
    <row r="280" spans="1:6" x14ac:dyDescent="0.2">
      <c r="A280" s="2">
        <v>1677875725</v>
      </c>
      <c r="B280" s="1">
        <f t="shared" si="8"/>
        <v>517</v>
      </c>
      <c r="C280" s="2">
        <v>24000</v>
      </c>
      <c r="D280" s="2">
        <v>42500</v>
      </c>
      <c r="E280" s="2">
        <v>42562</v>
      </c>
      <c r="F280" s="2">
        <f t="shared" si="9"/>
        <v>42531</v>
      </c>
    </row>
    <row r="281" spans="1:6" x14ac:dyDescent="0.2">
      <c r="A281" s="2">
        <v>1677875727</v>
      </c>
      <c r="B281" s="1">
        <f t="shared" si="8"/>
        <v>519</v>
      </c>
      <c r="C281" s="2">
        <v>24000</v>
      </c>
      <c r="D281" s="2">
        <v>42500</v>
      </c>
      <c r="E281" s="2">
        <v>42562</v>
      </c>
      <c r="F281" s="2">
        <f t="shared" si="9"/>
        <v>42531</v>
      </c>
    </row>
    <row r="282" spans="1:6" x14ac:dyDescent="0.2">
      <c r="A282" s="2">
        <v>1677875729</v>
      </c>
      <c r="B282" s="1">
        <f t="shared" si="8"/>
        <v>521</v>
      </c>
      <c r="C282" s="2">
        <v>24000</v>
      </c>
      <c r="D282" s="2">
        <v>42500</v>
      </c>
      <c r="E282" s="2">
        <v>42562</v>
      </c>
      <c r="F282" s="2">
        <f t="shared" si="9"/>
        <v>42531</v>
      </c>
    </row>
    <row r="283" spans="1:6" x14ac:dyDescent="0.2">
      <c r="A283" s="2">
        <v>1677875731</v>
      </c>
      <c r="B283" s="1">
        <f t="shared" si="8"/>
        <v>523</v>
      </c>
      <c r="C283" s="2">
        <v>24000</v>
      </c>
      <c r="D283" s="2">
        <v>42500</v>
      </c>
      <c r="E283" s="2">
        <v>42562</v>
      </c>
      <c r="F283" s="2">
        <f t="shared" si="9"/>
        <v>42531</v>
      </c>
    </row>
    <row r="284" spans="1:6" x14ac:dyDescent="0.2">
      <c r="A284" s="2">
        <v>1677875733</v>
      </c>
      <c r="B284" s="1">
        <f t="shared" si="8"/>
        <v>525</v>
      </c>
      <c r="C284" s="2">
        <v>24000</v>
      </c>
      <c r="D284" s="2">
        <v>42500</v>
      </c>
      <c r="E284" s="2">
        <v>42562</v>
      </c>
      <c r="F284" s="2">
        <f t="shared" si="9"/>
        <v>42531</v>
      </c>
    </row>
    <row r="285" spans="1:6" x14ac:dyDescent="0.2">
      <c r="A285" s="2">
        <v>1677875734</v>
      </c>
      <c r="B285" s="1">
        <f t="shared" si="8"/>
        <v>526</v>
      </c>
      <c r="C285" s="2">
        <v>24000</v>
      </c>
      <c r="D285" s="2">
        <v>42500</v>
      </c>
      <c r="E285" s="2">
        <v>42562</v>
      </c>
      <c r="F285" s="2">
        <f t="shared" si="9"/>
        <v>42531</v>
      </c>
    </row>
    <row r="286" spans="1:6" x14ac:dyDescent="0.2">
      <c r="A286" s="2">
        <v>1677875736</v>
      </c>
      <c r="B286" s="1">
        <f t="shared" si="8"/>
        <v>528</v>
      </c>
      <c r="C286" s="2">
        <v>24000</v>
      </c>
      <c r="D286" s="2">
        <v>42500</v>
      </c>
      <c r="E286" s="2">
        <v>42562</v>
      </c>
      <c r="F286" s="2">
        <f t="shared" si="9"/>
        <v>42531</v>
      </c>
    </row>
    <row r="287" spans="1:6" x14ac:dyDescent="0.2">
      <c r="A287" s="2">
        <v>1677875738</v>
      </c>
      <c r="B287" s="1">
        <f t="shared" si="8"/>
        <v>530</v>
      </c>
      <c r="C287" s="2">
        <v>24000</v>
      </c>
      <c r="D287" s="2">
        <v>42500</v>
      </c>
      <c r="E287" s="2">
        <v>42500</v>
      </c>
      <c r="F287" s="2">
        <f t="shared" si="9"/>
        <v>42500</v>
      </c>
    </row>
    <row r="288" spans="1:6" x14ac:dyDescent="0.2">
      <c r="A288" s="2">
        <v>1677875740</v>
      </c>
      <c r="B288" s="1">
        <f t="shared" si="8"/>
        <v>532</v>
      </c>
      <c r="C288" s="2">
        <v>24000</v>
      </c>
      <c r="D288" s="2">
        <v>42500</v>
      </c>
      <c r="E288" s="2">
        <v>42500</v>
      </c>
      <c r="F288" s="2">
        <f t="shared" si="9"/>
        <v>42500</v>
      </c>
    </row>
    <row r="289" spans="1:6" x14ac:dyDescent="0.2">
      <c r="A289" s="2">
        <v>1677875742</v>
      </c>
      <c r="B289" s="1">
        <f t="shared" si="8"/>
        <v>534</v>
      </c>
      <c r="C289" s="2">
        <v>24000</v>
      </c>
      <c r="D289" s="2">
        <v>42437</v>
      </c>
      <c r="E289" s="2">
        <v>42500</v>
      </c>
      <c r="F289" s="2">
        <f t="shared" si="9"/>
        <v>42469</v>
      </c>
    </row>
    <row r="290" spans="1:6" x14ac:dyDescent="0.2">
      <c r="A290" s="2">
        <v>1677875744</v>
      </c>
      <c r="B290" s="1">
        <f t="shared" si="8"/>
        <v>536</v>
      </c>
      <c r="C290" s="2">
        <v>24000</v>
      </c>
      <c r="D290" s="2">
        <v>42500</v>
      </c>
      <c r="E290" s="2">
        <v>42500</v>
      </c>
      <c r="F290" s="2">
        <f t="shared" si="9"/>
        <v>42500</v>
      </c>
    </row>
    <row r="291" spans="1:6" x14ac:dyDescent="0.2">
      <c r="A291" s="2">
        <v>1677875746</v>
      </c>
      <c r="B291" s="1">
        <f t="shared" si="8"/>
        <v>538</v>
      </c>
      <c r="C291" s="2">
        <v>24000</v>
      </c>
      <c r="D291" s="2">
        <v>42437</v>
      </c>
      <c r="E291" s="2">
        <v>42500</v>
      </c>
      <c r="F291" s="2">
        <f t="shared" si="9"/>
        <v>42469</v>
      </c>
    </row>
    <row r="292" spans="1:6" x14ac:dyDescent="0.2">
      <c r="A292" s="2">
        <v>1677875747</v>
      </c>
      <c r="B292" s="1">
        <f t="shared" si="8"/>
        <v>539</v>
      </c>
      <c r="C292" s="2">
        <v>24000</v>
      </c>
      <c r="D292" s="2">
        <v>42437</v>
      </c>
      <c r="E292" s="2">
        <v>42500</v>
      </c>
      <c r="F292" s="2">
        <f t="shared" si="9"/>
        <v>42469</v>
      </c>
    </row>
    <row r="293" spans="1:6" x14ac:dyDescent="0.2">
      <c r="A293" s="2">
        <v>1677875749</v>
      </c>
      <c r="B293" s="1">
        <f t="shared" si="8"/>
        <v>541</v>
      </c>
      <c r="C293" s="2">
        <v>24000</v>
      </c>
      <c r="D293" s="2">
        <v>42437</v>
      </c>
      <c r="E293" s="2">
        <v>42500</v>
      </c>
      <c r="F293" s="2">
        <f t="shared" si="9"/>
        <v>42469</v>
      </c>
    </row>
    <row r="294" spans="1:6" x14ac:dyDescent="0.2">
      <c r="A294" s="2">
        <v>1677875751</v>
      </c>
      <c r="B294" s="1">
        <f t="shared" si="8"/>
        <v>543</v>
      </c>
      <c r="C294" s="2">
        <v>24000</v>
      </c>
      <c r="D294" s="2">
        <v>42437</v>
      </c>
      <c r="E294" s="2">
        <v>42500</v>
      </c>
      <c r="F294" s="2">
        <f t="shared" si="9"/>
        <v>42469</v>
      </c>
    </row>
    <row r="295" spans="1:6" x14ac:dyDescent="0.2">
      <c r="A295" s="2">
        <v>1677875753</v>
      </c>
      <c r="B295" s="1">
        <f t="shared" si="8"/>
        <v>545</v>
      </c>
      <c r="C295" s="2">
        <v>24000</v>
      </c>
      <c r="D295" s="2">
        <v>42437</v>
      </c>
      <c r="E295" s="2">
        <v>42500</v>
      </c>
      <c r="F295" s="2">
        <f t="shared" si="9"/>
        <v>42469</v>
      </c>
    </row>
    <row r="296" spans="1:6" x14ac:dyDescent="0.2">
      <c r="A296" s="2">
        <v>1677875755</v>
      </c>
      <c r="B296" s="1">
        <f t="shared" si="8"/>
        <v>547</v>
      </c>
      <c r="C296" s="2">
        <v>24000</v>
      </c>
      <c r="D296" s="2">
        <v>42437</v>
      </c>
      <c r="E296" s="2">
        <v>42500</v>
      </c>
      <c r="F296" s="2">
        <f t="shared" si="9"/>
        <v>42469</v>
      </c>
    </row>
    <row r="297" spans="1:6" x14ac:dyDescent="0.2">
      <c r="A297" s="2">
        <v>1677875757</v>
      </c>
      <c r="B297" s="1">
        <f t="shared" si="8"/>
        <v>549</v>
      </c>
      <c r="C297" s="2">
        <v>24000</v>
      </c>
      <c r="D297" s="2">
        <v>42437</v>
      </c>
      <c r="E297" s="2">
        <v>42500</v>
      </c>
      <c r="F297" s="2">
        <f t="shared" si="9"/>
        <v>42469</v>
      </c>
    </row>
    <row r="298" spans="1:6" x14ac:dyDescent="0.2">
      <c r="A298" s="2">
        <v>1677875759</v>
      </c>
      <c r="B298" s="1">
        <f t="shared" si="8"/>
        <v>551</v>
      </c>
      <c r="C298" s="2">
        <v>24000</v>
      </c>
      <c r="D298" s="2">
        <v>42437</v>
      </c>
      <c r="E298" s="2">
        <v>42500</v>
      </c>
      <c r="F298" s="2">
        <f t="shared" si="9"/>
        <v>42469</v>
      </c>
    </row>
    <row r="299" spans="1:6" x14ac:dyDescent="0.2">
      <c r="A299" s="2">
        <v>1677875760</v>
      </c>
      <c r="B299" s="1">
        <f t="shared" si="8"/>
        <v>552</v>
      </c>
      <c r="C299" s="2">
        <v>24000</v>
      </c>
      <c r="D299" s="2">
        <v>42437</v>
      </c>
      <c r="E299" s="2">
        <v>42500</v>
      </c>
      <c r="F299" s="2">
        <f t="shared" si="9"/>
        <v>42469</v>
      </c>
    </row>
    <row r="300" spans="1:6" x14ac:dyDescent="0.2">
      <c r="A300" s="2">
        <v>1677875762</v>
      </c>
      <c r="B300" s="1">
        <f t="shared" si="8"/>
        <v>554</v>
      </c>
      <c r="C300" s="2">
        <v>24000</v>
      </c>
      <c r="D300" s="2">
        <v>42437</v>
      </c>
      <c r="E300" s="2">
        <v>42437</v>
      </c>
      <c r="F300" s="2">
        <f t="shared" si="9"/>
        <v>42437</v>
      </c>
    </row>
    <row r="301" spans="1:6" x14ac:dyDescent="0.2">
      <c r="A301" s="2">
        <v>1677875764</v>
      </c>
      <c r="B301" s="1">
        <f t="shared" si="8"/>
        <v>556</v>
      </c>
      <c r="C301" s="2">
        <v>24000</v>
      </c>
      <c r="D301" s="2">
        <v>42437</v>
      </c>
      <c r="E301" s="2">
        <v>42437</v>
      </c>
      <c r="F301" s="2">
        <f t="shared" si="9"/>
        <v>42437</v>
      </c>
    </row>
    <row r="302" spans="1:6" x14ac:dyDescent="0.2">
      <c r="A302" s="2">
        <v>1677875766</v>
      </c>
      <c r="B302" s="1">
        <f t="shared" si="8"/>
        <v>558</v>
      </c>
      <c r="C302" s="2">
        <v>24000</v>
      </c>
      <c r="D302" s="2">
        <v>42375</v>
      </c>
      <c r="E302" s="2">
        <v>42437</v>
      </c>
      <c r="F302" s="2">
        <f t="shared" si="9"/>
        <v>42406</v>
      </c>
    </row>
    <row r="303" spans="1:6" x14ac:dyDescent="0.2">
      <c r="A303" s="2">
        <v>1677875768</v>
      </c>
      <c r="B303" s="1">
        <f t="shared" si="8"/>
        <v>560</v>
      </c>
      <c r="C303" s="2">
        <v>24000</v>
      </c>
      <c r="D303" s="2">
        <v>42375</v>
      </c>
      <c r="E303" s="2">
        <v>42437</v>
      </c>
      <c r="F303" s="2">
        <f t="shared" si="9"/>
        <v>42406</v>
      </c>
    </row>
    <row r="304" spans="1:6" x14ac:dyDescent="0.2">
      <c r="A304" s="2">
        <v>1677875770</v>
      </c>
      <c r="B304" s="1">
        <f t="shared" si="8"/>
        <v>562</v>
      </c>
      <c r="C304" s="2">
        <v>24000</v>
      </c>
      <c r="D304" s="2">
        <v>42375</v>
      </c>
      <c r="E304" s="2">
        <v>42437</v>
      </c>
      <c r="F304" s="2">
        <f t="shared" si="9"/>
        <v>42406</v>
      </c>
    </row>
    <row r="305" spans="1:6" x14ac:dyDescent="0.2">
      <c r="A305" s="2">
        <v>1677875772</v>
      </c>
      <c r="B305" s="1">
        <f t="shared" si="8"/>
        <v>564</v>
      </c>
      <c r="C305" s="2">
        <v>24062</v>
      </c>
      <c r="D305" s="2">
        <v>42375</v>
      </c>
      <c r="E305" s="2">
        <v>42437</v>
      </c>
      <c r="F305" s="2">
        <f t="shared" si="9"/>
        <v>42406</v>
      </c>
    </row>
    <row r="306" spans="1:6" x14ac:dyDescent="0.2">
      <c r="A306" s="2">
        <v>1677875773</v>
      </c>
      <c r="B306" s="1">
        <f t="shared" si="8"/>
        <v>565</v>
      </c>
      <c r="C306" s="2">
        <v>24000</v>
      </c>
      <c r="D306" s="2">
        <v>42375</v>
      </c>
      <c r="E306" s="2">
        <v>42437</v>
      </c>
      <c r="F306" s="2">
        <f t="shared" si="9"/>
        <v>42406</v>
      </c>
    </row>
    <row r="307" spans="1:6" x14ac:dyDescent="0.2">
      <c r="A307" s="2">
        <v>1677875775</v>
      </c>
      <c r="B307" s="1">
        <f t="shared" si="8"/>
        <v>567</v>
      </c>
      <c r="C307" s="2">
        <v>24000</v>
      </c>
      <c r="D307" s="2">
        <v>42375</v>
      </c>
      <c r="E307" s="2">
        <v>42437</v>
      </c>
      <c r="F307" s="2">
        <f t="shared" si="9"/>
        <v>42406</v>
      </c>
    </row>
    <row r="308" spans="1:6" x14ac:dyDescent="0.2">
      <c r="A308" s="2">
        <v>1677875777</v>
      </c>
      <c r="B308" s="1">
        <f t="shared" si="8"/>
        <v>569</v>
      </c>
      <c r="C308" s="2">
        <v>24000</v>
      </c>
      <c r="D308" s="2">
        <v>42375</v>
      </c>
      <c r="E308" s="2">
        <v>42437</v>
      </c>
      <c r="F308" s="2">
        <f t="shared" si="9"/>
        <v>42406</v>
      </c>
    </row>
    <row r="309" spans="1:6" x14ac:dyDescent="0.2">
      <c r="A309" s="2">
        <v>1677875779</v>
      </c>
      <c r="B309" s="1">
        <f t="shared" si="8"/>
        <v>571</v>
      </c>
      <c r="C309" s="2">
        <v>24000</v>
      </c>
      <c r="D309" s="2">
        <v>42375</v>
      </c>
      <c r="E309" s="2">
        <v>42437</v>
      </c>
      <c r="F309" s="2">
        <f t="shared" si="9"/>
        <v>42406</v>
      </c>
    </row>
    <row r="310" spans="1:6" x14ac:dyDescent="0.2">
      <c r="A310" s="2">
        <v>1677875781</v>
      </c>
      <c r="B310" s="1">
        <f t="shared" si="8"/>
        <v>573</v>
      </c>
      <c r="C310" s="2">
        <v>24062</v>
      </c>
      <c r="D310" s="2">
        <v>42375</v>
      </c>
      <c r="E310" s="2">
        <v>42437</v>
      </c>
      <c r="F310" s="2">
        <f t="shared" si="9"/>
        <v>42406</v>
      </c>
    </row>
    <row r="311" spans="1:6" x14ac:dyDescent="0.2">
      <c r="A311" s="2">
        <v>1677875783</v>
      </c>
      <c r="B311" s="1">
        <f t="shared" si="8"/>
        <v>575</v>
      </c>
      <c r="C311" s="2">
        <v>24062</v>
      </c>
      <c r="D311" s="2">
        <v>42375</v>
      </c>
      <c r="E311" s="2">
        <v>42375</v>
      </c>
      <c r="F311" s="2">
        <f t="shared" si="9"/>
        <v>42375</v>
      </c>
    </row>
    <row r="312" spans="1:6" x14ac:dyDescent="0.2">
      <c r="A312" s="2">
        <v>1677875785</v>
      </c>
      <c r="B312" s="1">
        <f t="shared" si="8"/>
        <v>577</v>
      </c>
      <c r="C312" s="2">
        <v>24062</v>
      </c>
      <c r="D312" s="2">
        <v>42375</v>
      </c>
      <c r="E312" s="2">
        <v>42375</v>
      </c>
      <c r="F312" s="2">
        <f t="shared" si="9"/>
        <v>42375</v>
      </c>
    </row>
    <row r="313" spans="1:6" x14ac:dyDescent="0.2">
      <c r="A313" s="2">
        <v>1677875786</v>
      </c>
      <c r="B313" s="1">
        <f t="shared" si="8"/>
        <v>578</v>
      </c>
      <c r="C313" s="2">
        <v>24000</v>
      </c>
      <c r="D313" s="2">
        <v>42375</v>
      </c>
      <c r="E313" s="2">
        <v>42375</v>
      </c>
      <c r="F313" s="2">
        <f t="shared" si="9"/>
        <v>42375</v>
      </c>
    </row>
    <row r="314" spans="1:6" x14ac:dyDescent="0.2">
      <c r="A314" s="2">
        <v>1677875788</v>
      </c>
      <c r="B314" s="1">
        <f t="shared" si="8"/>
        <v>580</v>
      </c>
      <c r="C314" s="2">
        <v>24062</v>
      </c>
      <c r="D314" s="2">
        <v>42375</v>
      </c>
      <c r="E314" s="2">
        <v>42375</v>
      </c>
      <c r="F314" s="2">
        <f t="shared" si="9"/>
        <v>42375</v>
      </c>
    </row>
    <row r="315" spans="1:6" x14ac:dyDescent="0.2">
      <c r="A315" s="2">
        <v>1677875790</v>
      </c>
      <c r="B315" s="1">
        <f t="shared" si="8"/>
        <v>582</v>
      </c>
      <c r="C315" s="2">
        <v>24062</v>
      </c>
      <c r="D315" s="2">
        <v>42375</v>
      </c>
      <c r="E315" s="2">
        <v>42375</v>
      </c>
      <c r="F315" s="2">
        <f t="shared" si="9"/>
        <v>42375</v>
      </c>
    </row>
    <row r="316" spans="1:6" x14ac:dyDescent="0.2">
      <c r="A316" s="2">
        <v>1677875792</v>
      </c>
      <c r="B316" s="1">
        <f t="shared" si="8"/>
        <v>584</v>
      </c>
      <c r="C316" s="2">
        <v>24062</v>
      </c>
      <c r="D316" s="2">
        <v>42312</v>
      </c>
      <c r="E316" s="2">
        <v>42375</v>
      </c>
      <c r="F316" s="2">
        <f t="shared" si="9"/>
        <v>42344</v>
      </c>
    </row>
    <row r="317" spans="1:6" x14ac:dyDescent="0.2">
      <c r="A317" s="2">
        <v>1677875794</v>
      </c>
      <c r="B317" s="1">
        <f t="shared" si="8"/>
        <v>586</v>
      </c>
      <c r="C317" s="2">
        <v>24062</v>
      </c>
      <c r="D317" s="2">
        <v>42312</v>
      </c>
      <c r="E317" s="2">
        <v>42375</v>
      </c>
      <c r="F317" s="2">
        <f t="shared" si="9"/>
        <v>42344</v>
      </c>
    </row>
    <row r="318" spans="1:6" x14ac:dyDescent="0.2">
      <c r="A318" s="2">
        <v>1677875796</v>
      </c>
      <c r="B318" s="1">
        <f t="shared" si="8"/>
        <v>588</v>
      </c>
      <c r="C318" s="2">
        <v>24062</v>
      </c>
      <c r="D318" s="2">
        <v>42312</v>
      </c>
      <c r="E318" s="2">
        <v>42375</v>
      </c>
      <c r="F318" s="2">
        <f t="shared" si="9"/>
        <v>42344</v>
      </c>
    </row>
    <row r="319" spans="1:6" x14ac:dyDescent="0.2">
      <c r="A319" s="2">
        <v>1677875798</v>
      </c>
      <c r="B319" s="1">
        <f t="shared" si="8"/>
        <v>590</v>
      </c>
      <c r="C319" s="2">
        <v>24062</v>
      </c>
      <c r="D319" s="2">
        <v>42312</v>
      </c>
      <c r="E319" s="2">
        <v>42375</v>
      </c>
      <c r="F319" s="2">
        <f t="shared" si="9"/>
        <v>42344</v>
      </c>
    </row>
    <row r="320" spans="1:6" x14ac:dyDescent="0.2">
      <c r="A320" s="2">
        <v>1677875799</v>
      </c>
      <c r="B320" s="1">
        <f t="shared" si="8"/>
        <v>591</v>
      </c>
      <c r="C320" s="2">
        <v>24062</v>
      </c>
      <c r="D320" s="2">
        <v>42312</v>
      </c>
      <c r="E320" s="2">
        <v>42312</v>
      </c>
      <c r="F320" s="2">
        <f t="shared" si="9"/>
        <v>42312</v>
      </c>
    </row>
    <row r="321" spans="1:6" x14ac:dyDescent="0.2">
      <c r="A321" s="2">
        <v>1677875801</v>
      </c>
      <c r="B321" s="1">
        <f t="shared" si="8"/>
        <v>593</v>
      </c>
      <c r="C321" s="2">
        <v>24062</v>
      </c>
      <c r="D321" s="2">
        <v>42312</v>
      </c>
      <c r="E321" s="2">
        <v>42375</v>
      </c>
      <c r="F321" s="2">
        <f t="shared" si="9"/>
        <v>42344</v>
      </c>
    </row>
    <row r="322" spans="1:6" x14ac:dyDescent="0.2">
      <c r="A322" s="2">
        <v>1677875803</v>
      </c>
      <c r="B322" s="1">
        <f t="shared" si="8"/>
        <v>595</v>
      </c>
      <c r="C322" s="2">
        <v>24062</v>
      </c>
      <c r="D322" s="2">
        <v>42312</v>
      </c>
      <c r="E322" s="2">
        <v>42312</v>
      </c>
      <c r="F322" s="2">
        <f t="shared" si="9"/>
        <v>42312</v>
      </c>
    </row>
    <row r="323" spans="1:6" x14ac:dyDescent="0.2">
      <c r="A323" s="2">
        <v>1677875805</v>
      </c>
      <c r="B323" s="1">
        <f t="shared" ref="B323:B386" si="10">A323-$A$2</f>
        <v>597</v>
      </c>
      <c r="C323" s="2">
        <v>24062</v>
      </c>
      <c r="D323" s="2">
        <v>42250</v>
      </c>
      <c r="E323" s="2">
        <v>42312</v>
      </c>
      <c r="F323" s="2">
        <f t="shared" ref="F323:F386" si="11">ROUND((D323+E323)/2,0)</f>
        <v>42281</v>
      </c>
    </row>
    <row r="324" spans="1:6" x14ac:dyDescent="0.2">
      <c r="A324" s="2">
        <v>1677875807</v>
      </c>
      <c r="B324" s="1">
        <f t="shared" si="10"/>
        <v>599</v>
      </c>
      <c r="C324" s="2">
        <v>24062</v>
      </c>
      <c r="D324" s="2">
        <v>42250</v>
      </c>
      <c r="E324" s="2">
        <v>42312</v>
      </c>
      <c r="F324" s="2">
        <f t="shared" si="11"/>
        <v>42281</v>
      </c>
    </row>
    <row r="325" spans="1:6" x14ac:dyDescent="0.2">
      <c r="A325" s="2">
        <v>1677875809</v>
      </c>
      <c r="B325" s="1">
        <f t="shared" si="10"/>
        <v>601</v>
      </c>
      <c r="C325" s="2">
        <v>24000</v>
      </c>
      <c r="D325" s="2">
        <v>42250</v>
      </c>
      <c r="E325" s="2">
        <v>42312</v>
      </c>
      <c r="F325" s="2">
        <f t="shared" si="11"/>
        <v>42281</v>
      </c>
    </row>
    <row r="326" spans="1:6" x14ac:dyDescent="0.2">
      <c r="A326" s="2">
        <v>1677875811</v>
      </c>
      <c r="B326" s="1">
        <f t="shared" si="10"/>
        <v>603</v>
      </c>
      <c r="C326" s="2">
        <v>24062</v>
      </c>
      <c r="D326" s="2">
        <v>42250</v>
      </c>
      <c r="E326" s="2">
        <v>42312</v>
      </c>
      <c r="F326" s="2">
        <f t="shared" si="11"/>
        <v>42281</v>
      </c>
    </row>
    <row r="327" spans="1:6" x14ac:dyDescent="0.2">
      <c r="A327" s="2">
        <v>1677875812</v>
      </c>
      <c r="B327" s="1">
        <f t="shared" si="10"/>
        <v>604</v>
      </c>
      <c r="C327" s="2">
        <v>24062</v>
      </c>
      <c r="D327" s="2">
        <v>42250</v>
      </c>
      <c r="E327" s="2">
        <v>42312</v>
      </c>
      <c r="F327" s="2">
        <f t="shared" si="11"/>
        <v>42281</v>
      </c>
    </row>
    <row r="328" spans="1:6" x14ac:dyDescent="0.2">
      <c r="A328" s="2">
        <v>1677875814</v>
      </c>
      <c r="B328" s="1">
        <f t="shared" si="10"/>
        <v>606</v>
      </c>
      <c r="C328" s="2">
        <v>24062</v>
      </c>
      <c r="D328" s="2">
        <v>42250</v>
      </c>
      <c r="E328" s="2">
        <v>42312</v>
      </c>
      <c r="F328" s="2">
        <f t="shared" si="11"/>
        <v>42281</v>
      </c>
    </row>
    <row r="329" spans="1:6" x14ac:dyDescent="0.2">
      <c r="A329" s="2">
        <v>1677875816</v>
      </c>
      <c r="B329" s="1">
        <f t="shared" si="10"/>
        <v>608</v>
      </c>
      <c r="C329" s="2">
        <v>24062</v>
      </c>
      <c r="D329" s="2">
        <v>42250</v>
      </c>
      <c r="E329" s="2">
        <v>42312</v>
      </c>
      <c r="F329" s="2">
        <f t="shared" si="11"/>
        <v>42281</v>
      </c>
    </row>
    <row r="330" spans="1:6" x14ac:dyDescent="0.2">
      <c r="A330" s="2">
        <v>1677875818</v>
      </c>
      <c r="B330" s="1">
        <f t="shared" si="10"/>
        <v>610</v>
      </c>
      <c r="C330" s="2">
        <v>24062</v>
      </c>
      <c r="D330" s="2">
        <v>42250</v>
      </c>
      <c r="E330" s="2">
        <v>42312</v>
      </c>
      <c r="F330" s="2">
        <f t="shared" si="11"/>
        <v>42281</v>
      </c>
    </row>
    <row r="331" spans="1:6" x14ac:dyDescent="0.2">
      <c r="A331" s="2">
        <v>1677875820</v>
      </c>
      <c r="B331" s="1">
        <f t="shared" si="10"/>
        <v>612</v>
      </c>
      <c r="C331" s="2">
        <v>24062</v>
      </c>
      <c r="D331" s="2">
        <v>42250</v>
      </c>
      <c r="E331" s="2">
        <v>42312</v>
      </c>
      <c r="F331" s="2">
        <f t="shared" si="11"/>
        <v>42281</v>
      </c>
    </row>
    <row r="332" spans="1:6" x14ac:dyDescent="0.2">
      <c r="A332" s="2">
        <v>1677875822</v>
      </c>
      <c r="B332" s="1">
        <f t="shared" si="10"/>
        <v>614</v>
      </c>
      <c r="C332" s="2">
        <v>24062</v>
      </c>
      <c r="D332" s="2">
        <v>42250</v>
      </c>
      <c r="E332" s="2">
        <v>42312</v>
      </c>
      <c r="F332" s="2">
        <f t="shared" si="11"/>
        <v>42281</v>
      </c>
    </row>
    <row r="333" spans="1:6" x14ac:dyDescent="0.2">
      <c r="A333" s="2">
        <v>1677875824</v>
      </c>
      <c r="B333" s="1">
        <f t="shared" si="10"/>
        <v>616</v>
      </c>
      <c r="C333" s="2">
        <v>24062</v>
      </c>
      <c r="D333" s="2">
        <v>42250</v>
      </c>
      <c r="E333" s="2">
        <v>42250</v>
      </c>
      <c r="F333" s="2">
        <f t="shared" si="11"/>
        <v>42250</v>
      </c>
    </row>
    <row r="334" spans="1:6" x14ac:dyDescent="0.2">
      <c r="A334" s="2">
        <v>1677875825</v>
      </c>
      <c r="B334" s="1">
        <f t="shared" si="10"/>
        <v>617</v>
      </c>
      <c r="C334" s="2">
        <v>24062</v>
      </c>
      <c r="D334" s="2">
        <v>42187</v>
      </c>
      <c r="E334" s="2">
        <v>42250</v>
      </c>
      <c r="F334" s="2">
        <f t="shared" si="11"/>
        <v>42219</v>
      </c>
    </row>
    <row r="335" spans="1:6" x14ac:dyDescent="0.2">
      <c r="A335" s="2">
        <v>1677875827</v>
      </c>
      <c r="B335" s="1">
        <f t="shared" si="10"/>
        <v>619</v>
      </c>
      <c r="C335" s="2">
        <v>24062</v>
      </c>
      <c r="D335" s="2">
        <v>42250</v>
      </c>
      <c r="E335" s="2">
        <v>42250</v>
      </c>
      <c r="F335" s="2">
        <f t="shared" si="11"/>
        <v>42250</v>
      </c>
    </row>
    <row r="336" spans="1:6" x14ac:dyDescent="0.2">
      <c r="A336" s="2">
        <v>1677875829</v>
      </c>
      <c r="B336" s="1">
        <f t="shared" si="10"/>
        <v>621</v>
      </c>
      <c r="C336" s="2">
        <v>24062</v>
      </c>
      <c r="D336" s="2">
        <v>42187</v>
      </c>
      <c r="E336" s="2">
        <v>42250</v>
      </c>
      <c r="F336" s="2">
        <f t="shared" si="11"/>
        <v>42219</v>
      </c>
    </row>
    <row r="337" spans="1:6" x14ac:dyDescent="0.2">
      <c r="A337" s="2">
        <v>1677875831</v>
      </c>
      <c r="B337" s="1">
        <f t="shared" si="10"/>
        <v>623</v>
      </c>
      <c r="C337" s="2">
        <v>24062</v>
      </c>
      <c r="D337" s="2">
        <v>42187</v>
      </c>
      <c r="E337" s="2">
        <v>42250</v>
      </c>
      <c r="F337" s="2">
        <f t="shared" si="11"/>
        <v>42219</v>
      </c>
    </row>
    <row r="338" spans="1:6" x14ac:dyDescent="0.2">
      <c r="A338" s="2">
        <v>1677875833</v>
      </c>
      <c r="B338" s="1">
        <f t="shared" si="10"/>
        <v>625</v>
      </c>
      <c r="C338" s="2">
        <v>24000</v>
      </c>
      <c r="D338" s="2">
        <v>42187</v>
      </c>
      <c r="E338" s="2">
        <v>42250</v>
      </c>
      <c r="F338" s="2">
        <f t="shared" si="11"/>
        <v>42219</v>
      </c>
    </row>
    <row r="339" spans="1:6" x14ac:dyDescent="0.2">
      <c r="A339" s="2">
        <v>1677875835</v>
      </c>
      <c r="B339" s="1">
        <f t="shared" si="10"/>
        <v>627</v>
      </c>
      <c r="C339" s="2">
        <v>24062</v>
      </c>
      <c r="D339" s="2">
        <v>42187</v>
      </c>
      <c r="E339" s="2">
        <v>42250</v>
      </c>
      <c r="F339" s="2">
        <f t="shared" si="11"/>
        <v>42219</v>
      </c>
    </row>
    <row r="340" spans="1:6" x14ac:dyDescent="0.2">
      <c r="A340" s="2">
        <v>1677875837</v>
      </c>
      <c r="B340" s="1">
        <f t="shared" si="10"/>
        <v>629</v>
      </c>
      <c r="C340" s="2">
        <v>24062</v>
      </c>
      <c r="D340" s="2">
        <v>42187</v>
      </c>
      <c r="E340" s="2">
        <v>42250</v>
      </c>
      <c r="F340" s="2">
        <f t="shared" si="11"/>
        <v>42219</v>
      </c>
    </row>
    <row r="341" spans="1:6" x14ac:dyDescent="0.2">
      <c r="A341" s="2">
        <v>1677875838</v>
      </c>
      <c r="B341" s="1">
        <f t="shared" si="10"/>
        <v>630</v>
      </c>
      <c r="C341" s="2">
        <v>24062</v>
      </c>
      <c r="D341" s="2">
        <v>42187</v>
      </c>
      <c r="E341" s="2">
        <v>42250</v>
      </c>
      <c r="F341" s="2">
        <f t="shared" si="11"/>
        <v>42219</v>
      </c>
    </row>
    <row r="342" spans="1:6" x14ac:dyDescent="0.2">
      <c r="A342" s="2">
        <v>1677875840</v>
      </c>
      <c r="B342" s="1">
        <f t="shared" si="10"/>
        <v>632</v>
      </c>
      <c r="C342" s="2">
        <v>24062</v>
      </c>
      <c r="D342" s="2">
        <v>42187</v>
      </c>
      <c r="E342" s="2">
        <v>42250</v>
      </c>
      <c r="F342" s="2">
        <f t="shared" si="11"/>
        <v>42219</v>
      </c>
    </row>
    <row r="343" spans="1:6" x14ac:dyDescent="0.2">
      <c r="A343" s="2">
        <v>1677875842</v>
      </c>
      <c r="B343" s="1">
        <f t="shared" si="10"/>
        <v>634</v>
      </c>
      <c r="C343" s="2">
        <v>24062</v>
      </c>
      <c r="D343" s="2">
        <v>42125</v>
      </c>
      <c r="E343" s="2">
        <v>42250</v>
      </c>
      <c r="F343" s="2">
        <f t="shared" si="11"/>
        <v>42188</v>
      </c>
    </row>
    <row r="344" spans="1:6" x14ac:dyDescent="0.2">
      <c r="A344" s="2">
        <v>1677875844</v>
      </c>
      <c r="B344" s="1">
        <f t="shared" si="10"/>
        <v>636</v>
      </c>
      <c r="C344" s="2">
        <v>24062</v>
      </c>
      <c r="D344" s="2">
        <v>42187</v>
      </c>
      <c r="E344" s="2">
        <v>42187</v>
      </c>
      <c r="F344" s="2">
        <f t="shared" si="11"/>
        <v>42187</v>
      </c>
    </row>
    <row r="345" spans="1:6" x14ac:dyDescent="0.2">
      <c r="A345" s="2">
        <v>1677875846</v>
      </c>
      <c r="B345" s="1">
        <f t="shared" si="10"/>
        <v>638</v>
      </c>
      <c r="C345" s="2">
        <v>24062</v>
      </c>
      <c r="D345" s="2">
        <v>42125</v>
      </c>
      <c r="E345" s="2">
        <v>42187</v>
      </c>
      <c r="F345" s="2">
        <f t="shared" si="11"/>
        <v>42156</v>
      </c>
    </row>
    <row r="346" spans="1:6" x14ac:dyDescent="0.2">
      <c r="A346" s="2">
        <v>1677875848</v>
      </c>
      <c r="B346" s="1">
        <f t="shared" si="10"/>
        <v>640</v>
      </c>
      <c r="C346" s="2">
        <v>24062</v>
      </c>
      <c r="D346" s="2">
        <v>42125</v>
      </c>
      <c r="E346" s="2">
        <v>42187</v>
      </c>
      <c r="F346" s="2">
        <f t="shared" si="11"/>
        <v>42156</v>
      </c>
    </row>
    <row r="347" spans="1:6" x14ac:dyDescent="0.2">
      <c r="A347" s="2">
        <v>1677875850</v>
      </c>
      <c r="B347" s="1">
        <f t="shared" si="10"/>
        <v>642</v>
      </c>
      <c r="C347" s="2">
        <v>24062</v>
      </c>
      <c r="D347" s="2">
        <v>42125</v>
      </c>
      <c r="E347" s="2">
        <v>42187</v>
      </c>
      <c r="F347" s="2">
        <f t="shared" si="11"/>
        <v>42156</v>
      </c>
    </row>
    <row r="348" spans="1:6" x14ac:dyDescent="0.2">
      <c r="A348" s="2">
        <v>1677875851</v>
      </c>
      <c r="B348" s="1">
        <f t="shared" si="10"/>
        <v>643</v>
      </c>
      <c r="C348" s="2">
        <v>24062</v>
      </c>
      <c r="D348" s="2">
        <v>42125</v>
      </c>
      <c r="E348" s="2">
        <v>42187</v>
      </c>
      <c r="F348" s="2">
        <f t="shared" si="11"/>
        <v>42156</v>
      </c>
    </row>
    <row r="349" spans="1:6" x14ac:dyDescent="0.2">
      <c r="A349" s="2">
        <v>1677875853</v>
      </c>
      <c r="B349" s="1">
        <f t="shared" si="10"/>
        <v>645</v>
      </c>
      <c r="C349" s="2">
        <v>24062</v>
      </c>
      <c r="D349" s="2">
        <v>42125</v>
      </c>
      <c r="E349" s="2">
        <v>42187</v>
      </c>
      <c r="F349" s="2">
        <f t="shared" si="11"/>
        <v>42156</v>
      </c>
    </row>
    <row r="350" spans="1:6" x14ac:dyDescent="0.2">
      <c r="A350" s="2">
        <v>1677875855</v>
      </c>
      <c r="B350" s="1">
        <f t="shared" si="10"/>
        <v>647</v>
      </c>
      <c r="C350" s="2">
        <v>24062</v>
      </c>
      <c r="D350" s="2">
        <v>42125</v>
      </c>
      <c r="E350" s="2">
        <v>42187</v>
      </c>
      <c r="F350" s="2">
        <f t="shared" si="11"/>
        <v>42156</v>
      </c>
    </row>
    <row r="351" spans="1:6" x14ac:dyDescent="0.2">
      <c r="A351" s="2">
        <v>1677875857</v>
      </c>
      <c r="B351" s="1">
        <f t="shared" si="10"/>
        <v>649</v>
      </c>
      <c r="C351" s="2">
        <v>24062</v>
      </c>
      <c r="D351" s="2">
        <v>42125</v>
      </c>
      <c r="E351" s="2">
        <v>42187</v>
      </c>
      <c r="F351" s="2">
        <f t="shared" si="11"/>
        <v>42156</v>
      </c>
    </row>
    <row r="352" spans="1:6" x14ac:dyDescent="0.2">
      <c r="A352" s="2">
        <v>1677875859</v>
      </c>
      <c r="B352" s="1">
        <f t="shared" si="10"/>
        <v>651</v>
      </c>
      <c r="C352" s="2">
        <v>24062</v>
      </c>
      <c r="D352" s="2">
        <v>42125</v>
      </c>
      <c r="E352" s="2">
        <v>42187</v>
      </c>
      <c r="F352" s="2">
        <f t="shared" si="11"/>
        <v>42156</v>
      </c>
    </row>
    <row r="353" spans="1:6" x14ac:dyDescent="0.2">
      <c r="A353" s="2">
        <v>1677875861</v>
      </c>
      <c r="B353" s="1">
        <f t="shared" si="10"/>
        <v>653</v>
      </c>
      <c r="C353" s="2">
        <v>24062</v>
      </c>
      <c r="D353" s="2">
        <v>42125</v>
      </c>
      <c r="E353" s="2">
        <v>42187</v>
      </c>
      <c r="F353" s="2">
        <f t="shared" si="11"/>
        <v>42156</v>
      </c>
    </row>
    <row r="354" spans="1:6" x14ac:dyDescent="0.2">
      <c r="A354" s="2">
        <v>1677875863</v>
      </c>
      <c r="B354" s="1">
        <f t="shared" si="10"/>
        <v>655</v>
      </c>
      <c r="C354" s="2">
        <v>24062</v>
      </c>
      <c r="D354" s="2">
        <v>42125</v>
      </c>
      <c r="E354" s="2">
        <v>42187</v>
      </c>
      <c r="F354" s="2">
        <f t="shared" si="11"/>
        <v>42156</v>
      </c>
    </row>
    <row r="355" spans="1:6" x14ac:dyDescent="0.2">
      <c r="A355" s="2">
        <v>1677875865</v>
      </c>
      <c r="B355" s="1">
        <f t="shared" si="10"/>
        <v>657</v>
      </c>
      <c r="C355" s="2">
        <v>24062</v>
      </c>
      <c r="D355" s="2">
        <v>42125</v>
      </c>
      <c r="E355" s="2">
        <v>42125</v>
      </c>
      <c r="F355" s="2">
        <f t="shared" si="11"/>
        <v>42125</v>
      </c>
    </row>
    <row r="356" spans="1:6" x14ac:dyDescent="0.2">
      <c r="A356" s="2">
        <v>1677875866</v>
      </c>
      <c r="B356" s="1">
        <f t="shared" si="10"/>
        <v>658</v>
      </c>
      <c r="C356" s="2">
        <v>24062</v>
      </c>
      <c r="D356" s="2">
        <v>42125</v>
      </c>
      <c r="E356" s="2">
        <v>42125</v>
      </c>
      <c r="F356" s="2">
        <f t="shared" si="11"/>
        <v>42125</v>
      </c>
    </row>
    <row r="357" spans="1:6" x14ac:dyDescent="0.2">
      <c r="A357" s="2">
        <v>1677875868</v>
      </c>
      <c r="B357" s="1">
        <f t="shared" si="10"/>
        <v>660</v>
      </c>
      <c r="C357" s="2">
        <v>24062</v>
      </c>
      <c r="D357" s="2">
        <v>42062</v>
      </c>
      <c r="E357" s="2">
        <v>42125</v>
      </c>
      <c r="F357" s="2">
        <f t="shared" si="11"/>
        <v>42094</v>
      </c>
    </row>
    <row r="358" spans="1:6" x14ac:dyDescent="0.2">
      <c r="A358" s="2">
        <v>1677875870</v>
      </c>
      <c r="B358" s="1">
        <f t="shared" si="10"/>
        <v>662</v>
      </c>
      <c r="C358" s="2">
        <v>24062</v>
      </c>
      <c r="D358" s="2">
        <v>42125</v>
      </c>
      <c r="E358" s="2">
        <v>42125</v>
      </c>
      <c r="F358" s="2">
        <f t="shared" si="11"/>
        <v>42125</v>
      </c>
    </row>
    <row r="359" spans="1:6" x14ac:dyDescent="0.2">
      <c r="A359" s="2">
        <v>1677875872</v>
      </c>
      <c r="B359" s="1">
        <f t="shared" si="10"/>
        <v>664</v>
      </c>
      <c r="C359" s="2">
        <v>24062</v>
      </c>
      <c r="D359" s="2">
        <v>42062</v>
      </c>
      <c r="E359" s="2">
        <v>42125</v>
      </c>
      <c r="F359" s="2">
        <f t="shared" si="11"/>
        <v>42094</v>
      </c>
    </row>
    <row r="360" spans="1:6" x14ac:dyDescent="0.2">
      <c r="A360" s="2">
        <v>1677875874</v>
      </c>
      <c r="B360" s="1">
        <f t="shared" si="10"/>
        <v>666</v>
      </c>
      <c r="C360" s="2">
        <v>24062</v>
      </c>
      <c r="D360" s="2">
        <v>42062</v>
      </c>
      <c r="E360" s="2">
        <v>42125</v>
      </c>
      <c r="F360" s="2">
        <f t="shared" si="11"/>
        <v>42094</v>
      </c>
    </row>
    <row r="361" spans="1:6" x14ac:dyDescent="0.2">
      <c r="A361" s="2">
        <v>1677875876</v>
      </c>
      <c r="B361" s="1">
        <f t="shared" si="10"/>
        <v>668</v>
      </c>
      <c r="C361" s="2">
        <v>24062</v>
      </c>
      <c r="D361" s="2">
        <v>42062</v>
      </c>
      <c r="E361" s="2">
        <v>42125</v>
      </c>
      <c r="F361" s="2">
        <f t="shared" si="11"/>
        <v>42094</v>
      </c>
    </row>
    <row r="362" spans="1:6" x14ac:dyDescent="0.2">
      <c r="A362" s="2">
        <v>1677875878</v>
      </c>
      <c r="B362" s="1">
        <f t="shared" si="10"/>
        <v>670</v>
      </c>
      <c r="C362" s="2">
        <v>24062</v>
      </c>
      <c r="D362" s="2">
        <v>42062</v>
      </c>
      <c r="E362" s="2">
        <v>42125</v>
      </c>
      <c r="F362" s="2">
        <f t="shared" si="11"/>
        <v>42094</v>
      </c>
    </row>
    <row r="363" spans="1:6" x14ac:dyDescent="0.2">
      <c r="A363" s="2">
        <v>1677875879</v>
      </c>
      <c r="B363" s="1">
        <f t="shared" si="10"/>
        <v>671</v>
      </c>
      <c r="C363" s="2">
        <v>24062</v>
      </c>
      <c r="D363" s="2">
        <v>42062</v>
      </c>
      <c r="E363" s="2">
        <v>42125</v>
      </c>
      <c r="F363" s="2">
        <f t="shared" si="11"/>
        <v>42094</v>
      </c>
    </row>
    <row r="364" spans="1:6" x14ac:dyDescent="0.2">
      <c r="A364" s="2">
        <v>1677875881</v>
      </c>
      <c r="B364" s="1">
        <f t="shared" si="10"/>
        <v>673</v>
      </c>
      <c r="C364" s="2">
        <v>24062</v>
      </c>
      <c r="D364" s="2">
        <v>42062</v>
      </c>
      <c r="E364" s="2">
        <v>42125</v>
      </c>
      <c r="F364" s="2">
        <f t="shared" si="11"/>
        <v>42094</v>
      </c>
    </row>
    <row r="365" spans="1:6" x14ac:dyDescent="0.2">
      <c r="A365" s="2">
        <v>1677875883</v>
      </c>
      <c r="B365" s="1">
        <f t="shared" si="10"/>
        <v>675</v>
      </c>
      <c r="C365" s="2">
        <v>24062</v>
      </c>
      <c r="D365" s="2">
        <v>42062</v>
      </c>
      <c r="E365" s="2">
        <v>42125</v>
      </c>
      <c r="F365" s="2">
        <f t="shared" si="11"/>
        <v>42094</v>
      </c>
    </row>
    <row r="366" spans="1:6" x14ac:dyDescent="0.2">
      <c r="A366" s="2">
        <v>1677875885</v>
      </c>
      <c r="B366" s="1">
        <f t="shared" si="10"/>
        <v>677</v>
      </c>
      <c r="C366" s="2">
        <v>24062</v>
      </c>
      <c r="D366" s="2">
        <v>42062</v>
      </c>
      <c r="E366" s="2">
        <v>42125</v>
      </c>
      <c r="F366" s="2">
        <f t="shared" si="11"/>
        <v>42094</v>
      </c>
    </row>
    <row r="367" spans="1:6" x14ac:dyDescent="0.2">
      <c r="A367" s="2">
        <v>1677875887</v>
      </c>
      <c r="B367" s="1">
        <f t="shared" si="10"/>
        <v>679</v>
      </c>
      <c r="C367" s="2">
        <v>24062</v>
      </c>
      <c r="D367" s="2">
        <v>42062</v>
      </c>
      <c r="E367" s="2">
        <v>42062</v>
      </c>
      <c r="F367" s="2">
        <f t="shared" si="11"/>
        <v>42062</v>
      </c>
    </row>
    <row r="368" spans="1:6" x14ac:dyDescent="0.2">
      <c r="A368" s="2">
        <v>1677875889</v>
      </c>
      <c r="B368" s="1">
        <f t="shared" si="10"/>
        <v>681</v>
      </c>
      <c r="C368" s="2">
        <v>24062</v>
      </c>
      <c r="D368" s="2">
        <v>42062</v>
      </c>
      <c r="E368" s="2">
        <v>42062</v>
      </c>
      <c r="F368" s="2">
        <f t="shared" si="11"/>
        <v>42062</v>
      </c>
    </row>
    <row r="369" spans="1:6" x14ac:dyDescent="0.2">
      <c r="A369" s="2">
        <v>1677875891</v>
      </c>
      <c r="B369" s="1">
        <f t="shared" si="10"/>
        <v>683</v>
      </c>
      <c r="C369" s="2">
        <v>24062</v>
      </c>
      <c r="D369" s="2">
        <v>42062</v>
      </c>
      <c r="E369" s="2">
        <v>42062</v>
      </c>
      <c r="F369" s="2">
        <f t="shared" si="11"/>
        <v>42062</v>
      </c>
    </row>
    <row r="370" spans="1:6" x14ac:dyDescent="0.2">
      <c r="A370" s="2">
        <v>1677875892</v>
      </c>
      <c r="B370" s="1">
        <f t="shared" si="10"/>
        <v>684</v>
      </c>
      <c r="C370" s="2">
        <v>24062</v>
      </c>
      <c r="D370" s="2">
        <v>42062</v>
      </c>
      <c r="E370" s="2">
        <v>42062</v>
      </c>
      <c r="F370" s="2">
        <f t="shared" si="11"/>
        <v>42062</v>
      </c>
    </row>
    <row r="371" spans="1:6" x14ac:dyDescent="0.2">
      <c r="A371" s="2">
        <v>1677875894</v>
      </c>
      <c r="B371" s="1">
        <f t="shared" si="10"/>
        <v>686</v>
      </c>
      <c r="C371" s="2">
        <v>24062</v>
      </c>
      <c r="D371" s="2">
        <v>42000</v>
      </c>
      <c r="E371" s="2">
        <v>42062</v>
      </c>
      <c r="F371" s="2">
        <f t="shared" si="11"/>
        <v>42031</v>
      </c>
    </row>
    <row r="372" spans="1:6" x14ac:dyDescent="0.2">
      <c r="A372" s="2">
        <v>1677875896</v>
      </c>
      <c r="B372" s="1">
        <f t="shared" si="10"/>
        <v>688</v>
      </c>
      <c r="C372" s="2">
        <v>24062</v>
      </c>
      <c r="D372" s="2">
        <v>42000</v>
      </c>
      <c r="E372" s="2">
        <v>42062</v>
      </c>
      <c r="F372" s="2">
        <f t="shared" si="11"/>
        <v>42031</v>
      </c>
    </row>
    <row r="373" spans="1:6" x14ac:dyDescent="0.2">
      <c r="A373" s="2">
        <v>1677875898</v>
      </c>
      <c r="B373" s="1">
        <f t="shared" si="10"/>
        <v>690</v>
      </c>
      <c r="C373" s="2">
        <v>24062</v>
      </c>
      <c r="D373" s="2">
        <v>42000</v>
      </c>
      <c r="E373" s="2">
        <v>42062</v>
      </c>
      <c r="F373" s="2">
        <f t="shared" si="11"/>
        <v>42031</v>
      </c>
    </row>
    <row r="374" spans="1:6" x14ac:dyDescent="0.2">
      <c r="A374" s="2">
        <v>1677875900</v>
      </c>
      <c r="B374" s="1">
        <f t="shared" si="10"/>
        <v>692</v>
      </c>
      <c r="C374" s="2">
        <v>24062</v>
      </c>
      <c r="D374" s="2">
        <v>42000</v>
      </c>
      <c r="E374" s="2">
        <v>42062</v>
      </c>
      <c r="F374" s="2">
        <f t="shared" si="11"/>
        <v>42031</v>
      </c>
    </row>
    <row r="375" spans="1:6" x14ac:dyDescent="0.2">
      <c r="A375" s="2">
        <v>1677875902</v>
      </c>
      <c r="B375" s="1">
        <f t="shared" si="10"/>
        <v>694</v>
      </c>
      <c r="C375" s="2">
        <v>24062</v>
      </c>
      <c r="D375" s="2">
        <v>42000</v>
      </c>
      <c r="E375" s="2">
        <v>42062</v>
      </c>
      <c r="F375" s="2">
        <f t="shared" si="11"/>
        <v>42031</v>
      </c>
    </row>
    <row r="376" spans="1:6" x14ac:dyDescent="0.2">
      <c r="A376" s="2">
        <v>1677875904</v>
      </c>
      <c r="B376" s="1">
        <f t="shared" si="10"/>
        <v>696</v>
      </c>
      <c r="C376" s="2">
        <v>24062</v>
      </c>
      <c r="D376" s="2">
        <v>42000</v>
      </c>
      <c r="E376" s="2">
        <v>42062</v>
      </c>
      <c r="F376" s="2">
        <f t="shared" si="11"/>
        <v>42031</v>
      </c>
    </row>
    <row r="377" spans="1:6" x14ac:dyDescent="0.2">
      <c r="A377" s="2">
        <v>1677875905</v>
      </c>
      <c r="B377" s="1">
        <f t="shared" si="10"/>
        <v>697</v>
      </c>
      <c r="C377" s="2">
        <v>24062</v>
      </c>
      <c r="D377" s="2">
        <v>42000</v>
      </c>
      <c r="E377" s="2">
        <v>42000</v>
      </c>
      <c r="F377" s="2">
        <f t="shared" si="11"/>
        <v>42000</v>
      </c>
    </row>
    <row r="378" spans="1:6" x14ac:dyDescent="0.2">
      <c r="A378" s="2">
        <v>1677875907</v>
      </c>
      <c r="B378" s="1">
        <f t="shared" si="10"/>
        <v>699</v>
      </c>
      <c r="C378" s="2">
        <v>24062</v>
      </c>
      <c r="D378" s="2">
        <v>42000</v>
      </c>
      <c r="E378" s="2">
        <v>42000</v>
      </c>
      <c r="F378" s="2">
        <f t="shared" si="11"/>
        <v>42000</v>
      </c>
    </row>
    <row r="379" spans="1:6" x14ac:dyDescent="0.2">
      <c r="A379" s="2">
        <v>1677875909</v>
      </c>
      <c r="B379" s="1">
        <f t="shared" si="10"/>
        <v>701</v>
      </c>
      <c r="C379" s="2">
        <v>24062</v>
      </c>
      <c r="D379" s="2">
        <v>42000</v>
      </c>
      <c r="E379" s="2">
        <v>42000</v>
      </c>
      <c r="F379" s="2">
        <f t="shared" si="11"/>
        <v>42000</v>
      </c>
    </row>
    <row r="380" spans="1:6" x14ac:dyDescent="0.2">
      <c r="A380" s="2">
        <v>1677875911</v>
      </c>
      <c r="B380" s="1">
        <f t="shared" si="10"/>
        <v>703</v>
      </c>
      <c r="C380" s="2">
        <v>24062</v>
      </c>
      <c r="D380" s="2">
        <v>41937</v>
      </c>
      <c r="E380" s="2">
        <v>42000</v>
      </c>
      <c r="F380" s="2">
        <f t="shared" si="11"/>
        <v>41969</v>
      </c>
    </row>
    <row r="381" spans="1:6" x14ac:dyDescent="0.2">
      <c r="A381" s="2">
        <v>1677875913</v>
      </c>
      <c r="B381" s="1">
        <f t="shared" si="10"/>
        <v>705</v>
      </c>
      <c r="C381" s="2">
        <v>24062</v>
      </c>
      <c r="D381" s="2">
        <v>41937</v>
      </c>
      <c r="E381" s="2">
        <v>42000</v>
      </c>
      <c r="F381" s="2">
        <f t="shared" si="11"/>
        <v>41969</v>
      </c>
    </row>
    <row r="382" spans="1:6" x14ac:dyDescent="0.2">
      <c r="A382" s="2">
        <v>1677875915</v>
      </c>
      <c r="B382" s="1">
        <f t="shared" si="10"/>
        <v>707</v>
      </c>
      <c r="C382" s="2">
        <v>24062</v>
      </c>
      <c r="D382" s="2">
        <v>41937</v>
      </c>
      <c r="E382" s="2">
        <v>42000</v>
      </c>
      <c r="F382" s="2">
        <f t="shared" si="11"/>
        <v>41969</v>
      </c>
    </row>
    <row r="383" spans="1:6" x14ac:dyDescent="0.2">
      <c r="A383" s="2">
        <v>1677875917</v>
      </c>
      <c r="B383" s="1">
        <f t="shared" si="10"/>
        <v>709</v>
      </c>
      <c r="C383" s="2">
        <v>24062</v>
      </c>
      <c r="D383" s="2">
        <v>41937</v>
      </c>
      <c r="E383" s="2">
        <v>42000</v>
      </c>
      <c r="F383" s="2">
        <f t="shared" si="11"/>
        <v>41969</v>
      </c>
    </row>
    <row r="384" spans="1:6" x14ac:dyDescent="0.2">
      <c r="A384" s="2">
        <v>1677875918</v>
      </c>
      <c r="B384" s="1">
        <f t="shared" si="10"/>
        <v>710</v>
      </c>
      <c r="C384" s="2">
        <v>24062</v>
      </c>
      <c r="D384" s="2">
        <v>41937</v>
      </c>
      <c r="E384" s="2">
        <v>42000</v>
      </c>
      <c r="F384" s="2">
        <f t="shared" si="11"/>
        <v>41969</v>
      </c>
    </row>
    <row r="385" spans="1:6" x14ac:dyDescent="0.2">
      <c r="A385" s="2">
        <v>1677875920</v>
      </c>
      <c r="B385" s="1">
        <f t="shared" si="10"/>
        <v>712</v>
      </c>
      <c r="C385" s="2">
        <v>24062</v>
      </c>
      <c r="D385" s="2">
        <v>41937</v>
      </c>
      <c r="E385" s="2">
        <v>42000</v>
      </c>
      <c r="F385" s="2">
        <f t="shared" si="11"/>
        <v>41969</v>
      </c>
    </row>
    <row r="386" spans="1:6" x14ac:dyDescent="0.2">
      <c r="A386" s="2">
        <v>1677875922</v>
      </c>
      <c r="B386" s="1">
        <f t="shared" si="10"/>
        <v>714</v>
      </c>
      <c r="C386" s="2">
        <v>24062</v>
      </c>
      <c r="D386" s="2">
        <v>41937</v>
      </c>
      <c r="E386" s="2">
        <v>42000</v>
      </c>
      <c r="F386" s="2">
        <f t="shared" si="11"/>
        <v>41969</v>
      </c>
    </row>
    <row r="387" spans="1:6" x14ac:dyDescent="0.2">
      <c r="A387" s="2">
        <v>1677875924</v>
      </c>
      <c r="B387" s="1">
        <f t="shared" ref="B387:B450" si="12">A387-$A$2</f>
        <v>716</v>
      </c>
      <c r="C387" s="2">
        <v>24062</v>
      </c>
      <c r="D387" s="2">
        <v>41937</v>
      </c>
      <c r="E387" s="2">
        <v>42000</v>
      </c>
      <c r="F387" s="2">
        <f t="shared" ref="F387:F450" si="13">ROUND((D387+E387)/2,0)</f>
        <v>41969</v>
      </c>
    </row>
    <row r="388" spans="1:6" x14ac:dyDescent="0.2">
      <c r="A388" s="2">
        <v>1677875926</v>
      </c>
      <c r="B388" s="1">
        <f t="shared" si="12"/>
        <v>718</v>
      </c>
      <c r="C388" s="2">
        <v>24062</v>
      </c>
      <c r="D388" s="2">
        <v>41937</v>
      </c>
      <c r="E388" s="2">
        <v>42000</v>
      </c>
      <c r="F388" s="2">
        <f t="shared" si="13"/>
        <v>41969</v>
      </c>
    </row>
    <row r="389" spans="1:6" x14ac:dyDescent="0.2">
      <c r="A389" s="2">
        <v>1677875928</v>
      </c>
      <c r="B389" s="1">
        <f t="shared" si="12"/>
        <v>720</v>
      </c>
      <c r="C389" s="2">
        <v>24062</v>
      </c>
      <c r="D389" s="2">
        <v>41937</v>
      </c>
      <c r="E389" s="2">
        <v>42000</v>
      </c>
      <c r="F389" s="2">
        <f t="shared" si="13"/>
        <v>41969</v>
      </c>
    </row>
    <row r="390" spans="1:6" x14ac:dyDescent="0.2">
      <c r="A390" s="2">
        <v>1677875930</v>
      </c>
      <c r="B390" s="1">
        <f t="shared" si="12"/>
        <v>722</v>
      </c>
      <c r="C390" s="2">
        <v>24062</v>
      </c>
      <c r="D390" s="2">
        <v>41937</v>
      </c>
      <c r="E390" s="2">
        <v>41937</v>
      </c>
      <c r="F390" s="2">
        <f t="shared" si="13"/>
        <v>41937</v>
      </c>
    </row>
    <row r="391" spans="1:6" x14ac:dyDescent="0.2">
      <c r="A391" s="2">
        <v>1677875931</v>
      </c>
      <c r="B391" s="1">
        <f t="shared" si="12"/>
        <v>723</v>
      </c>
      <c r="C391" s="2">
        <v>24062</v>
      </c>
      <c r="D391" s="2">
        <v>41937</v>
      </c>
      <c r="E391" s="2">
        <v>41937</v>
      </c>
      <c r="F391" s="2">
        <f t="shared" si="13"/>
        <v>41937</v>
      </c>
    </row>
    <row r="392" spans="1:6" x14ac:dyDescent="0.2">
      <c r="A392" s="2">
        <v>1677875933</v>
      </c>
      <c r="B392" s="1">
        <f t="shared" si="12"/>
        <v>725</v>
      </c>
      <c r="C392" s="2">
        <v>24062</v>
      </c>
      <c r="D392" s="2">
        <v>41875</v>
      </c>
      <c r="E392" s="2">
        <v>41937</v>
      </c>
      <c r="F392" s="2">
        <f t="shared" si="13"/>
        <v>41906</v>
      </c>
    </row>
    <row r="393" spans="1:6" x14ac:dyDescent="0.2">
      <c r="A393" s="2">
        <v>1677875935</v>
      </c>
      <c r="B393" s="1">
        <f t="shared" si="12"/>
        <v>727</v>
      </c>
      <c r="C393" s="2">
        <v>24062</v>
      </c>
      <c r="D393" s="2">
        <v>41875</v>
      </c>
      <c r="E393" s="2">
        <v>41937</v>
      </c>
      <c r="F393" s="2">
        <f t="shared" si="13"/>
        <v>41906</v>
      </c>
    </row>
    <row r="394" spans="1:6" x14ac:dyDescent="0.2">
      <c r="A394" s="2">
        <v>1677875937</v>
      </c>
      <c r="B394" s="1">
        <f t="shared" si="12"/>
        <v>729</v>
      </c>
      <c r="C394" s="2">
        <v>24062</v>
      </c>
      <c r="D394" s="2">
        <v>41875</v>
      </c>
      <c r="E394" s="2">
        <v>41937</v>
      </c>
      <c r="F394" s="2">
        <f t="shared" si="13"/>
        <v>41906</v>
      </c>
    </row>
    <row r="395" spans="1:6" x14ac:dyDescent="0.2">
      <c r="A395" s="2">
        <v>1677875939</v>
      </c>
      <c r="B395" s="1">
        <f t="shared" si="12"/>
        <v>731</v>
      </c>
      <c r="C395" s="2">
        <v>24062</v>
      </c>
      <c r="D395" s="2">
        <v>41875</v>
      </c>
      <c r="E395" s="2">
        <v>41937</v>
      </c>
      <c r="F395" s="2">
        <f t="shared" si="13"/>
        <v>41906</v>
      </c>
    </row>
    <row r="396" spans="1:6" x14ac:dyDescent="0.2">
      <c r="A396" s="2">
        <v>1677875941</v>
      </c>
      <c r="B396" s="1">
        <f t="shared" si="12"/>
        <v>733</v>
      </c>
      <c r="C396" s="2">
        <v>24062</v>
      </c>
      <c r="D396" s="2">
        <v>41875</v>
      </c>
      <c r="E396" s="2">
        <v>41937</v>
      </c>
      <c r="F396" s="2">
        <f t="shared" si="13"/>
        <v>41906</v>
      </c>
    </row>
    <row r="397" spans="1:6" x14ac:dyDescent="0.2">
      <c r="A397" s="2">
        <v>1677875943</v>
      </c>
      <c r="B397" s="1">
        <f t="shared" si="12"/>
        <v>735</v>
      </c>
      <c r="C397" s="2">
        <v>24062</v>
      </c>
      <c r="D397" s="2">
        <v>41875</v>
      </c>
      <c r="E397" s="2">
        <v>41937</v>
      </c>
      <c r="F397" s="2">
        <f t="shared" si="13"/>
        <v>41906</v>
      </c>
    </row>
    <row r="398" spans="1:6" x14ac:dyDescent="0.2">
      <c r="A398" s="2">
        <v>1677875944</v>
      </c>
      <c r="B398" s="1">
        <f t="shared" si="12"/>
        <v>736</v>
      </c>
      <c r="C398" s="2">
        <v>24062</v>
      </c>
      <c r="D398" s="2">
        <v>41875</v>
      </c>
      <c r="E398" s="2">
        <v>41937</v>
      </c>
      <c r="F398" s="2">
        <f t="shared" si="13"/>
        <v>41906</v>
      </c>
    </row>
    <row r="399" spans="1:6" x14ac:dyDescent="0.2">
      <c r="A399" s="2">
        <v>1677875946</v>
      </c>
      <c r="B399" s="1">
        <f t="shared" si="12"/>
        <v>738</v>
      </c>
      <c r="C399" s="2">
        <v>24062</v>
      </c>
      <c r="D399" s="2">
        <v>41812</v>
      </c>
      <c r="E399" s="2">
        <v>41937</v>
      </c>
      <c r="F399" s="2">
        <f t="shared" si="13"/>
        <v>41875</v>
      </c>
    </row>
    <row r="400" spans="1:6" x14ac:dyDescent="0.2">
      <c r="A400" s="2">
        <v>1677875948</v>
      </c>
      <c r="B400" s="1">
        <f t="shared" si="12"/>
        <v>740</v>
      </c>
      <c r="C400" s="2">
        <v>24062</v>
      </c>
      <c r="D400" s="2">
        <v>41875</v>
      </c>
      <c r="E400" s="2">
        <v>41937</v>
      </c>
      <c r="F400" s="2">
        <f t="shared" si="13"/>
        <v>41906</v>
      </c>
    </row>
    <row r="401" spans="1:6" x14ac:dyDescent="0.2">
      <c r="A401" s="2">
        <v>1677875950</v>
      </c>
      <c r="B401" s="1">
        <f t="shared" si="12"/>
        <v>742</v>
      </c>
      <c r="C401" s="2">
        <v>24062</v>
      </c>
      <c r="D401" s="2">
        <v>41812</v>
      </c>
      <c r="E401" s="2">
        <v>41875</v>
      </c>
      <c r="F401" s="2">
        <f t="shared" si="13"/>
        <v>41844</v>
      </c>
    </row>
    <row r="402" spans="1:6" x14ac:dyDescent="0.2">
      <c r="A402" s="2">
        <v>1677875952</v>
      </c>
      <c r="B402" s="1">
        <f t="shared" si="12"/>
        <v>744</v>
      </c>
      <c r="C402" s="2">
        <v>24062</v>
      </c>
      <c r="D402" s="2">
        <v>41812</v>
      </c>
      <c r="E402" s="2">
        <v>41875</v>
      </c>
      <c r="F402" s="2">
        <f t="shared" si="13"/>
        <v>41844</v>
      </c>
    </row>
    <row r="403" spans="1:6" x14ac:dyDescent="0.2">
      <c r="A403" s="2">
        <v>1677875954</v>
      </c>
      <c r="B403" s="1">
        <f t="shared" si="12"/>
        <v>746</v>
      </c>
      <c r="C403" s="2">
        <v>24062</v>
      </c>
      <c r="D403" s="2">
        <v>41812</v>
      </c>
      <c r="E403" s="2">
        <v>41875</v>
      </c>
      <c r="F403" s="2">
        <f t="shared" si="13"/>
        <v>41844</v>
      </c>
    </row>
    <row r="404" spans="1:6" x14ac:dyDescent="0.2">
      <c r="A404" s="2">
        <v>1677875956</v>
      </c>
      <c r="B404" s="1">
        <f t="shared" si="12"/>
        <v>748</v>
      </c>
      <c r="C404" s="2">
        <v>24062</v>
      </c>
      <c r="D404" s="2">
        <v>41812</v>
      </c>
      <c r="E404" s="2">
        <v>41875</v>
      </c>
      <c r="F404" s="2">
        <f t="shared" si="13"/>
        <v>41844</v>
      </c>
    </row>
    <row r="405" spans="1:6" x14ac:dyDescent="0.2">
      <c r="A405" s="2">
        <v>1677875957</v>
      </c>
      <c r="B405" s="1">
        <f t="shared" si="12"/>
        <v>749</v>
      </c>
      <c r="C405" s="2">
        <v>24062</v>
      </c>
      <c r="D405" s="2">
        <v>41812</v>
      </c>
      <c r="E405" s="2">
        <v>41875</v>
      </c>
      <c r="F405" s="2">
        <f t="shared" si="13"/>
        <v>41844</v>
      </c>
    </row>
    <row r="406" spans="1:6" x14ac:dyDescent="0.2">
      <c r="A406" s="2">
        <v>1677875959</v>
      </c>
      <c r="B406" s="1">
        <f t="shared" si="12"/>
        <v>751</v>
      </c>
      <c r="C406" s="2">
        <v>24062</v>
      </c>
      <c r="D406" s="2">
        <v>41812</v>
      </c>
      <c r="E406" s="2">
        <v>41875</v>
      </c>
      <c r="F406" s="2">
        <f t="shared" si="13"/>
        <v>41844</v>
      </c>
    </row>
    <row r="407" spans="1:6" x14ac:dyDescent="0.2">
      <c r="A407" s="2">
        <v>1677875961</v>
      </c>
      <c r="B407" s="1">
        <f t="shared" si="12"/>
        <v>753</v>
      </c>
      <c r="C407" s="2">
        <v>24062</v>
      </c>
      <c r="D407" s="2">
        <v>41812</v>
      </c>
      <c r="E407" s="2">
        <v>41875</v>
      </c>
      <c r="F407" s="2">
        <f t="shared" si="13"/>
        <v>41844</v>
      </c>
    </row>
    <row r="408" spans="1:6" x14ac:dyDescent="0.2">
      <c r="A408" s="2">
        <v>1677875963</v>
      </c>
      <c r="B408" s="1">
        <f t="shared" si="12"/>
        <v>755</v>
      </c>
      <c r="C408" s="2">
        <v>24062</v>
      </c>
      <c r="D408" s="2">
        <v>41812</v>
      </c>
      <c r="E408" s="2">
        <v>41875</v>
      </c>
      <c r="F408" s="2">
        <f t="shared" si="13"/>
        <v>41844</v>
      </c>
    </row>
    <row r="409" spans="1:6" x14ac:dyDescent="0.2">
      <c r="A409" s="2">
        <v>1677875965</v>
      </c>
      <c r="B409" s="1">
        <f t="shared" si="12"/>
        <v>757</v>
      </c>
      <c r="C409" s="2">
        <v>24062</v>
      </c>
      <c r="D409" s="2">
        <v>41812</v>
      </c>
      <c r="E409" s="2">
        <v>41875</v>
      </c>
      <c r="F409" s="2">
        <f t="shared" si="13"/>
        <v>41844</v>
      </c>
    </row>
    <row r="410" spans="1:6" x14ac:dyDescent="0.2">
      <c r="A410" s="2">
        <v>1677875967</v>
      </c>
      <c r="B410" s="1">
        <f t="shared" si="12"/>
        <v>759</v>
      </c>
      <c r="C410" s="2">
        <v>24062</v>
      </c>
      <c r="D410" s="2">
        <v>41812</v>
      </c>
      <c r="E410" s="2">
        <v>41875</v>
      </c>
      <c r="F410" s="2">
        <f t="shared" si="13"/>
        <v>41844</v>
      </c>
    </row>
    <row r="411" spans="1:6" x14ac:dyDescent="0.2">
      <c r="A411" s="2">
        <v>1677875969</v>
      </c>
      <c r="B411" s="1">
        <f t="shared" si="12"/>
        <v>761</v>
      </c>
      <c r="C411" s="2">
        <v>24062</v>
      </c>
      <c r="D411" s="2">
        <v>41812</v>
      </c>
      <c r="E411" s="2">
        <v>41875</v>
      </c>
      <c r="F411" s="2">
        <f t="shared" si="13"/>
        <v>41844</v>
      </c>
    </row>
    <row r="412" spans="1:6" x14ac:dyDescent="0.2">
      <c r="A412" s="2">
        <v>1677875970</v>
      </c>
      <c r="B412" s="1">
        <f t="shared" si="12"/>
        <v>762</v>
      </c>
      <c r="C412" s="2">
        <v>24062</v>
      </c>
      <c r="D412" s="2">
        <v>41812</v>
      </c>
      <c r="E412" s="2">
        <v>41875</v>
      </c>
      <c r="F412" s="2">
        <f t="shared" si="13"/>
        <v>41844</v>
      </c>
    </row>
    <row r="413" spans="1:6" x14ac:dyDescent="0.2">
      <c r="A413" s="2">
        <v>1677875972</v>
      </c>
      <c r="B413" s="1">
        <f t="shared" si="12"/>
        <v>764</v>
      </c>
      <c r="C413" s="2">
        <v>24062</v>
      </c>
      <c r="D413" s="2">
        <v>41812</v>
      </c>
      <c r="E413" s="2">
        <v>41812</v>
      </c>
      <c r="F413" s="2">
        <f t="shared" si="13"/>
        <v>41812</v>
      </c>
    </row>
    <row r="414" spans="1:6" x14ac:dyDescent="0.2">
      <c r="A414" s="2">
        <v>1677875974</v>
      </c>
      <c r="B414" s="1">
        <f t="shared" si="12"/>
        <v>766</v>
      </c>
      <c r="C414" s="2">
        <v>24062</v>
      </c>
      <c r="D414" s="2">
        <v>41750</v>
      </c>
      <c r="E414" s="2">
        <v>41875</v>
      </c>
      <c r="F414" s="2">
        <f t="shared" si="13"/>
        <v>41813</v>
      </c>
    </row>
    <row r="415" spans="1:6" x14ac:dyDescent="0.2">
      <c r="A415" s="2">
        <v>1677875976</v>
      </c>
      <c r="B415" s="1">
        <f t="shared" si="12"/>
        <v>768</v>
      </c>
      <c r="C415" s="2">
        <v>24062</v>
      </c>
      <c r="D415" s="2">
        <v>41750</v>
      </c>
      <c r="E415" s="2">
        <v>41812</v>
      </c>
      <c r="F415" s="2">
        <f t="shared" si="13"/>
        <v>41781</v>
      </c>
    </row>
    <row r="416" spans="1:6" x14ac:dyDescent="0.2">
      <c r="A416" s="2">
        <v>1677875978</v>
      </c>
      <c r="B416" s="1">
        <f t="shared" si="12"/>
        <v>770</v>
      </c>
      <c r="C416" s="2">
        <v>24062</v>
      </c>
      <c r="D416" s="2">
        <v>41750</v>
      </c>
      <c r="E416" s="2">
        <v>41812</v>
      </c>
      <c r="F416" s="2">
        <f t="shared" si="13"/>
        <v>41781</v>
      </c>
    </row>
    <row r="417" spans="1:6" x14ac:dyDescent="0.2">
      <c r="A417" s="2">
        <v>1677875980</v>
      </c>
      <c r="B417" s="1">
        <f t="shared" si="12"/>
        <v>772</v>
      </c>
      <c r="C417" s="2">
        <v>24062</v>
      </c>
      <c r="D417" s="2">
        <v>41750</v>
      </c>
      <c r="E417" s="2">
        <v>41812</v>
      </c>
      <c r="F417" s="2">
        <f t="shared" si="13"/>
        <v>41781</v>
      </c>
    </row>
    <row r="418" spans="1:6" x14ac:dyDescent="0.2">
      <c r="A418" s="2">
        <v>1677875982</v>
      </c>
      <c r="B418" s="1">
        <f t="shared" si="12"/>
        <v>774</v>
      </c>
      <c r="C418" s="2">
        <v>24062</v>
      </c>
      <c r="D418" s="2">
        <v>41750</v>
      </c>
      <c r="E418" s="2">
        <v>41812</v>
      </c>
      <c r="F418" s="2">
        <f t="shared" si="13"/>
        <v>41781</v>
      </c>
    </row>
    <row r="419" spans="1:6" x14ac:dyDescent="0.2">
      <c r="A419" s="2">
        <v>1677875983</v>
      </c>
      <c r="B419" s="1">
        <f t="shared" si="12"/>
        <v>775</v>
      </c>
      <c r="C419" s="2">
        <v>24062</v>
      </c>
      <c r="D419" s="2">
        <v>41750</v>
      </c>
      <c r="E419" s="2">
        <v>41812</v>
      </c>
      <c r="F419" s="2">
        <f t="shared" si="13"/>
        <v>41781</v>
      </c>
    </row>
    <row r="420" spans="1:6" x14ac:dyDescent="0.2">
      <c r="A420" s="2">
        <v>1677875985</v>
      </c>
      <c r="B420" s="1">
        <f t="shared" si="12"/>
        <v>777</v>
      </c>
      <c r="C420" s="2">
        <v>24062</v>
      </c>
      <c r="D420" s="2">
        <v>41750</v>
      </c>
      <c r="E420" s="2">
        <v>41812</v>
      </c>
      <c r="F420" s="2">
        <f t="shared" si="13"/>
        <v>41781</v>
      </c>
    </row>
    <row r="421" spans="1:6" x14ac:dyDescent="0.2">
      <c r="A421" s="2">
        <v>1677875987</v>
      </c>
      <c r="B421" s="1">
        <f t="shared" si="12"/>
        <v>779</v>
      </c>
      <c r="C421" s="2">
        <v>24062</v>
      </c>
      <c r="D421" s="2">
        <v>41750</v>
      </c>
      <c r="E421" s="2">
        <v>41812</v>
      </c>
      <c r="F421" s="2">
        <f t="shared" si="13"/>
        <v>41781</v>
      </c>
    </row>
    <row r="422" spans="1:6" x14ac:dyDescent="0.2">
      <c r="A422" s="2">
        <v>1677875989</v>
      </c>
      <c r="B422" s="1">
        <f t="shared" si="12"/>
        <v>781</v>
      </c>
      <c r="C422" s="2">
        <v>24062</v>
      </c>
      <c r="D422" s="2">
        <v>41750</v>
      </c>
      <c r="E422" s="2">
        <v>41812</v>
      </c>
      <c r="F422" s="2">
        <f t="shared" si="13"/>
        <v>41781</v>
      </c>
    </row>
    <row r="423" spans="1:6" x14ac:dyDescent="0.2">
      <c r="A423" s="2">
        <v>1677875991</v>
      </c>
      <c r="B423" s="1">
        <f t="shared" si="12"/>
        <v>783</v>
      </c>
      <c r="C423" s="2">
        <v>24062</v>
      </c>
      <c r="D423" s="2">
        <v>41750</v>
      </c>
      <c r="E423" s="2">
        <v>41812</v>
      </c>
      <c r="F423" s="2">
        <f t="shared" si="13"/>
        <v>41781</v>
      </c>
    </row>
    <row r="424" spans="1:6" x14ac:dyDescent="0.2">
      <c r="A424" s="2">
        <v>1677875993</v>
      </c>
      <c r="B424" s="1">
        <f t="shared" si="12"/>
        <v>785</v>
      </c>
      <c r="C424" s="2">
        <v>24062</v>
      </c>
      <c r="D424" s="2">
        <v>41750</v>
      </c>
      <c r="E424" s="2">
        <v>41812</v>
      </c>
      <c r="F424" s="2">
        <f t="shared" si="13"/>
        <v>41781</v>
      </c>
    </row>
    <row r="425" spans="1:6" x14ac:dyDescent="0.2">
      <c r="A425" s="2">
        <v>1677875995</v>
      </c>
      <c r="B425" s="1">
        <f t="shared" si="12"/>
        <v>787</v>
      </c>
      <c r="C425" s="2">
        <v>24062</v>
      </c>
      <c r="D425" s="2">
        <v>41687</v>
      </c>
      <c r="E425" s="2">
        <v>41750</v>
      </c>
      <c r="F425" s="2">
        <f t="shared" si="13"/>
        <v>41719</v>
      </c>
    </row>
    <row r="426" spans="1:6" x14ac:dyDescent="0.2">
      <c r="A426" s="2">
        <v>1677875996</v>
      </c>
      <c r="B426" s="1">
        <f t="shared" si="12"/>
        <v>788</v>
      </c>
      <c r="C426" s="2">
        <v>24062</v>
      </c>
      <c r="D426" s="2">
        <v>41687</v>
      </c>
      <c r="E426" s="2">
        <v>41750</v>
      </c>
      <c r="F426" s="2">
        <f t="shared" si="13"/>
        <v>41719</v>
      </c>
    </row>
    <row r="427" spans="1:6" x14ac:dyDescent="0.2">
      <c r="A427" s="2">
        <v>1677875998</v>
      </c>
      <c r="B427" s="1">
        <f t="shared" si="12"/>
        <v>790</v>
      </c>
      <c r="C427" s="2">
        <v>24062</v>
      </c>
      <c r="D427" s="2">
        <v>41687</v>
      </c>
      <c r="E427" s="2">
        <v>41750</v>
      </c>
      <c r="F427" s="2">
        <f t="shared" si="13"/>
        <v>41719</v>
      </c>
    </row>
    <row r="428" spans="1:6" x14ac:dyDescent="0.2">
      <c r="A428" s="2">
        <v>1677876000</v>
      </c>
      <c r="B428" s="1">
        <f t="shared" si="12"/>
        <v>792</v>
      </c>
      <c r="C428" s="2">
        <v>24062</v>
      </c>
      <c r="D428" s="2">
        <v>41687</v>
      </c>
      <c r="E428" s="2">
        <v>41750</v>
      </c>
      <c r="F428" s="2">
        <f t="shared" si="13"/>
        <v>41719</v>
      </c>
    </row>
    <row r="429" spans="1:6" x14ac:dyDescent="0.2">
      <c r="A429" s="2">
        <v>1677876002</v>
      </c>
      <c r="B429" s="1">
        <f t="shared" si="12"/>
        <v>794</v>
      </c>
      <c r="C429" s="2">
        <v>24062</v>
      </c>
      <c r="D429" s="2">
        <v>41687</v>
      </c>
      <c r="E429" s="2">
        <v>41750</v>
      </c>
      <c r="F429" s="2">
        <f t="shared" si="13"/>
        <v>41719</v>
      </c>
    </row>
    <row r="430" spans="1:6" x14ac:dyDescent="0.2">
      <c r="A430" s="2">
        <v>1677876004</v>
      </c>
      <c r="B430" s="1">
        <f t="shared" si="12"/>
        <v>796</v>
      </c>
      <c r="C430" s="2">
        <v>24062</v>
      </c>
      <c r="D430" s="2">
        <v>41687</v>
      </c>
      <c r="E430" s="2">
        <v>41750</v>
      </c>
      <c r="F430" s="2">
        <f t="shared" si="13"/>
        <v>41719</v>
      </c>
    </row>
    <row r="431" spans="1:6" x14ac:dyDescent="0.2">
      <c r="A431" s="2">
        <v>1677876006</v>
      </c>
      <c r="B431" s="1">
        <f t="shared" si="12"/>
        <v>798</v>
      </c>
      <c r="C431" s="2">
        <v>24062</v>
      </c>
      <c r="D431" s="2">
        <v>41687</v>
      </c>
      <c r="E431" s="2">
        <v>41750</v>
      </c>
      <c r="F431" s="2">
        <f t="shared" si="13"/>
        <v>41719</v>
      </c>
    </row>
    <row r="432" spans="1:6" x14ac:dyDescent="0.2">
      <c r="A432" s="2">
        <v>1677876008</v>
      </c>
      <c r="B432" s="1">
        <f t="shared" si="12"/>
        <v>800</v>
      </c>
      <c r="C432" s="2">
        <v>24062</v>
      </c>
      <c r="D432" s="2">
        <v>41687</v>
      </c>
      <c r="E432" s="2">
        <v>41750</v>
      </c>
      <c r="F432" s="2">
        <f t="shared" si="13"/>
        <v>41719</v>
      </c>
    </row>
    <row r="433" spans="1:6" x14ac:dyDescent="0.2">
      <c r="A433" s="2">
        <v>1677876009</v>
      </c>
      <c r="B433" s="1">
        <f t="shared" si="12"/>
        <v>801</v>
      </c>
      <c r="C433" s="2">
        <v>24062</v>
      </c>
      <c r="D433" s="2">
        <v>41687</v>
      </c>
      <c r="E433" s="2">
        <v>41750</v>
      </c>
      <c r="F433" s="2">
        <f t="shared" si="13"/>
        <v>41719</v>
      </c>
    </row>
    <row r="434" spans="1:6" x14ac:dyDescent="0.2">
      <c r="A434" s="2">
        <v>1677876011</v>
      </c>
      <c r="B434" s="1">
        <f t="shared" si="12"/>
        <v>803</v>
      </c>
      <c r="C434" s="2">
        <v>24062</v>
      </c>
      <c r="D434" s="2">
        <v>41687</v>
      </c>
      <c r="E434" s="2">
        <v>41750</v>
      </c>
      <c r="F434" s="2">
        <f t="shared" si="13"/>
        <v>41719</v>
      </c>
    </row>
    <row r="435" spans="1:6" x14ac:dyDescent="0.2">
      <c r="A435" s="2">
        <v>1677876013</v>
      </c>
      <c r="B435" s="1">
        <f t="shared" si="12"/>
        <v>805</v>
      </c>
      <c r="C435" s="2">
        <v>24062</v>
      </c>
      <c r="D435" s="2">
        <v>41687</v>
      </c>
      <c r="E435" s="2">
        <v>41750</v>
      </c>
      <c r="F435" s="2">
        <f t="shared" si="13"/>
        <v>41719</v>
      </c>
    </row>
    <row r="436" spans="1:6" x14ac:dyDescent="0.2">
      <c r="A436" s="2">
        <v>1677876015</v>
      </c>
      <c r="B436" s="1">
        <f t="shared" si="12"/>
        <v>807</v>
      </c>
      <c r="C436" s="2">
        <v>24062</v>
      </c>
      <c r="D436" s="2">
        <v>41687</v>
      </c>
      <c r="E436" s="2">
        <v>41750</v>
      </c>
      <c r="F436" s="2">
        <f t="shared" si="13"/>
        <v>41719</v>
      </c>
    </row>
    <row r="437" spans="1:6" x14ac:dyDescent="0.2">
      <c r="A437" s="2">
        <v>1677876017</v>
      </c>
      <c r="B437" s="1">
        <f t="shared" si="12"/>
        <v>809</v>
      </c>
      <c r="C437" s="2">
        <v>24062</v>
      </c>
      <c r="D437" s="2">
        <v>41687</v>
      </c>
      <c r="E437" s="2">
        <v>41687</v>
      </c>
      <c r="F437" s="2">
        <f t="shared" si="13"/>
        <v>41687</v>
      </c>
    </row>
    <row r="438" spans="1:6" x14ac:dyDescent="0.2">
      <c r="A438" s="2">
        <v>1677876019</v>
      </c>
      <c r="B438" s="1">
        <f t="shared" si="12"/>
        <v>811</v>
      </c>
      <c r="C438" s="2">
        <v>24062</v>
      </c>
      <c r="D438" s="2">
        <v>41687</v>
      </c>
      <c r="E438" s="2">
        <v>41687</v>
      </c>
      <c r="F438" s="2">
        <f t="shared" si="13"/>
        <v>41687</v>
      </c>
    </row>
    <row r="439" spans="1:6" x14ac:dyDescent="0.2">
      <c r="A439" s="2">
        <v>1677876021</v>
      </c>
      <c r="B439" s="1">
        <f t="shared" si="12"/>
        <v>813</v>
      </c>
      <c r="C439" s="2">
        <v>24062</v>
      </c>
      <c r="D439" s="2">
        <v>41625</v>
      </c>
      <c r="E439" s="2">
        <v>41687</v>
      </c>
      <c r="F439" s="2">
        <f t="shared" si="13"/>
        <v>41656</v>
      </c>
    </row>
    <row r="440" spans="1:6" x14ac:dyDescent="0.2">
      <c r="A440" s="2">
        <v>1677876022</v>
      </c>
      <c r="B440" s="1">
        <f t="shared" si="12"/>
        <v>814</v>
      </c>
      <c r="C440" s="2">
        <v>24062</v>
      </c>
      <c r="D440" s="2">
        <v>41687</v>
      </c>
      <c r="E440" s="2">
        <v>41687</v>
      </c>
      <c r="F440" s="2">
        <f t="shared" si="13"/>
        <v>41687</v>
      </c>
    </row>
    <row r="441" spans="1:6" x14ac:dyDescent="0.2">
      <c r="A441" s="2">
        <v>1677876024</v>
      </c>
      <c r="B441" s="1">
        <f t="shared" si="12"/>
        <v>816</v>
      </c>
      <c r="C441" s="2">
        <v>24062</v>
      </c>
      <c r="D441" s="2">
        <v>41687</v>
      </c>
      <c r="E441" s="2">
        <v>41687</v>
      </c>
      <c r="F441" s="2">
        <f t="shared" si="13"/>
        <v>41687</v>
      </c>
    </row>
    <row r="442" spans="1:6" x14ac:dyDescent="0.2">
      <c r="A442" s="2">
        <v>1677876026</v>
      </c>
      <c r="B442" s="1">
        <f t="shared" si="12"/>
        <v>818</v>
      </c>
      <c r="C442" s="2">
        <v>24062</v>
      </c>
      <c r="D442" s="2">
        <v>41687</v>
      </c>
      <c r="E442" s="2">
        <v>41687</v>
      </c>
      <c r="F442" s="2">
        <f t="shared" si="13"/>
        <v>41687</v>
      </c>
    </row>
    <row r="443" spans="1:6" x14ac:dyDescent="0.2">
      <c r="A443" s="2">
        <v>1677876028</v>
      </c>
      <c r="B443" s="1">
        <f t="shared" si="12"/>
        <v>820</v>
      </c>
      <c r="C443" s="2">
        <v>24062</v>
      </c>
      <c r="D443" s="2">
        <v>41687</v>
      </c>
      <c r="E443" s="2">
        <v>41687</v>
      </c>
      <c r="F443" s="2">
        <f t="shared" si="13"/>
        <v>41687</v>
      </c>
    </row>
    <row r="444" spans="1:6" x14ac:dyDescent="0.2">
      <c r="A444" s="2">
        <v>1677876030</v>
      </c>
      <c r="B444" s="1">
        <f t="shared" si="12"/>
        <v>822</v>
      </c>
      <c r="C444" s="2">
        <v>24062</v>
      </c>
      <c r="D444" s="2">
        <v>41687</v>
      </c>
      <c r="E444" s="2">
        <v>41687</v>
      </c>
      <c r="F444" s="2">
        <f t="shared" si="13"/>
        <v>41687</v>
      </c>
    </row>
    <row r="445" spans="1:6" x14ac:dyDescent="0.2">
      <c r="A445" s="2">
        <v>1677876032</v>
      </c>
      <c r="B445" s="1">
        <f t="shared" si="12"/>
        <v>824</v>
      </c>
      <c r="C445" s="2">
        <v>24062</v>
      </c>
      <c r="D445" s="2">
        <v>41687</v>
      </c>
      <c r="E445" s="2">
        <v>41687</v>
      </c>
      <c r="F445" s="2">
        <f t="shared" si="13"/>
        <v>41687</v>
      </c>
    </row>
    <row r="446" spans="1:6" x14ac:dyDescent="0.2">
      <c r="A446" s="2">
        <v>1677876034</v>
      </c>
      <c r="B446" s="1">
        <f t="shared" si="12"/>
        <v>826</v>
      </c>
      <c r="C446" s="2">
        <v>24062</v>
      </c>
      <c r="D446" s="2">
        <v>41687</v>
      </c>
      <c r="E446" s="2">
        <v>41687</v>
      </c>
      <c r="F446" s="2">
        <f t="shared" si="13"/>
        <v>41687</v>
      </c>
    </row>
    <row r="447" spans="1:6" x14ac:dyDescent="0.2">
      <c r="A447" s="2">
        <v>1677876035</v>
      </c>
      <c r="B447" s="1">
        <f t="shared" si="12"/>
        <v>827</v>
      </c>
      <c r="C447" s="2">
        <v>24062</v>
      </c>
      <c r="D447" s="2">
        <v>41687</v>
      </c>
      <c r="E447" s="2">
        <v>41687</v>
      </c>
      <c r="F447" s="2">
        <f t="shared" si="13"/>
        <v>41687</v>
      </c>
    </row>
    <row r="448" spans="1:6" x14ac:dyDescent="0.2">
      <c r="A448" s="2">
        <v>1677876037</v>
      </c>
      <c r="B448" s="1">
        <f t="shared" si="12"/>
        <v>829</v>
      </c>
      <c r="C448" s="2">
        <v>24062</v>
      </c>
      <c r="D448" s="2">
        <v>41625</v>
      </c>
      <c r="E448" s="2">
        <v>41687</v>
      </c>
      <c r="F448" s="2">
        <f t="shared" si="13"/>
        <v>41656</v>
      </c>
    </row>
    <row r="449" spans="1:6" x14ac:dyDescent="0.2">
      <c r="A449" s="2">
        <v>1677876039</v>
      </c>
      <c r="B449" s="1">
        <f t="shared" si="12"/>
        <v>831</v>
      </c>
      <c r="C449" s="2">
        <v>24062</v>
      </c>
      <c r="D449" s="2">
        <v>41625</v>
      </c>
      <c r="E449" s="2">
        <v>41687</v>
      </c>
      <c r="F449" s="2">
        <f t="shared" si="13"/>
        <v>41656</v>
      </c>
    </row>
    <row r="450" spans="1:6" x14ac:dyDescent="0.2">
      <c r="A450" s="2">
        <v>1677876041</v>
      </c>
      <c r="B450" s="1">
        <f t="shared" si="12"/>
        <v>833</v>
      </c>
      <c r="C450" s="2">
        <v>24062</v>
      </c>
      <c r="D450" s="2">
        <v>41625</v>
      </c>
      <c r="E450" s="2">
        <v>41625</v>
      </c>
      <c r="F450" s="2">
        <f t="shared" si="13"/>
        <v>41625</v>
      </c>
    </row>
    <row r="451" spans="1:6" x14ac:dyDescent="0.2">
      <c r="A451" s="2">
        <v>1677876043</v>
      </c>
      <c r="B451" s="1">
        <f t="shared" ref="B451:B514" si="14">A451-$A$2</f>
        <v>835</v>
      </c>
      <c r="C451" s="2">
        <v>24062</v>
      </c>
      <c r="D451" s="2">
        <v>41625</v>
      </c>
      <c r="E451" s="2">
        <v>41625</v>
      </c>
      <c r="F451" s="2">
        <f t="shared" ref="F451:F514" si="15">ROUND((D451+E451)/2,0)</f>
        <v>41625</v>
      </c>
    </row>
    <row r="452" spans="1:6" x14ac:dyDescent="0.2">
      <c r="A452" s="2">
        <v>1677876045</v>
      </c>
      <c r="B452" s="1">
        <f t="shared" si="14"/>
        <v>837</v>
      </c>
      <c r="C452" s="2">
        <v>24062</v>
      </c>
      <c r="D452" s="2">
        <v>41625</v>
      </c>
      <c r="E452" s="2">
        <v>41625</v>
      </c>
      <c r="F452" s="2">
        <f t="shared" si="15"/>
        <v>41625</v>
      </c>
    </row>
    <row r="453" spans="1:6" x14ac:dyDescent="0.2">
      <c r="A453" s="2">
        <v>1677876047</v>
      </c>
      <c r="B453" s="1">
        <f t="shared" si="14"/>
        <v>839</v>
      </c>
      <c r="C453" s="2">
        <v>24062</v>
      </c>
      <c r="D453" s="2">
        <v>41625</v>
      </c>
      <c r="E453" s="2">
        <v>41625</v>
      </c>
      <c r="F453" s="2">
        <f t="shared" si="15"/>
        <v>41625</v>
      </c>
    </row>
    <row r="454" spans="1:6" x14ac:dyDescent="0.2">
      <c r="A454" s="2">
        <v>1677876048</v>
      </c>
      <c r="B454" s="1">
        <f t="shared" si="14"/>
        <v>840</v>
      </c>
      <c r="C454" s="2">
        <v>24062</v>
      </c>
      <c r="D454" s="2">
        <v>41562</v>
      </c>
      <c r="E454" s="2">
        <v>41625</v>
      </c>
      <c r="F454" s="2">
        <f t="shared" si="15"/>
        <v>41594</v>
      </c>
    </row>
    <row r="455" spans="1:6" x14ac:dyDescent="0.2">
      <c r="A455" s="2">
        <v>1677876050</v>
      </c>
      <c r="B455" s="1">
        <f t="shared" si="14"/>
        <v>842</v>
      </c>
      <c r="C455" s="2">
        <v>24062</v>
      </c>
      <c r="D455" s="2">
        <v>41562</v>
      </c>
      <c r="E455" s="2">
        <v>41625</v>
      </c>
      <c r="F455" s="2">
        <f t="shared" si="15"/>
        <v>41594</v>
      </c>
    </row>
    <row r="456" spans="1:6" x14ac:dyDescent="0.2">
      <c r="A456" s="2">
        <v>1677876052</v>
      </c>
      <c r="B456" s="1">
        <f t="shared" si="14"/>
        <v>844</v>
      </c>
      <c r="C456" s="2">
        <v>24062</v>
      </c>
      <c r="D456" s="2">
        <v>41562</v>
      </c>
      <c r="E456" s="2">
        <v>41625</v>
      </c>
      <c r="F456" s="2">
        <f t="shared" si="15"/>
        <v>41594</v>
      </c>
    </row>
    <row r="457" spans="1:6" x14ac:dyDescent="0.2">
      <c r="A457" s="2">
        <v>1677876054</v>
      </c>
      <c r="B457" s="1">
        <f t="shared" si="14"/>
        <v>846</v>
      </c>
      <c r="C457" s="2">
        <v>24062</v>
      </c>
      <c r="D457" s="2">
        <v>41562</v>
      </c>
      <c r="E457" s="2">
        <v>41625</v>
      </c>
      <c r="F457" s="2">
        <f t="shared" si="15"/>
        <v>41594</v>
      </c>
    </row>
    <row r="458" spans="1:6" x14ac:dyDescent="0.2">
      <c r="A458" s="2">
        <v>1677876056</v>
      </c>
      <c r="B458" s="1">
        <f t="shared" si="14"/>
        <v>848</v>
      </c>
      <c r="C458" s="2">
        <v>24062</v>
      </c>
      <c r="D458" s="2">
        <v>41562</v>
      </c>
      <c r="E458" s="2">
        <v>41625</v>
      </c>
      <c r="F458" s="2">
        <f t="shared" si="15"/>
        <v>41594</v>
      </c>
    </row>
    <row r="459" spans="1:6" x14ac:dyDescent="0.2">
      <c r="A459" s="2">
        <v>1677876058</v>
      </c>
      <c r="B459" s="1">
        <f t="shared" si="14"/>
        <v>850</v>
      </c>
      <c r="C459" s="2">
        <v>24062</v>
      </c>
      <c r="D459" s="2">
        <v>41562</v>
      </c>
      <c r="E459" s="2">
        <v>41625</v>
      </c>
      <c r="F459" s="2">
        <f t="shared" si="15"/>
        <v>41594</v>
      </c>
    </row>
    <row r="460" spans="1:6" x14ac:dyDescent="0.2">
      <c r="A460" s="2">
        <v>1677876060</v>
      </c>
      <c r="B460" s="1">
        <f t="shared" si="14"/>
        <v>852</v>
      </c>
      <c r="C460" s="2">
        <v>24062</v>
      </c>
      <c r="D460" s="2">
        <v>41562</v>
      </c>
      <c r="E460" s="2">
        <v>41625</v>
      </c>
      <c r="F460" s="2">
        <f t="shared" si="15"/>
        <v>41594</v>
      </c>
    </row>
    <row r="461" spans="1:6" x14ac:dyDescent="0.2">
      <c r="A461" s="2">
        <v>1677876061</v>
      </c>
      <c r="B461" s="1">
        <f t="shared" si="14"/>
        <v>853</v>
      </c>
      <c r="C461" s="2">
        <v>24062</v>
      </c>
      <c r="D461" s="2">
        <v>41562</v>
      </c>
      <c r="E461" s="2">
        <v>41562</v>
      </c>
      <c r="F461" s="2">
        <f t="shared" si="15"/>
        <v>41562</v>
      </c>
    </row>
    <row r="462" spans="1:6" x14ac:dyDescent="0.2">
      <c r="A462" s="2">
        <v>1677876063</v>
      </c>
      <c r="B462" s="1">
        <f t="shared" si="14"/>
        <v>855</v>
      </c>
      <c r="C462" s="2">
        <v>24062</v>
      </c>
      <c r="D462" s="2">
        <v>41562</v>
      </c>
      <c r="E462" s="2">
        <v>41562</v>
      </c>
      <c r="F462" s="2">
        <f t="shared" si="15"/>
        <v>41562</v>
      </c>
    </row>
    <row r="463" spans="1:6" x14ac:dyDescent="0.2">
      <c r="A463" s="2">
        <v>1677876065</v>
      </c>
      <c r="B463" s="1">
        <f t="shared" si="14"/>
        <v>857</v>
      </c>
      <c r="C463" s="2">
        <v>24062</v>
      </c>
      <c r="D463" s="2">
        <v>41562</v>
      </c>
      <c r="E463" s="2">
        <v>41562</v>
      </c>
      <c r="F463" s="2">
        <f t="shared" si="15"/>
        <v>41562</v>
      </c>
    </row>
    <row r="464" spans="1:6" x14ac:dyDescent="0.2">
      <c r="A464" s="2">
        <v>1677876067</v>
      </c>
      <c r="B464" s="1">
        <f t="shared" si="14"/>
        <v>859</v>
      </c>
      <c r="C464" s="2">
        <v>24062</v>
      </c>
      <c r="D464" s="2">
        <v>41562</v>
      </c>
      <c r="E464" s="2">
        <v>41562</v>
      </c>
      <c r="F464" s="2">
        <f t="shared" si="15"/>
        <v>41562</v>
      </c>
    </row>
    <row r="465" spans="1:6" x14ac:dyDescent="0.2">
      <c r="A465" s="2">
        <v>1677876069</v>
      </c>
      <c r="B465" s="1">
        <f t="shared" si="14"/>
        <v>861</v>
      </c>
      <c r="C465" s="2">
        <v>24062</v>
      </c>
      <c r="D465" s="2">
        <v>41562</v>
      </c>
      <c r="E465" s="2">
        <v>41562</v>
      </c>
      <c r="F465" s="2">
        <f t="shared" si="15"/>
        <v>41562</v>
      </c>
    </row>
    <row r="466" spans="1:6" x14ac:dyDescent="0.2">
      <c r="A466" s="2">
        <v>1677876071</v>
      </c>
      <c r="B466" s="1">
        <f t="shared" si="14"/>
        <v>863</v>
      </c>
      <c r="C466" s="2">
        <v>24062</v>
      </c>
      <c r="D466" s="2">
        <v>41562</v>
      </c>
      <c r="E466" s="2">
        <v>41562</v>
      </c>
      <c r="F466" s="2">
        <f t="shared" si="15"/>
        <v>41562</v>
      </c>
    </row>
    <row r="467" spans="1:6" x14ac:dyDescent="0.2">
      <c r="A467" s="2">
        <v>1677876073</v>
      </c>
      <c r="B467" s="1">
        <f t="shared" si="14"/>
        <v>865</v>
      </c>
      <c r="C467" s="2">
        <v>24062</v>
      </c>
      <c r="D467" s="2">
        <v>41562</v>
      </c>
      <c r="E467" s="2">
        <v>41562</v>
      </c>
      <c r="F467" s="2">
        <f t="shared" si="15"/>
        <v>41562</v>
      </c>
    </row>
    <row r="468" spans="1:6" x14ac:dyDescent="0.2">
      <c r="A468" s="2">
        <v>1677876074</v>
      </c>
      <c r="B468" s="1">
        <f t="shared" si="14"/>
        <v>866</v>
      </c>
      <c r="C468" s="2">
        <v>24062</v>
      </c>
      <c r="D468" s="2">
        <v>41500</v>
      </c>
      <c r="E468" s="2">
        <v>41562</v>
      </c>
      <c r="F468" s="2">
        <f t="shared" si="15"/>
        <v>41531</v>
      </c>
    </row>
    <row r="469" spans="1:6" x14ac:dyDescent="0.2">
      <c r="A469" s="2">
        <v>1677876076</v>
      </c>
      <c r="B469" s="1">
        <f t="shared" si="14"/>
        <v>868</v>
      </c>
      <c r="C469" s="2">
        <v>24062</v>
      </c>
      <c r="D469" s="2">
        <v>41500</v>
      </c>
      <c r="E469" s="2">
        <v>41562</v>
      </c>
      <c r="F469" s="2">
        <f t="shared" si="15"/>
        <v>41531</v>
      </c>
    </row>
    <row r="470" spans="1:6" x14ac:dyDescent="0.2">
      <c r="A470" s="2">
        <v>1677876078</v>
      </c>
      <c r="B470" s="1">
        <f t="shared" si="14"/>
        <v>870</v>
      </c>
      <c r="C470" s="2">
        <v>24062</v>
      </c>
      <c r="D470" s="2">
        <v>41500</v>
      </c>
      <c r="E470" s="2">
        <v>41562</v>
      </c>
      <c r="F470" s="2">
        <f t="shared" si="15"/>
        <v>41531</v>
      </c>
    </row>
    <row r="471" spans="1:6" x14ac:dyDescent="0.2">
      <c r="A471" s="2">
        <v>1677876080</v>
      </c>
      <c r="B471" s="1">
        <f t="shared" si="14"/>
        <v>872</v>
      </c>
      <c r="C471" s="2">
        <v>24062</v>
      </c>
      <c r="D471" s="2">
        <v>41500</v>
      </c>
      <c r="E471" s="2">
        <v>41562</v>
      </c>
      <c r="F471" s="2">
        <f t="shared" si="15"/>
        <v>41531</v>
      </c>
    </row>
    <row r="472" spans="1:6" x14ac:dyDescent="0.2">
      <c r="A472" s="2">
        <v>1677876082</v>
      </c>
      <c r="B472" s="1">
        <f t="shared" si="14"/>
        <v>874</v>
      </c>
      <c r="C472" s="2">
        <v>24062</v>
      </c>
      <c r="D472" s="2">
        <v>41500</v>
      </c>
      <c r="E472" s="2">
        <v>41562</v>
      </c>
      <c r="F472" s="2">
        <f t="shared" si="15"/>
        <v>41531</v>
      </c>
    </row>
    <row r="473" spans="1:6" x14ac:dyDescent="0.2">
      <c r="A473" s="2">
        <v>1677876084</v>
      </c>
      <c r="B473" s="1">
        <f t="shared" si="14"/>
        <v>876</v>
      </c>
      <c r="C473" s="2">
        <v>24062</v>
      </c>
      <c r="D473" s="2">
        <v>41500</v>
      </c>
      <c r="E473" s="2">
        <v>41500</v>
      </c>
      <c r="F473" s="2">
        <f t="shared" si="15"/>
        <v>41500</v>
      </c>
    </row>
    <row r="474" spans="1:6" x14ac:dyDescent="0.2">
      <c r="A474" s="2">
        <v>1677876086</v>
      </c>
      <c r="B474" s="1">
        <f t="shared" si="14"/>
        <v>878</v>
      </c>
      <c r="C474" s="2">
        <v>24062</v>
      </c>
      <c r="D474" s="2">
        <v>41500</v>
      </c>
      <c r="E474" s="2">
        <v>41500</v>
      </c>
      <c r="F474" s="2">
        <f t="shared" si="15"/>
        <v>41500</v>
      </c>
    </row>
    <row r="475" spans="1:6" x14ac:dyDescent="0.2">
      <c r="A475" s="2">
        <v>1677876087</v>
      </c>
      <c r="B475" s="1">
        <f t="shared" si="14"/>
        <v>879</v>
      </c>
      <c r="C475" s="2">
        <v>24062</v>
      </c>
      <c r="D475" s="2">
        <v>41500</v>
      </c>
      <c r="E475" s="2">
        <v>41500</v>
      </c>
      <c r="F475" s="2">
        <f t="shared" si="15"/>
        <v>41500</v>
      </c>
    </row>
    <row r="476" spans="1:6" x14ac:dyDescent="0.2">
      <c r="A476" s="2">
        <v>1677876089</v>
      </c>
      <c r="B476" s="1">
        <f t="shared" si="14"/>
        <v>881</v>
      </c>
      <c r="C476" s="2">
        <v>24062</v>
      </c>
      <c r="D476" s="2">
        <v>41500</v>
      </c>
      <c r="E476" s="2">
        <v>41500</v>
      </c>
      <c r="F476" s="2">
        <f t="shared" si="15"/>
        <v>41500</v>
      </c>
    </row>
    <row r="477" spans="1:6" x14ac:dyDescent="0.2">
      <c r="A477" s="2">
        <v>1677876091</v>
      </c>
      <c r="B477" s="1">
        <f t="shared" si="14"/>
        <v>883</v>
      </c>
      <c r="C477" s="2">
        <v>24062</v>
      </c>
      <c r="D477" s="2">
        <v>41437</v>
      </c>
      <c r="E477" s="2">
        <v>41500</v>
      </c>
      <c r="F477" s="2">
        <f t="shared" si="15"/>
        <v>41469</v>
      </c>
    </row>
    <row r="478" spans="1:6" x14ac:dyDescent="0.2">
      <c r="A478" s="2">
        <v>1677876093</v>
      </c>
      <c r="B478" s="1">
        <f t="shared" si="14"/>
        <v>885</v>
      </c>
      <c r="C478" s="2">
        <v>24062</v>
      </c>
      <c r="D478" s="2">
        <v>41437</v>
      </c>
      <c r="E478" s="2">
        <v>41500</v>
      </c>
      <c r="F478" s="2">
        <f t="shared" si="15"/>
        <v>41469</v>
      </c>
    </row>
    <row r="479" spans="1:6" x14ac:dyDescent="0.2">
      <c r="A479" s="2">
        <v>1677876095</v>
      </c>
      <c r="B479" s="1">
        <f t="shared" si="14"/>
        <v>887</v>
      </c>
      <c r="C479" s="2">
        <v>24062</v>
      </c>
      <c r="D479" s="2">
        <v>41437</v>
      </c>
      <c r="E479" s="2">
        <v>41500</v>
      </c>
      <c r="F479" s="2">
        <f t="shared" si="15"/>
        <v>41469</v>
      </c>
    </row>
    <row r="480" spans="1:6" x14ac:dyDescent="0.2">
      <c r="A480" s="2">
        <v>1677876097</v>
      </c>
      <c r="B480" s="1">
        <f t="shared" si="14"/>
        <v>889</v>
      </c>
      <c r="C480" s="2">
        <v>24062</v>
      </c>
      <c r="D480" s="2">
        <v>41437</v>
      </c>
      <c r="E480" s="2">
        <v>41500</v>
      </c>
      <c r="F480" s="2">
        <f t="shared" si="15"/>
        <v>41469</v>
      </c>
    </row>
    <row r="481" spans="1:6" x14ac:dyDescent="0.2">
      <c r="A481" s="2">
        <v>1677876099</v>
      </c>
      <c r="B481" s="1">
        <f t="shared" si="14"/>
        <v>891</v>
      </c>
      <c r="C481" s="2">
        <v>24062</v>
      </c>
      <c r="D481" s="2">
        <v>41437</v>
      </c>
      <c r="E481" s="2">
        <v>41500</v>
      </c>
      <c r="F481" s="2">
        <f t="shared" si="15"/>
        <v>41469</v>
      </c>
    </row>
    <row r="482" spans="1:6" x14ac:dyDescent="0.2">
      <c r="A482" s="2">
        <v>1677876100</v>
      </c>
      <c r="B482" s="1">
        <f t="shared" si="14"/>
        <v>892</v>
      </c>
      <c r="C482" s="2">
        <v>24062</v>
      </c>
      <c r="D482" s="2">
        <v>41437</v>
      </c>
      <c r="E482" s="2">
        <v>41500</v>
      </c>
      <c r="F482" s="2">
        <f t="shared" si="15"/>
        <v>41469</v>
      </c>
    </row>
    <row r="483" spans="1:6" x14ac:dyDescent="0.2">
      <c r="A483" s="2">
        <v>1677876102</v>
      </c>
      <c r="B483" s="1">
        <f t="shared" si="14"/>
        <v>894</v>
      </c>
      <c r="C483" s="2">
        <v>24062</v>
      </c>
      <c r="D483" s="2">
        <v>41437</v>
      </c>
      <c r="E483" s="2">
        <v>41500</v>
      </c>
      <c r="F483" s="2">
        <f t="shared" si="15"/>
        <v>41469</v>
      </c>
    </row>
    <row r="484" spans="1:6" x14ac:dyDescent="0.2">
      <c r="A484" s="2">
        <v>1677876104</v>
      </c>
      <c r="B484" s="1">
        <f t="shared" si="14"/>
        <v>896</v>
      </c>
      <c r="C484" s="2">
        <v>24062</v>
      </c>
      <c r="D484" s="2">
        <v>41437</v>
      </c>
      <c r="E484" s="2">
        <v>41500</v>
      </c>
      <c r="F484" s="2">
        <f t="shared" si="15"/>
        <v>41469</v>
      </c>
    </row>
    <row r="485" spans="1:6" x14ac:dyDescent="0.2">
      <c r="A485" s="2">
        <v>1677876106</v>
      </c>
      <c r="B485" s="1">
        <f t="shared" si="14"/>
        <v>898</v>
      </c>
      <c r="C485" s="2">
        <v>24062</v>
      </c>
      <c r="D485" s="2">
        <v>41437</v>
      </c>
      <c r="E485" s="2">
        <v>41500</v>
      </c>
      <c r="F485" s="2">
        <f t="shared" si="15"/>
        <v>41469</v>
      </c>
    </row>
    <row r="486" spans="1:6" x14ac:dyDescent="0.2">
      <c r="A486" s="2">
        <v>1677876108</v>
      </c>
      <c r="B486" s="1">
        <f t="shared" si="14"/>
        <v>900</v>
      </c>
      <c r="C486" s="2">
        <v>24062</v>
      </c>
      <c r="D486" s="2">
        <v>41437</v>
      </c>
      <c r="E486" s="2">
        <v>41437</v>
      </c>
      <c r="F486" s="2">
        <f t="shared" si="15"/>
        <v>41437</v>
      </c>
    </row>
    <row r="487" spans="1:6" x14ac:dyDescent="0.2">
      <c r="A487" s="2">
        <v>1677876110</v>
      </c>
      <c r="B487" s="1">
        <f t="shared" si="14"/>
        <v>902</v>
      </c>
      <c r="C487" s="2">
        <v>24062</v>
      </c>
      <c r="D487" s="2">
        <v>41437</v>
      </c>
      <c r="E487" s="2">
        <v>41437</v>
      </c>
      <c r="F487" s="2">
        <f t="shared" si="15"/>
        <v>41437</v>
      </c>
    </row>
    <row r="488" spans="1:6" x14ac:dyDescent="0.2">
      <c r="A488" s="2">
        <v>1677876112</v>
      </c>
      <c r="B488" s="1">
        <f t="shared" si="14"/>
        <v>904</v>
      </c>
      <c r="C488" s="2">
        <v>24062</v>
      </c>
      <c r="D488" s="2">
        <v>41437</v>
      </c>
      <c r="E488" s="2">
        <v>41437</v>
      </c>
      <c r="F488" s="2">
        <f t="shared" si="15"/>
        <v>41437</v>
      </c>
    </row>
    <row r="489" spans="1:6" x14ac:dyDescent="0.2">
      <c r="A489" s="2">
        <v>1677876113</v>
      </c>
      <c r="B489" s="1">
        <f t="shared" si="14"/>
        <v>905</v>
      </c>
      <c r="C489" s="2">
        <v>24062</v>
      </c>
      <c r="D489" s="2">
        <v>41375</v>
      </c>
      <c r="E489" s="2">
        <v>41437</v>
      </c>
      <c r="F489" s="2">
        <f t="shared" si="15"/>
        <v>41406</v>
      </c>
    </row>
    <row r="490" spans="1:6" x14ac:dyDescent="0.2">
      <c r="A490" s="2">
        <v>1677876115</v>
      </c>
      <c r="B490" s="1">
        <f t="shared" si="14"/>
        <v>907</v>
      </c>
      <c r="C490" s="2">
        <v>24062</v>
      </c>
      <c r="D490" s="2">
        <v>41375</v>
      </c>
      <c r="E490" s="2">
        <v>41437</v>
      </c>
      <c r="F490" s="2">
        <f t="shared" si="15"/>
        <v>41406</v>
      </c>
    </row>
    <row r="491" spans="1:6" x14ac:dyDescent="0.2">
      <c r="A491" s="2">
        <v>1677876117</v>
      </c>
      <c r="B491" s="1">
        <f t="shared" si="14"/>
        <v>909</v>
      </c>
      <c r="C491" s="2">
        <v>24062</v>
      </c>
      <c r="D491" s="2">
        <v>41375</v>
      </c>
      <c r="E491" s="2">
        <v>41437</v>
      </c>
      <c r="F491" s="2">
        <f t="shared" si="15"/>
        <v>41406</v>
      </c>
    </row>
    <row r="492" spans="1:6" x14ac:dyDescent="0.2">
      <c r="A492" s="2">
        <v>1677876119</v>
      </c>
      <c r="B492" s="1">
        <f t="shared" si="14"/>
        <v>911</v>
      </c>
      <c r="C492" s="2">
        <v>24062</v>
      </c>
      <c r="D492" s="2">
        <v>41375</v>
      </c>
      <c r="E492" s="2">
        <v>41437</v>
      </c>
      <c r="F492" s="2">
        <f t="shared" si="15"/>
        <v>41406</v>
      </c>
    </row>
    <row r="493" spans="1:6" x14ac:dyDescent="0.2">
      <c r="A493" s="2">
        <v>1677876121</v>
      </c>
      <c r="B493" s="1">
        <f t="shared" si="14"/>
        <v>913</v>
      </c>
      <c r="C493" s="2">
        <v>24062</v>
      </c>
      <c r="D493" s="2">
        <v>41375</v>
      </c>
      <c r="E493" s="2">
        <v>41437</v>
      </c>
      <c r="F493" s="2">
        <f t="shared" si="15"/>
        <v>41406</v>
      </c>
    </row>
    <row r="494" spans="1:6" x14ac:dyDescent="0.2">
      <c r="A494" s="2">
        <v>1677876123</v>
      </c>
      <c r="B494" s="1">
        <f t="shared" si="14"/>
        <v>915</v>
      </c>
      <c r="C494" s="2">
        <v>24062</v>
      </c>
      <c r="D494" s="2">
        <v>41375</v>
      </c>
      <c r="E494" s="2">
        <v>41437</v>
      </c>
      <c r="F494" s="2">
        <f t="shared" si="15"/>
        <v>41406</v>
      </c>
    </row>
    <row r="495" spans="1:6" x14ac:dyDescent="0.2">
      <c r="A495" s="2">
        <v>1677876124</v>
      </c>
      <c r="B495" s="1">
        <f t="shared" si="14"/>
        <v>916</v>
      </c>
      <c r="C495" s="2">
        <v>24062</v>
      </c>
      <c r="D495" s="2">
        <v>41375</v>
      </c>
      <c r="E495" s="2">
        <v>41437</v>
      </c>
      <c r="F495" s="2">
        <f t="shared" si="15"/>
        <v>41406</v>
      </c>
    </row>
    <row r="496" spans="1:6" x14ac:dyDescent="0.2">
      <c r="A496" s="2">
        <v>1677876126</v>
      </c>
      <c r="B496" s="1">
        <f t="shared" si="14"/>
        <v>918</v>
      </c>
      <c r="C496" s="2">
        <v>24062</v>
      </c>
      <c r="D496" s="2">
        <v>41375</v>
      </c>
      <c r="E496" s="2">
        <v>41437</v>
      </c>
      <c r="F496" s="2">
        <f t="shared" si="15"/>
        <v>41406</v>
      </c>
    </row>
    <row r="497" spans="1:6" x14ac:dyDescent="0.2">
      <c r="A497" s="2">
        <v>1677876128</v>
      </c>
      <c r="B497" s="1">
        <f t="shared" si="14"/>
        <v>920</v>
      </c>
      <c r="C497" s="2">
        <v>24062</v>
      </c>
      <c r="D497" s="2">
        <v>41375</v>
      </c>
      <c r="E497" s="2">
        <v>41375</v>
      </c>
      <c r="F497" s="2">
        <f t="shared" si="15"/>
        <v>41375</v>
      </c>
    </row>
    <row r="498" spans="1:6" x14ac:dyDescent="0.2">
      <c r="A498" s="2">
        <v>1677876130</v>
      </c>
      <c r="B498" s="1">
        <f t="shared" si="14"/>
        <v>922</v>
      </c>
      <c r="C498" s="2">
        <v>24062</v>
      </c>
      <c r="D498" s="2">
        <v>41375</v>
      </c>
      <c r="E498" s="2">
        <v>41437</v>
      </c>
      <c r="F498" s="2">
        <f t="shared" si="15"/>
        <v>41406</v>
      </c>
    </row>
    <row r="499" spans="1:6" x14ac:dyDescent="0.2">
      <c r="A499" s="2">
        <v>1677876132</v>
      </c>
      <c r="B499" s="1">
        <f t="shared" si="14"/>
        <v>924</v>
      </c>
      <c r="C499" s="2">
        <v>24062</v>
      </c>
      <c r="D499" s="2">
        <v>41375</v>
      </c>
      <c r="E499" s="2">
        <v>41375</v>
      </c>
      <c r="F499" s="2">
        <f t="shared" si="15"/>
        <v>41375</v>
      </c>
    </row>
    <row r="500" spans="1:6" x14ac:dyDescent="0.2">
      <c r="A500" s="2">
        <v>1677876134</v>
      </c>
      <c r="B500" s="1">
        <f t="shared" si="14"/>
        <v>926</v>
      </c>
      <c r="C500" s="2">
        <v>24062</v>
      </c>
      <c r="D500" s="2">
        <v>41375</v>
      </c>
      <c r="E500" s="2">
        <v>41375</v>
      </c>
      <c r="F500" s="2">
        <f t="shared" si="15"/>
        <v>41375</v>
      </c>
    </row>
    <row r="501" spans="1:6" x14ac:dyDescent="0.2">
      <c r="A501" s="2">
        <v>1677876136</v>
      </c>
      <c r="B501" s="1">
        <f t="shared" si="14"/>
        <v>928</v>
      </c>
      <c r="C501" s="2">
        <v>24062</v>
      </c>
      <c r="D501" s="2">
        <v>41312</v>
      </c>
      <c r="E501" s="2">
        <v>41375</v>
      </c>
      <c r="F501" s="2">
        <f t="shared" si="15"/>
        <v>41344</v>
      </c>
    </row>
    <row r="502" spans="1:6" x14ac:dyDescent="0.2">
      <c r="A502" s="2">
        <v>1677876137</v>
      </c>
      <c r="B502" s="1">
        <f t="shared" si="14"/>
        <v>929</v>
      </c>
      <c r="C502" s="2">
        <v>24062</v>
      </c>
      <c r="D502" s="2">
        <v>41312</v>
      </c>
      <c r="E502" s="2">
        <v>41375</v>
      </c>
      <c r="F502" s="2">
        <f t="shared" si="15"/>
        <v>41344</v>
      </c>
    </row>
    <row r="503" spans="1:6" x14ac:dyDescent="0.2">
      <c r="A503" s="2">
        <v>1677876139</v>
      </c>
      <c r="B503" s="1">
        <f t="shared" si="14"/>
        <v>931</v>
      </c>
      <c r="C503" s="2">
        <v>24062</v>
      </c>
      <c r="D503" s="2">
        <v>41312</v>
      </c>
      <c r="E503" s="2">
        <v>41375</v>
      </c>
      <c r="F503" s="2">
        <f t="shared" si="15"/>
        <v>41344</v>
      </c>
    </row>
    <row r="504" spans="1:6" x14ac:dyDescent="0.2">
      <c r="A504" s="2">
        <v>1677876141</v>
      </c>
      <c r="B504" s="1">
        <f t="shared" si="14"/>
        <v>933</v>
      </c>
      <c r="C504" s="2">
        <v>24062</v>
      </c>
      <c r="D504" s="2">
        <v>41312</v>
      </c>
      <c r="E504" s="2">
        <v>41375</v>
      </c>
      <c r="F504" s="2">
        <f t="shared" si="15"/>
        <v>41344</v>
      </c>
    </row>
    <row r="505" spans="1:6" x14ac:dyDescent="0.2">
      <c r="A505" s="2">
        <v>1677876143</v>
      </c>
      <c r="B505" s="1">
        <f t="shared" si="14"/>
        <v>935</v>
      </c>
      <c r="C505" s="2">
        <v>24062</v>
      </c>
      <c r="D505" s="2">
        <v>41312</v>
      </c>
      <c r="E505" s="2">
        <v>41375</v>
      </c>
      <c r="F505" s="2">
        <f t="shared" si="15"/>
        <v>41344</v>
      </c>
    </row>
    <row r="506" spans="1:6" x14ac:dyDescent="0.2">
      <c r="A506" s="2">
        <v>1677876145</v>
      </c>
      <c r="B506" s="1">
        <f t="shared" si="14"/>
        <v>937</v>
      </c>
      <c r="C506" s="2">
        <v>24062</v>
      </c>
      <c r="D506" s="2">
        <v>41312</v>
      </c>
      <c r="E506" s="2">
        <v>41375</v>
      </c>
      <c r="F506" s="2">
        <f t="shared" si="15"/>
        <v>41344</v>
      </c>
    </row>
    <row r="507" spans="1:6" x14ac:dyDescent="0.2">
      <c r="A507" s="2">
        <v>1677876147</v>
      </c>
      <c r="B507" s="1">
        <f t="shared" si="14"/>
        <v>939</v>
      </c>
      <c r="C507" s="2">
        <v>24062</v>
      </c>
      <c r="D507" s="2">
        <v>41312</v>
      </c>
      <c r="E507" s="2">
        <v>41375</v>
      </c>
      <c r="F507" s="2">
        <f t="shared" si="15"/>
        <v>41344</v>
      </c>
    </row>
    <row r="508" spans="1:6" x14ac:dyDescent="0.2">
      <c r="A508" s="2">
        <v>1677876149</v>
      </c>
      <c r="B508" s="1">
        <f t="shared" si="14"/>
        <v>941</v>
      </c>
      <c r="C508" s="2">
        <v>24062</v>
      </c>
      <c r="D508" s="2">
        <v>41312</v>
      </c>
      <c r="E508" s="2">
        <v>41375</v>
      </c>
      <c r="F508" s="2">
        <f t="shared" si="15"/>
        <v>41344</v>
      </c>
    </row>
    <row r="509" spans="1:6" x14ac:dyDescent="0.2">
      <c r="A509" s="2">
        <v>1677876150</v>
      </c>
      <c r="B509" s="1">
        <f t="shared" si="14"/>
        <v>942</v>
      </c>
      <c r="C509" s="2">
        <v>24062</v>
      </c>
      <c r="D509" s="2">
        <v>41312</v>
      </c>
      <c r="E509" s="2">
        <v>41375</v>
      </c>
      <c r="F509" s="2">
        <f t="shared" si="15"/>
        <v>41344</v>
      </c>
    </row>
    <row r="510" spans="1:6" x14ac:dyDescent="0.2">
      <c r="A510" s="2">
        <v>1677876152</v>
      </c>
      <c r="B510" s="1">
        <f t="shared" si="14"/>
        <v>944</v>
      </c>
      <c r="C510" s="2">
        <v>24062</v>
      </c>
      <c r="D510" s="2">
        <v>41312</v>
      </c>
      <c r="E510" s="2">
        <v>41375</v>
      </c>
      <c r="F510" s="2">
        <f t="shared" si="15"/>
        <v>41344</v>
      </c>
    </row>
    <row r="511" spans="1:6" x14ac:dyDescent="0.2">
      <c r="A511" s="2">
        <v>1677876154</v>
      </c>
      <c r="B511" s="1">
        <f t="shared" si="14"/>
        <v>946</v>
      </c>
      <c r="C511" s="2">
        <v>24062</v>
      </c>
      <c r="D511" s="2">
        <v>41312</v>
      </c>
      <c r="E511" s="2">
        <v>41312</v>
      </c>
      <c r="F511" s="2">
        <f t="shared" si="15"/>
        <v>41312</v>
      </c>
    </row>
    <row r="512" spans="1:6" x14ac:dyDescent="0.2">
      <c r="A512" s="2">
        <v>1677876156</v>
      </c>
      <c r="B512" s="1">
        <f t="shared" si="14"/>
        <v>948</v>
      </c>
      <c r="C512" s="2">
        <v>24062</v>
      </c>
      <c r="D512" s="2">
        <v>41312</v>
      </c>
      <c r="E512" s="2">
        <v>41312</v>
      </c>
      <c r="F512" s="2">
        <f t="shared" si="15"/>
        <v>41312</v>
      </c>
    </row>
    <row r="513" spans="1:6" x14ac:dyDescent="0.2">
      <c r="A513" s="2">
        <v>1677876158</v>
      </c>
      <c r="B513" s="1">
        <f t="shared" si="14"/>
        <v>950</v>
      </c>
      <c r="C513" s="2">
        <v>24062</v>
      </c>
      <c r="D513" s="2">
        <v>41250</v>
      </c>
      <c r="E513" s="2">
        <v>41312</v>
      </c>
      <c r="F513" s="2">
        <f t="shared" si="15"/>
        <v>41281</v>
      </c>
    </row>
    <row r="514" spans="1:6" x14ac:dyDescent="0.2">
      <c r="A514" s="2">
        <v>1677876160</v>
      </c>
      <c r="B514" s="1">
        <f t="shared" si="14"/>
        <v>952</v>
      </c>
      <c r="C514" s="2">
        <v>24062</v>
      </c>
      <c r="D514" s="2">
        <v>41250</v>
      </c>
      <c r="E514" s="2">
        <v>41312</v>
      </c>
      <c r="F514" s="2">
        <f t="shared" si="15"/>
        <v>41281</v>
      </c>
    </row>
    <row r="515" spans="1:6" x14ac:dyDescent="0.2">
      <c r="A515" s="2">
        <v>1677876162</v>
      </c>
      <c r="B515" s="1">
        <f t="shared" ref="B515:B578" si="16">A515-$A$2</f>
        <v>954</v>
      </c>
      <c r="C515" s="2">
        <v>24062</v>
      </c>
      <c r="D515" s="2">
        <v>41250</v>
      </c>
      <c r="E515" s="2">
        <v>41312</v>
      </c>
      <c r="F515" s="2">
        <f t="shared" ref="F515:F578" si="17">ROUND((D515+E515)/2,0)</f>
        <v>41281</v>
      </c>
    </row>
    <row r="516" spans="1:6" x14ac:dyDescent="0.2">
      <c r="A516" s="2">
        <v>1677876163</v>
      </c>
      <c r="B516" s="1">
        <f t="shared" si="16"/>
        <v>955</v>
      </c>
      <c r="C516" s="2">
        <v>24062</v>
      </c>
      <c r="D516" s="2">
        <v>41250</v>
      </c>
      <c r="E516" s="2">
        <v>41312</v>
      </c>
      <c r="F516" s="2">
        <f t="shared" si="17"/>
        <v>41281</v>
      </c>
    </row>
    <row r="517" spans="1:6" x14ac:dyDescent="0.2">
      <c r="A517" s="2">
        <v>1677876165</v>
      </c>
      <c r="B517" s="1">
        <f t="shared" si="16"/>
        <v>957</v>
      </c>
      <c r="C517" s="2">
        <v>24062</v>
      </c>
      <c r="D517" s="2">
        <v>41250</v>
      </c>
      <c r="E517" s="2">
        <v>41312</v>
      </c>
      <c r="F517" s="2">
        <f t="shared" si="17"/>
        <v>41281</v>
      </c>
    </row>
    <row r="518" spans="1:6" x14ac:dyDescent="0.2">
      <c r="A518" s="2">
        <v>1677876167</v>
      </c>
      <c r="B518" s="1">
        <f t="shared" si="16"/>
        <v>959</v>
      </c>
      <c r="C518" s="2">
        <v>24062</v>
      </c>
      <c r="D518" s="2">
        <v>41250</v>
      </c>
      <c r="E518" s="2">
        <v>41312</v>
      </c>
      <c r="F518" s="2">
        <f t="shared" si="17"/>
        <v>41281</v>
      </c>
    </row>
    <row r="519" spans="1:6" x14ac:dyDescent="0.2">
      <c r="A519" s="2">
        <v>1677876169</v>
      </c>
      <c r="B519" s="1">
        <f t="shared" si="16"/>
        <v>961</v>
      </c>
      <c r="C519" s="2">
        <v>24062</v>
      </c>
      <c r="D519" s="2">
        <v>41250</v>
      </c>
      <c r="E519" s="2">
        <v>41312</v>
      </c>
      <c r="F519" s="2">
        <f t="shared" si="17"/>
        <v>41281</v>
      </c>
    </row>
    <row r="520" spans="1:6" x14ac:dyDescent="0.2">
      <c r="A520" s="2">
        <v>1677876171</v>
      </c>
      <c r="B520" s="1">
        <f t="shared" si="16"/>
        <v>963</v>
      </c>
      <c r="C520" s="2">
        <v>24062</v>
      </c>
      <c r="D520" s="2">
        <v>41250</v>
      </c>
      <c r="E520" s="2">
        <v>41312</v>
      </c>
      <c r="F520" s="2">
        <f t="shared" si="17"/>
        <v>41281</v>
      </c>
    </row>
    <row r="521" spans="1:6" x14ac:dyDescent="0.2">
      <c r="A521" s="2">
        <v>1677876173</v>
      </c>
      <c r="B521" s="1">
        <f t="shared" si="16"/>
        <v>965</v>
      </c>
      <c r="C521" s="2">
        <v>24062</v>
      </c>
      <c r="D521" s="2">
        <v>41250</v>
      </c>
      <c r="E521" s="2">
        <v>41312</v>
      </c>
      <c r="F521" s="2">
        <f t="shared" si="17"/>
        <v>41281</v>
      </c>
    </row>
    <row r="522" spans="1:6" x14ac:dyDescent="0.2">
      <c r="A522" s="2">
        <v>1677876175</v>
      </c>
      <c r="B522" s="1">
        <f t="shared" si="16"/>
        <v>967</v>
      </c>
      <c r="C522" s="2">
        <v>24062</v>
      </c>
      <c r="D522" s="2">
        <v>41250</v>
      </c>
      <c r="E522" s="2">
        <v>41312</v>
      </c>
      <c r="F522" s="2">
        <f t="shared" si="17"/>
        <v>41281</v>
      </c>
    </row>
    <row r="523" spans="1:6" x14ac:dyDescent="0.2">
      <c r="A523" s="2">
        <v>1677876176</v>
      </c>
      <c r="B523" s="1">
        <f t="shared" si="16"/>
        <v>968</v>
      </c>
      <c r="C523" s="2">
        <v>24062</v>
      </c>
      <c r="D523" s="2">
        <v>41250</v>
      </c>
      <c r="E523" s="2">
        <v>41312</v>
      </c>
      <c r="F523" s="2">
        <f t="shared" si="17"/>
        <v>41281</v>
      </c>
    </row>
    <row r="524" spans="1:6" x14ac:dyDescent="0.2">
      <c r="A524" s="2">
        <v>1677876178</v>
      </c>
      <c r="B524" s="1">
        <f t="shared" si="16"/>
        <v>970</v>
      </c>
      <c r="C524" s="2">
        <v>24062</v>
      </c>
      <c r="D524" s="2">
        <v>41250</v>
      </c>
      <c r="E524" s="2">
        <v>41250</v>
      </c>
      <c r="F524" s="2">
        <f t="shared" si="17"/>
        <v>41250</v>
      </c>
    </row>
    <row r="525" spans="1:6" x14ac:dyDescent="0.2">
      <c r="A525" s="2">
        <v>1677876180</v>
      </c>
      <c r="B525" s="1">
        <f t="shared" si="16"/>
        <v>972</v>
      </c>
      <c r="C525" s="2">
        <v>24062</v>
      </c>
      <c r="D525" s="2">
        <v>41250</v>
      </c>
      <c r="E525" s="2">
        <v>41250</v>
      </c>
      <c r="F525" s="2">
        <f t="shared" si="17"/>
        <v>41250</v>
      </c>
    </row>
    <row r="526" spans="1:6" x14ac:dyDescent="0.2">
      <c r="A526" s="2">
        <v>1677876182</v>
      </c>
      <c r="B526" s="1">
        <f t="shared" si="16"/>
        <v>974</v>
      </c>
      <c r="C526" s="2">
        <v>24062</v>
      </c>
      <c r="D526" s="2">
        <v>41250</v>
      </c>
      <c r="E526" s="2">
        <v>41250</v>
      </c>
      <c r="F526" s="2">
        <f t="shared" si="17"/>
        <v>41250</v>
      </c>
    </row>
    <row r="527" spans="1:6" x14ac:dyDescent="0.2">
      <c r="A527" s="2">
        <v>1677876184</v>
      </c>
      <c r="B527" s="1">
        <f t="shared" si="16"/>
        <v>976</v>
      </c>
      <c r="C527" s="2">
        <v>24062</v>
      </c>
      <c r="D527" s="2">
        <v>41250</v>
      </c>
      <c r="E527" s="2">
        <v>41250</v>
      </c>
      <c r="F527" s="2">
        <f t="shared" si="17"/>
        <v>41250</v>
      </c>
    </row>
    <row r="528" spans="1:6" x14ac:dyDescent="0.2">
      <c r="A528" s="2">
        <v>1677876186</v>
      </c>
      <c r="B528" s="1">
        <f t="shared" si="16"/>
        <v>978</v>
      </c>
      <c r="C528" s="2">
        <v>24062</v>
      </c>
      <c r="D528" s="2">
        <v>41187</v>
      </c>
      <c r="E528" s="2">
        <v>41250</v>
      </c>
      <c r="F528" s="2">
        <f t="shared" si="17"/>
        <v>41219</v>
      </c>
    </row>
    <row r="529" spans="1:6" x14ac:dyDescent="0.2">
      <c r="A529" s="2">
        <v>1677876188</v>
      </c>
      <c r="B529" s="1">
        <f t="shared" si="16"/>
        <v>980</v>
      </c>
      <c r="C529" s="2">
        <v>24062</v>
      </c>
      <c r="D529" s="2">
        <v>41187</v>
      </c>
      <c r="E529" s="2">
        <v>41250</v>
      </c>
      <c r="F529" s="2">
        <f t="shared" si="17"/>
        <v>41219</v>
      </c>
    </row>
    <row r="530" spans="1:6" x14ac:dyDescent="0.2">
      <c r="A530" s="2">
        <v>1677876189</v>
      </c>
      <c r="B530" s="1">
        <f t="shared" si="16"/>
        <v>981</v>
      </c>
      <c r="C530" s="2">
        <v>24062</v>
      </c>
      <c r="D530" s="2">
        <v>41187</v>
      </c>
      <c r="E530" s="2">
        <v>41250</v>
      </c>
      <c r="F530" s="2">
        <f t="shared" si="17"/>
        <v>41219</v>
      </c>
    </row>
    <row r="531" spans="1:6" x14ac:dyDescent="0.2">
      <c r="A531" s="2">
        <v>1677876191</v>
      </c>
      <c r="B531" s="1">
        <f t="shared" si="16"/>
        <v>983</v>
      </c>
      <c r="C531" s="2">
        <v>24062</v>
      </c>
      <c r="D531" s="2">
        <v>41187</v>
      </c>
      <c r="E531" s="2">
        <v>41250</v>
      </c>
      <c r="F531" s="2">
        <f t="shared" si="17"/>
        <v>41219</v>
      </c>
    </row>
    <row r="532" spans="1:6" x14ac:dyDescent="0.2">
      <c r="A532" s="2">
        <v>1677876193</v>
      </c>
      <c r="B532" s="1">
        <f t="shared" si="16"/>
        <v>985</v>
      </c>
      <c r="C532" s="2">
        <v>24062</v>
      </c>
      <c r="D532" s="2">
        <v>41187</v>
      </c>
      <c r="E532" s="2">
        <v>41250</v>
      </c>
      <c r="F532" s="2">
        <f t="shared" si="17"/>
        <v>41219</v>
      </c>
    </row>
    <row r="533" spans="1:6" x14ac:dyDescent="0.2">
      <c r="A533" s="2">
        <v>1677876195</v>
      </c>
      <c r="B533" s="1">
        <f t="shared" si="16"/>
        <v>987</v>
      </c>
      <c r="C533" s="2">
        <v>24062</v>
      </c>
      <c r="D533" s="2">
        <v>41187</v>
      </c>
      <c r="E533" s="2">
        <v>41250</v>
      </c>
      <c r="F533" s="2">
        <f t="shared" si="17"/>
        <v>41219</v>
      </c>
    </row>
    <row r="534" spans="1:6" x14ac:dyDescent="0.2">
      <c r="A534" s="2">
        <v>1677876197</v>
      </c>
      <c r="B534" s="1">
        <f t="shared" si="16"/>
        <v>989</v>
      </c>
      <c r="C534" s="2">
        <v>24062</v>
      </c>
      <c r="D534" s="2">
        <v>41187</v>
      </c>
      <c r="E534" s="2">
        <v>41250</v>
      </c>
      <c r="F534" s="2">
        <f t="shared" si="17"/>
        <v>41219</v>
      </c>
    </row>
    <row r="535" spans="1:6" x14ac:dyDescent="0.2">
      <c r="A535" s="2">
        <v>1677876199</v>
      </c>
      <c r="B535" s="1">
        <f t="shared" si="16"/>
        <v>991</v>
      </c>
      <c r="C535" s="2">
        <v>24062</v>
      </c>
      <c r="D535" s="2">
        <v>41187</v>
      </c>
      <c r="E535" s="2">
        <v>41187</v>
      </c>
      <c r="F535" s="2">
        <f t="shared" si="17"/>
        <v>41187</v>
      </c>
    </row>
    <row r="536" spans="1:6" x14ac:dyDescent="0.2">
      <c r="A536" s="2">
        <v>1677876201</v>
      </c>
      <c r="B536" s="1">
        <f t="shared" si="16"/>
        <v>993</v>
      </c>
      <c r="C536" s="2">
        <v>24062</v>
      </c>
      <c r="D536" s="2">
        <v>41187</v>
      </c>
      <c r="E536" s="2">
        <v>41187</v>
      </c>
      <c r="F536" s="2">
        <f t="shared" si="17"/>
        <v>41187</v>
      </c>
    </row>
    <row r="537" spans="1:6" x14ac:dyDescent="0.2">
      <c r="A537" s="2">
        <v>1677876202</v>
      </c>
      <c r="B537" s="1">
        <f t="shared" si="16"/>
        <v>994</v>
      </c>
      <c r="C537" s="2">
        <v>24062</v>
      </c>
      <c r="D537" s="2">
        <v>41187</v>
      </c>
      <c r="E537" s="2">
        <v>41187</v>
      </c>
      <c r="F537" s="2">
        <f t="shared" si="17"/>
        <v>41187</v>
      </c>
    </row>
    <row r="538" spans="1:6" x14ac:dyDescent="0.2">
      <c r="A538" s="2">
        <v>1677876204</v>
      </c>
      <c r="B538" s="1">
        <f t="shared" si="16"/>
        <v>996</v>
      </c>
      <c r="C538" s="2">
        <v>24062</v>
      </c>
      <c r="D538" s="2">
        <v>41187</v>
      </c>
      <c r="E538" s="2">
        <v>41187</v>
      </c>
      <c r="F538" s="2">
        <f t="shared" si="17"/>
        <v>41187</v>
      </c>
    </row>
    <row r="539" spans="1:6" x14ac:dyDescent="0.2">
      <c r="A539" s="2">
        <v>1677876206</v>
      </c>
      <c r="B539" s="1">
        <f t="shared" si="16"/>
        <v>998</v>
      </c>
      <c r="C539" s="2">
        <v>24062</v>
      </c>
      <c r="D539" s="2">
        <v>41125</v>
      </c>
      <c r="E539" s="2">
        <v>41187</v>
      </c>
      <c r="F539" s="2">
        <f t="shared" si="17"/>
        <v>41156</v>
      </c>
    </row>
    <row r="540" spans="1:6" x14ac:dyDescent="0.2">
      <c r="A540" s="2">
        <v>1677876208</v>
      </c>
      <c r="B540" s="1">
        <f t="shared" si="16"/>
        <v>1000</v>
      </c>
      <c r="C540" s="2">
        <v>24062</v>
      </c>
      <c r="D540" s="2">
        <v>41125</v>
      </c>
      <c r="E540" s="2">
        <v>41187</v>
      </c>
      <c r="F540" s="2">
        <f t="shared" si="17"/>
        <v>41156</v>
      </c>
    </row>
    <row r="541" spans="1:6" x14ac:dyDescent="0.2">
      <c r="A541" s="2">
        <v>1677876210</v>
      </c>
      <c r="B541" s="1">
        <f t="shared" si="16"/>
        <v>1002</v>
      </c>
      <c r="C541" s="2">
        <v>24062</v>
      </c>
      <c r="D541" s="2">
        <v>41125</v>
      </c>
      <c r="E541" s="2">
        <v>41187</v>
      </c>
      <c r="F541" s="2">
        <f t="shared" si="17"/>
        <v>41156</v>
      </c>
    </row>
    <row r="542" spans="1:6" x14ac:dyDescent="0.2">
      <c r="A542" s="2">
        <v>1677876212</v>
      </c>
      <c r="B542" s="1">
        <f t="shared" si="16"/>
        <v>1004</v>
      </c>
      <c r="C542" s="2">
        <v>24062</v>
      </c>
      <c r="D542" s="2">
        <v>41125</v>
      </c>
      <c r="E542" s="2">
        <v>41187</v>
      </c>
      <c r="F542" s="2">
        <f t="shared" si="17"/>
        <v>41156</v>
      </c>
    </row>
    <row r="543" spans="1:6" x14ac:dyDescent="0.2">
      <c r="A543" s="2">
        <v>1677876214</v>
      </c>
      <c r="B543" s="1">
        <f t="shared" si="16"/>
        <v>1006</v>
      </c>
      <c r="C543" s="2">
        <v>24062</v>
      </c>
      <c r="D543" s="2">
        <v>41125</v>
      </c>
      <c r="E543" s="2">
        <v>41187</v>
      </c>
      <c r="F543" s="2">
        <f t="shared" si="17"/>
        <v>41156</v>
      </c>
    </row>
    <row r="544" spans="1:6" x14ac:dyDescent="0.2">
      <c r="A544" s="2">
        <v>1677876215</v>
      </c>
      <c r="B544" s="1">
        <f t="shared" si="16"/>
        <v>1007</v>
      </c>
      <c r="C544" s="2">
        <v>24062</v>
      </c>
      <c r="D544" s="2">
        <v>41125</v>
      </c>
      <c r="E544" s="2">
        <v>41187</v>
      </c>
      <c r="F544" s="2">
        <f t="shared" si="17"/>
        <v>41156</v>
      </c>
    </row>
    <row r="545" spans="1:6" x14ac:dyDescent="0.2">
      <c r="A545" s="2">
        <v>1677876217</v>
      </c>
      <c r="B545" s="1">
        <f t="shared" si="16"/>
        <v>1009</v>
      </c>
      <c r="C545" s="2">
        <v>24062</v>
      </c>
      <c r="D545" s="2">
        <v>41125</v>
      </c>
      <c r="E545" s="2">
        <v>41187</v>
      </c>
      <c r="F545" s="2">
        <f t="shared" si="17"/>
        <v>41156</v>
      </c>
    </row>
    <row r="546" spans="1:6" x14ac:dyDescent="0.2">
      <c r="A546" s="2">
        <v>1677876219</v>
      </c>
      <c r="B546" s="1">
        <f t="shared" si="16"/>
        <v>1011</v>
      </c>
      <c r="C546" s="2">
        <v>24062</v>
      </c>
      <c r="D546" s="2">
        <v>41125</v>
      </c>
      <c r="E546" s="2">
        <v>41187</v>
      </c>
      <c r="F546" s="2">
        <f t="shared" si="17"/>
        <v>41156</v>
      </c>
    </row>
    <row r="547" spans="1:6" x14ac:dyDescent="0.2">
      <c r="A547" s="2">
        <v>1677876221</v>
      </c>
      <c r="B547" s="1">
        <f t="shared" si="16"/>
        <v>1013</v>
      </c>
      <c r="C547" s="2">
        <v>24062</v>
      </c>
      <c r="D547" s="2">
        <v>41125</v>
      </c>
      <c r="E547" s="2">
        <v>41187</v>
      </c>
      <c r="F547" s="2">
        <f t="shared" si="17"/>
        <v>41156</v>
      </c>
    </row>
    <row r="548" spans="1:6" x14ac:dyDescent="0.2">
      <c r="A548" s="2">
        <v>1677876223</v>
      </c>
      <c r="B548" s="1">
        <f t="shared" si="16"/>
        <v>1015</v>
      </c>
      <c r="C548" s="2">
        <v>24062</v>
      </c>
      <c r="D548" s="2">
        <v>41125</v>
      </c>
      <c r="E548" s="2">
        <v>41187</v>
      </c>
      <c r="F548" s="2">
        <f t="shared" si="17"/>
        <v>41156</v>
      </c>
    </row>
    <row r="549" spans="1:6" x14ac:dyDescent="0.2">
      <c r="A549" s="2">
        <v>1677876225</v>
      </c>
      <c r="B549" s="1">
        <f t="shared" si="16"/>
        <v>1017</v>
      </c>
      <c r="C549" s="2">
        <v>24062</v>
      </c>
      <c r="D549" s="2">
        <v>41125</v>
      </c>
      <c r="E549" s="2">
        <v>41187</v>
      </c>
      <c r="F549" s="2">
        <f t="shared" si="17"/>
        <v>41156</v>
      </c>
    </row>
    <row r="550" spans="1:6" x14ac:dyDescent="0.2">
      <c r="A550" s="2">
        <v>1677876227</v>
      </c>
      <c r="B550" s="1">
        <f t="shared" si="16"/>
        <v>1019</v>
      </c>
      <c r="C550" s="2">
        <v>24062</v>
      </c>
      <c r="D550" s="2">
        <v>41125</v>
      </c>
      <c r="E550" s="2">
        <v>41125</v>
      </c>
      <c r="F550" s="2">
        <f t="shared" si="17"/>
        <v>41125</v>
      </c>
    </row>
    <row r="551" spans="1:6" x14ac:dyDescent="0.2">
      <c r="A551" s="2">
        <v>1677876228</v>
      </c>
      <c r="B551" s="1">
        <f t="shared" si="16"/>
        <v>1020</v>
      </c>
      <c r="C551" s="2">
        <v>24062</v>
      </c>
      <c r="D551" s="2">
        <v>41125</v>
      </c>
      <c r="E551" s="2">
        <v>41125</v>
      </c>
      <c r="F551" s="2">
        <f t="shared" si="17"/>
        <v>41125</v>
      </c>
    </row>
    <row r="552" spans="1:6" x14ac:dyDescent="0.2">
      <c r="A552" s="2">
        <v>1677876230</v>
      </c>
      <c r="B552" s="1">
        <f t="shared" si="16"/>
        <v>1022</v>
      </c>
      <c r="C552" s="2">
        <v>24062</v>
      </c>
      <c r="D552" s="2">
        <v>41062</v>
      </c>
      <c r="E552" s="2">
        <v>41125</v>
      </c>
      <c r="F552" s="2">
        <f t="shared" si="17"/>
        <v>41094</v>
      </c>
    </row>
    <row r="553" spans="1:6" x14ac:dyDescent="0.2">
      <c r="A553" s="2">
        <v>1677876232</v>
      </c>
      <c r="B553" s="1">
        <f t="shared" si="16"/>
        <v>1024</v>
      </c>
      <c r="C553" s="2">
        <v>24062</v>
      </c>
      <c r="D553" s="2">
        <v>41062</v>
      </c>
      <c r="E553" s="2">
        <v>41125</v>
      </c>
      <c r="F553" s="2">
        <f t="shared" si="17"/>
        <v>41094</v>
      </c>
    </row>
    <row r="554" spans="1:6" x14ac:dyDescent="0.2">
      <c r="A554" s="2">
        <v>1677876234</v>
      </c>
      <c r="B554" s="1">
        <f t="shared" si="16"/>
        <v>1026</v>
      </c>
      <c r="C554" s="2">
        <v>24062</v>
      </c>
      <c r="D554" s="2">
        <v>41062</v>
      </c>
      <c r="E554" s="2">
        <v>41125</v>
      </c>
      <c r="F554" s="2">
        <f t="shared" si="17"/>
        <v>41094</v>
      </c>
    </row>
    <row r="555" spans="1:6" x14ac:dyDescent="0.2">
      <c r="A555" s="2">
        <v>1677876236</v>
      </c>
      <c r="B555" s="1">
        <f t="shared" si="16"/>
        <v>1028</v>
      </c>
      <c r="C555" s="2">
        <v>24062</v>
      </c>
      <c r="D555" s="2">
        <v>41062</v>
      </c>
      <c r="E555" s="2">
        <v>41125</v>
      </c>
      <c r="F555" s="2">
        <f t="shared" si="17"/>
        <v>41094</v>
      </c>
    </row>
    <row r="556" spans="1:6" x14ac:dyDescent="0.2">
      <c r="A556" s="2">
        <v>1677876238</v>
      </c>
      <c r="B556" s="1">
        <f t="shared" si="16"/>
        <v>1030</v>
      </c>
      <c r="C556" s="2">
        <v>24062</v>
      </c>
      <c r="D556" s="2">
        <v>41062</v>
      </c>
      <c r="E556" s="2">
        <v>41125</v>
      </c>
      <c r="F556" s="2">
        <f t="shared" si="17"/>
        <v>41094</v>
      </c>
    </row>
    <row r="557" spans="1:6" x14ac:dyDescent="0.2">
      <c r="A557" s="2">
        <v>1677876240</v>
      </c>
      <c r="B557" s="1">
        <f t="shared" si="16"/>
        <v>1032</v>
      </c>
      <c r="C557" s="2">
        <v>24062</v>
      </c>
      <c r="D557" s="2">
        <v>41062</v>
      </c>
      <c r="E557" s="2">
        <v>41125</v>
      </c>
      <c r="F557" s="2">
        <f t="shared" si="17"/>
        <v>41094</v>
      </c>
    </row>
    <row r="558" spans="1:6" x14ac:dyDescent="0.2">
      <c r="A558" s="2">
        <v>1677876242</v>
      </c>
      <c r="B558" s="1">
        <f t="shared" si="16"/>
        <v>1034</v>
      </c>
      <c r="C558" s="2">
        <v>24062</v>
      </c>
      <c r="D558" s="2">
        <v>41062</v>
      </c>
      <c r="E558" s="2">
        <v>41125</v>
      </c>
      <c r="F558" s="2">
        <f t="shared" si="17"/>
        <v>41094</v>
      </c>
    </row>
    <row r="559" spans="1:6" x14ac:dyDescent="0.2">
      <c r="A559" s="2">
        <v>1677876243</v>
      </c>
      <c r="B559" s="1">
        <f t="shared" si="16"/>
        <v>1035</v>
      </c>
      <c r="C559" s="2">
        <v>24062</v>
      </c>
      <c r="D559" s="2">
        <v>41062</v>
      </c>
      <c r="E559" s="2">
        <v>41125</v>
      </c>
      <c r="F559" s="2">
        <f t="shared" si="17"/>
        <v>41094</v>
      </c>
    </row>
    <row r="560" spans="1:6" x14ac:dyDescent="0.2">
      <c r="A560" s="2">
        <v>1677876245</v>
      </c>
      <c r="B560" s="1">
        <f t="shared" si="16"/>
        <v>1037</v>
      </c>
      <c r="C560" s="2">
        <v>24062</v>
      </c>
      <c r="D560" s="2">
        <v>41062</v>
      </c>
      <c r="E560" s="2">
        <v>41125</v>
      </c>
      <c r="F560" s="2">
        <f t="shared" si="17"/>
        <v>41094</v>
      </c>
    </row>
    <row r="561" spans="1:6" x14ac:dyDescent="0.2">
      <c r="A561" s="2">
        <v>1677876247</v>
      </c>
      <c r="B561" s="1">
        <f t="shared" si="16"/>
        <v>1039</v>
      </c>
      <c r="C561" s="2">
        <v>24062</v>
      </c>
      <c r="D561" s="2">
        <v>41062</v>
      </c>
      <c r="E561" s="2">
        <v>41125</v>
      </c>
      <c r="F561" s="2">
        <f t="shared" si="17"/>
        <v>41094</v>
      </c>
    </row>
    <row r="562" spans="1:6" x14ac:dyDescent="0.2">
      <c r="A562" s="2">
        <v>1677876249</v>
      </c>
      <c r="B562" s="1">
        <f t="shared" si="16"/>
        <v>1041</v>
      </c>
      <c r="C562" s="2">
        <v>24062</v>
      </c>
      <c r="D562" s="2">
        <v>41062</v>
      </c>
      <c r="E562" s="2">
        <v>41125</v>
      </c>
      <c r="F562" s="2">
        <f t="shared" si="17"/>
        <v>41094</v>
      </c>
    </row>
    <row r="563" spans="1:6" x14ac:dyDescent="0.2">
      <c r="A563" s="2">
        <v>1677876251</v>
      </c>
      <c r="B563" s="1">
        <f t="shared" si="16"/>
        <v>1043</v>
      </c>
      <c r="C563" s="2">
        <v>24062</v>
      </c>
      <c r="D563" s="2">
        <v>41062</v>
      </c>
      <c r="E563" s="2">
        <v>41062</v>
      </c>
      <c r="F563" s="2">
        <f t="shared" si="17"/>
        <v>41062</v>
      </c>
    </row>
    <row r="564" spans="1:6" x14ac:dyDescent="0.2">
      <c r="A564" s="2">
        <v>1677876253</v>
      </c>
      <c r="B564" s="1">
        <f t="shared" si="16"/>
        <v>1045</v>
      </c>
      <c r="C564" s="2">
        <v>24062</v>
      </c>
      <c r="D564" s="2">
        <v>41000</v>
      </c>
      <c r="E564" s="2">
        <v>41062</v>
      </c>
      <c r="F564" s="2">
        <f t="shared" si="17"/>
        <v>41031</v>
      </c>
    </row>
    <row r="565" spans="1:6" x14ac:dyDescent="0.2">
      <c r="A565" s="2">
        <v>1677876255</v>
      </c>
      <c r="B565" s="1">
        <f t="shared" si="16"/>
        <v>1047</v>
      </c>
      <c r="C565" s="2">
        <v>24062</v>
      </c>
      <c r="D565" s="2">
        <v>41000</v>
      </c>
      <c r="E565" s="2">
        <v>41062</v>
      </c>
      <c r="F565" s="2">
        <f t="shared" si="17"/>
        <v>41031</v>
      </c>
    </row>
    <row r="566" spans="1:6" x14ac:dyDescent="0.2">
      <c r="A566" s="2">
        <v>1677876256</v>
      </c>
      <c r="B566" s="1">
        <f t="shared" si="16"/>
        <v>1048</v>
      </c>
      <c r="C566" s="2">
        <v>24062</v>
      </c>
      <c r="D566" s="2">
        <v>41000</v>
      </c>
      <c r="E566" s="2">
        <v>41062</v>
      </c>
      <c r="F566" s="2">
        <f t="shared" si="17"/>
        <v>41031</v>
      </c>
    </row>
    <row r="567" spans="1:6" x14ac:dyDescent="0.2">
      <c r="A567" s="2">
        <v>1677876258</v>
      </c>
      <c r="B567" s="1">
        <f t="shared" si="16"/>
        <v>1050</v>
      </c>
      <c r="C567" s="2">
        <v>24062</v>
      </c>
      <c r="D567" s="2">
        <v>41000</v>
      </c>
      <c r="E567" s="2">
        <v>41062</v>
      </c>
      <c r="F567" s="2">
        <f t="shared" si="17"/>
        <v>41031</v>
      </c>
    </row>
    <row r="568" spans="1:6" x14ac:dyDescent="0.2">
      <c r="A568" s="2">
        <v>1677876260</v>
      </c>
      <c r="B568" s="1">
        <f t="shared" si="16"/>
        <v>1052</v>
      </c>
      <c r="C568" s="2">
        <v>24062</v>
      </c>
      <c r="D568" s="2">
        <v>41000</v>
      </c>
      <c r="E568" s="2">
        <v>41062</v>
      </c>
      <c r="F568" s="2">
        <f t="shared" si="17"/>
        <v>41031</v>
      </c>
    </row>
    <row r="569" spans="1:6" x14ac:dyDescent="0.2">
      <c r="A569" s="2">
        <v>1677876262</v>
      </c>
      <c r="B569" s="1">
        <f t="shared" si="16"/>
        <v>1054</v>
      </c>
      <c r="C569" s="2">
        <v>24062</v>
      </c>
      <c r="D569" s="2">
        <v>41000</v>
      </c>
      <c r="E569" s="2">
        <v>41062</v>
      </c>
      <c r="F569" s="2">
        <f t="shared" si="17"/>
        <v>41031</v>
      </c>
    </row>
    <row r="570" spans="1:6" x14ac:dyDescent="0.2">
      <c r="A570" s="2">
        <v>1677876264</v>
      </c>
      <c r="B570" s="1">
        <f t="shared" si="16"/>
        <v>1056</v>
      </c>
      <c r="C570" s="2">
        <v>24062</v>
      </c>
      <c r="D570" s="2">
        <v>41000</v>
      </c>
      <c r="E570" s="2">
        <v>41062</v>
      </c>
      <c r="F570" s="2">
        <f t="shared" si="17"/>
        <v>41031</v>
      </c>
    </row>
    <row r="571" spans="1:6" x14ac:dyDescent="0.2">
      <c r="A571" s="2">
        <v>1677876266</v>
      </c>
      <c r="B571" s="1">
        <f t="shared" si="16"/>
        <v>1058</v>
      </c>
      <c r="C571" s="2">
        <v>24062</v>
      </c>
      <c r="D571" s="2">
        <v>41000</v>
      </c>
      <c r="E571" s="2">
        <v>41062</v>
      </c>
      <c r="F571" s="2">
        <f t="shared" si="17"/>
        <v>41031</v>
      </c>
    </row>
    <row r="572" spans="1:6" x14ac:dyDescent="0.2">
      <c r="A572" s="2">
        <v>1677876268</v>
      </c>
      <c r="B572" s="1">
        <f t="shared" si="16"/>
        <v>1060</v>
      </c>
      <c r="C572" s="2">
        <v>24062</v>
      </c>
      <c r="D572" s="2">
        <v>41000</v>
      </c>
      <c r="E572" s="2">
        <v>41000</v>
      </c>
      <c r="F572" s="2">
        <f t="shared" si="17"/>
        <v>41000</v>
      </c>
    </row>
    <row r="573" spans="1:6" x14ac:dyDescent="0.2">
      <c r="A573" s="2">
        <v>1677876269</v>
      </c>
      <c r="B573" s="1">
        <f t="shared" si="16"/>
        <v>1061</v>
      </c>
      <c r="C573" s="2">
        <v>24062</v>
      </c>
      <c r="D573" s="2">
        <v>41000</v>
      </c>
      <c r="E573" s="2">
        <v>41000</v>
      </c>
      <c r="F573" s="2">
        <f t="shared" si="17"/>
        <v>41000</v>
      </c>
    </row>
    <row r="574" spans="1:6" x14ac:dyDescent="0.2">
      <c r="A574" s="2">
        <v>1677876271</v>
      </c>
      <c r="B574" s="1">
        <f t="shared" si="16"/>
        <v>1063</v>
      </c>
      <c r="C574" s="2">
        <v>24062</v>
      </c>
      <c r="D574" s="2">
        <v>41000</v>
      </c>
      <c r="E574" s="2">
        <v>41000</v>
      </c>
      <c r="F574" s="2">
        <f t="shared" si="17"/>
        <v>41000</v>
      </c>
    </row>
    <row r="575" spans="1:6" x14ac:dyDescent="0.2">
      <c r="A575" s="2">
        <v>1677876273</v>
      </c>
      <c r="B575" s="1">
        <f t="shared" si="16"/>
        <v>1065</v>
      </c>
      <c r="C575" s="2">
        <v>24062</v>
      </c>
      <c r="D575" s="2">
        <v>41000</v>
      </c>
      <c r="E575" s="2">
        <v>41000</v>
      </c>
      <c r="F575" s="2">
        <f t="shared" si="17"/>
        <v>41000</v>
      </c>
    </row>
    <row r="576" spans="1:6" x14ac:dyDescent="0.2">
      <c r="A576" s="2">
        <v>1677876275</v>
      </c>
      <c r="B576" s="1">
        <f t="shared" si="16"/>
        <v>1067</v>
      </c>
      <c r="C576" s="2">
        <v>24062</v>
      </c>
      <c r="D576" s="2">
        <v>41000</v>
      </c>
      <c r="E576" s="2">
        <v>41000</v>
      </c>
      <c r="F576" s="2">
        <f t="shared" si="17"/>
        <v>41000</v>
      </c>
    </row>
    <row r="577" spans="1:6" x14ac:dyDescent="0.2">
      <c r="A577" s="2">
        <v>1677876277</v>
      </c>
      <c r="B577" s="1">
        <f t="shared" si="16"/>
        <v>1069</v>
      </c>
      <c r="C577" s="2">
        <v>24062</v>
      </c>
      <c r="D577" s="2">
        <v>41000</v>
      </c>
      <c r="E577" s="2">
        <v>41000</v>
      </c>
      <c r="F577" s="2">
        <f t="shared" si="17"/>
        <v>41000</v>
      </c>
    </row>
    <row r="578" spans="1:6" x14ac:dyDescent="0.2">
      <c r="A578" s="2">
        <v>1677876279</v>
      </c>
      <c r="B578" s="1">
        <f t="shared" si="16"/>
        <v>1071</v>
      </c>
      <c r="C578" s="2">
        <v>24062</v>
      </c>
      <c r="D578" s="2">
        <v>41000</v>
      </c>
      <c r="E578" s="2">
        <v>41000</v>
      </c>
      <c r="F578" s="2">
        <f t="shared" si="17"/>
        <v>41000</v>
      </c>
    </row>
    <row r="579" spans="1:6" x14ac:dyDescent="0.2">
      <c r="A579" s="2">
        <v>1677876281</v>
      </c>
      <c r="B579" s="1">
        <f t="shared" ref="B579:B642" si="18">A579-$A$2</f>
        <v>1073</v>
      </c>
      <c r="C579" s="2">
        <v>24062</v>
      </c>
      <c r="D579" s="2">
        <v>40937</v>
      </c>
      <c r="E579" s="2">
        <v>41000</v>
      </c>
      <c r="F579" s="2">
        <f t="shared" ref="F579:F642" si="19">ROUND((D579+E579)/2,0)</f>
        <v>40969</v>
      </c>
    </row>
    <row r="580" spans="1:6" x14ac:dyDescent="0.2">
      <c r="A580" s="2">
        <v>1677876282</v>
      </c>
      <c r="B580" s="1">
        <f t="shared" si="18"/>
        <v>1074</v>
      </c>
      <c r="C580" s="2">
        <v>24062</v>
      </c>
      <c r="D580" s="2">
        <v>40937</v>
      </c>
      <c r="E580" s="2">
        <v>41000</v>
      </c>
      <c r="F580" s="2">
        <f t="shared" si="19"/>
        <v>40969</v>
      </c>
    </row>
    <row r="581" spans="1:6" x14ac:dyDescent="0.2">
      <c r="A581" s="2">
        <v>1677876284</v>
      </c>
      <c r="B581" s="1">
        <f t="shared" si="18"/>
        <v>1076</v>
      </c>
      <c r="C581" s="2">
        <v>24062</v>
      </c>
      <c r="D581" s="2">
        <v>40937</v>
      </c>
      <c r="E581" s="2">
        <v>41000</v>
      </c>
      <c r="F581" s="2">
        <f t="shared" si="19"/>
        <v>40969</v>
      </c>
    </row>
    <row r="582" spans="1:6" x14ac:dyDescent="0.2">
      <c r="A582" s="2">
        <v>1677876286</v>
      </c>
      <c r="B582" s="1">
        <f t="shared" si="18"/>
        <v>1078</v>
      </c>
      <c r="C582" s="2">
        <v>24062</v>
      </c>
      <c r="D582" s="2">
        <v>40937</v>
      </c>
      <c r="E582" s="2">
        <v>41000</v>
      </c>
      <c r="F582" s="2">
        <f t="shared" si="19"/>
        <v>40969</v>
      </c>
    </row>
    <row r="583" spans="1:6" x14ac:dyDescent="0.2">
      <c r="A583" s="2">
        <v>1677876288</v>
      </c>
      <c r="B583" s="1">
        <f t="shared" si="18"/>
        <v>1080</v>
      </c>
      <c r="C583" s="2">
        <v>24062</v>
      </c>
      <c r="D583" s="2">
        <v>40937</v>
      </c>
      <c r="E583" s="2">
        <v>41000</v>
      </c>
      <c r="F583" s="2">
        <f t="shared" si="19"/>
        <v>40969</v>
      </c>
    </row>
    <row r="584" spans="1:6" x14ac:dyDescent="0.2">
      <c r="A584" s="2">
        <v>1677876290</v>
      </c>
      <c r="B584" s="1">
        <f t="shared" si="18"/>
        <v>1082</v>
      </c>
      <c r="C584" s="2">
        <v>24062</v>
      </c>
      <c r="D584" s="2">
        <v>40937</v>
      </c>
      <c r="E584" s="2">
        <v>41000</v>
      </c>
      <c r="F584" s="2">
        <f t="shared" si="19"/>
        <v>40969</v>
      </c>
    </row>
    <row r="585" spans="1:6" x14ac:dyDescent="0.2">
      <c r="A585" s="2">
        <v>1677876292</v>
      </c>
      <c r="B585" s="1">
        <f t="shared" si="18"/>
        <v>1084</v>
      </c>
      <c r="C585" s="2">
        <v>24062</v>
      </c>
      <c r="D585" s="2">
        <v>40937</v>
      </c>
      <c r="E585" s="2">
        <v>41000</v>
      </c>
      <c r="F585" s="2">
        <f t="shared" si="19"/>
        <v>40969</v>
      </c>
    </row>
    <row r="586" spans="1:6" x14ac:dyDescent="0.2">
      <c r="A586" s="2">
        <v>1677876294</v>
      </c>
      <c r="B586" s="1">
        <f t="shared" si="18"/>
        <v>1086</v>
      </c>
      <c r="C586" s="2">
        <v>24062</v>
      </c>
      <c r="D586" s="2">
        <v>40937</v>
      </c>
      <c r="E586" s="2">
        <v>41000</v>
      </c>
      <c r="F586" s="2">
        <f t="shared" si="19"/>
        <v>40969</v>
      </c>
    </row>
    <row r="587" spans="1:6" x14ac:dyDescent="0.2">
      <c r="A587" s="2">
        <v>1677876295</v>
      </c>
      <c r="B587" s="1">
        <f t="shared" si="18"/>
        <v>1087</v>
      </c>
      <c r="C587" s="2">
        <v>24062</v>
      </c>
      <c r="D587" s="2">
        <v>41000</v>
      </c>
      <c r="E587" s="2">
        <v>41000</v>
      </c>
      <c r="F587" s="2">
        <f t="shared" si="19"/>
        <v>41000</v>
      </c>
    </row>
    <row r="588" spans="1:6" x14ac:dyDescent="0.2">
      <c r="A588" s="2">
        <v>1677876297</v>
      </c>
      <c r="B588" s="1">
        <f t="shared" si="18"/>
        <v>1089</v>
      </c>
      <c r="C588" s="2">
        <v>24062</v>
      </c>
      <c r="D588" s="2">
        <v>41000</v>
      </c>
      <c r="E588" s="2">
        <v>40937</v>
      </c>
      <c r="F588" s="2">
        <f t="shared" si="19"/>
        <v>40969</v>
      </c>
    </row>
    <row r="589" spans="1:6" x14ac:dyDescent="0.2">
      <c r="A589" s="2">
        <v>1677876299</v>
      </c>
      <c r="B589" s="1">
        <f t="shared" si="18"/>
        <v>1091</v>
      </c>
      <c r="C589" s="2">
        <v>24062</v>
      </c>
      <c r="D589" s="2">
        <v>41000</v>
      </c>
      <c r="E589" s="2">
        <v>40937</v>
      </c>
      <c r="F589" s="2">
        <f t="shared" si="19"/>
        <v>40969</v>
      </c>
    </row>
    <row r="590" spans="1:6" x14ac:dyDescent="0.2">
      <c r="A590" s="2">
        <v>1677876301</v>
      </c>
      <c r="B590" s="1">
        <f t="shared" si="18"/>
        <v>1093</v>
      </c>
      <c r="C590" s="2">
        <v>24062</v>
      </c>
      <c r="D590" s="2">
        <v>40937</v>
      </c>
      <c r="E590" s="2">
        <v>40937</v>
      </c>
      <c r="F590" s="2">
        <f t="shared" si="19"/>
        <v>40937</v>
      </c>
    </row>
    <row r="591" spans="1:6" x14ac:dyDescent="0.2">
      <c r="A591" s="2">
        <v>1677876303</v>
      </c>
      <c r="B591" s="1">
        <f t="shared" si="18"/>
        <v>1095</v>
      </c>
      <c r="C591" s="2">
        <v>24062</v>
      </c>
      <c r="D591" s="2">
        <v>40937</v>
      </c>
      <c r="E591" s="2">
        <v>40937</v>
      </c>
      <c r="F591" s="2">
        <f t="shared" si="19"/>
        <v>40937</v>
      </c>
    </row>
    <row r="592" spans="1:6" x14ac:dyDescent="0.2">
      <c r="A592" s="2">
        <v>1677876305</v>
      </c>
      <c r="B592" s="1">
        <f t="shared" si="18"/>
        <v>1097</v>
      </c>
      <c r="C592" s="2">
        <v>24062</v>
      </c>
      <c r="D592" s="2">
        <v>40937</v>
      </c>
      <c r="E592" s="2">
        <v>40937</v>
      </c>
      <c r="F592" s="2">
        <f t="shared" si="19"/>
        <v>40937</v>
      </c>
    </row>
    <row r="593" spans="1:6" x14ac:dyDescent="0.2">
      <c r="A593" s="2">
        <v>1677876307</v>
      </c>
      <c r="B593" s="1">
        <f t="shared" si="18"/>
        <v>1099</v>
      </c>
      <c r="C593" s="2">
        <v>24062</v>
      </c>
      <c r="D593" s="2">
        <v>40937</v>
      </c>
      <c r="E593" s="2">
        <v>40937</v>
      </c>
      <c r="F593" s="2">
        <f t="shared" si="19"/>
        <v>40937</v>
      </c>
    </row>
    <row r="594" spans="1:6" x14ac:dyDescent="0.2">
      <c r="A594" s="2">
        <v>1677876308</v>
      </c>
      <c r="B594" s="1">
        <f t="shared" si="18"/>
        <v>1100</v>
      </c>
      <c r="C594" s="2">
        <v>24062</v>
      </c>
      <c r="D594" s="2">
        <v>40937</v>
      </c>
      <c r="E594" s="2">
        <v>40937</v>
      </c>
      <c r="F594" s="2">
        <f t="shared" si="19"/>
        <v>40937</v>
      </c>
    </row>
    <row r="595" spans="1:6" x14ac:dyDescent="0.2">
      <c r="A595" s="2">
        <v>1677876310</v>
      </c>
      <c r="B595" s="1">
        <f t="shared" si="18"/>
        <v>1102</v>
      </c>
      <c r="C595" s="2">
        <v>24062</v>
      </c>
      <c r="D595" s="2">
        <v>40875</v>
      </c>
      <c r="E595" s="2">
        <v>40937</v>
      </c>
      <c r="F595" s="2">
        <f t="shared" si="19"/>
        <v>40906</v>
      </c>
    </row>
    <row r="596" spans="1:6" x14ac:dyDescent="0.2">
      <c r="A596" s="2">
        <v>1677876312</v>
      </c>
      <c r="B596" s="1">
        <f t="shared" si="18"/>
        <v>1104</v>
      </c>
      <c r="C596" s="2">
        <v>24062</v>
      </c>
      <c r="D596" s="2">
        <v>40937</v>
      </c>
      <c r="E596" s="2">
        <v>40937</v>
      </c>
      <c r="F596" s="2">
        <f t="shared" si="19"/>
        <v>40937</v>
      </c>
    </row>
    <row r="597" spans="1:6" x14ac:dyDescent="0.2">
      <c r="A597" s="2">
        <v>1677876314</v>
      </c>
      <c r="B597" s="1">
        <f t="shared" si="18"/>
        <v>1106</v>
      </c>
      <c r="C597" s="2">
        <v>24062</v>
      </c>
      <c r="D597" s="2">
        <v>40875</v>
      </c>
      <c r="E597" s="2">
        <v>40937</v>
      </c>
      <c r="F597" s="2">
        <f t="shared" si="19"/>
        <v>40906</v>
      </c>
    </row>
    <row r="598" spans="1:6" x14ac:dyDescent="0.2">
      <c r="A598" s="2">
        <v>1677876316</v>
      </c>
      <c r="B598" s="1">
        <f t="shared" si="18"/>
        <v>1108</v>
      </c>
      <c r="C598" s="2">
        <v>24062</v>
      </c>
      <c r="D598" s="2">
        <v>40875</v>
      </c>
      <c r="E598" s="2">
        <v>40937</v>
      </c>
      <c r="F598" s="2">
        <f t="shared" si="19"/>
        <v>40906</v>
      </c>
    </row>
    <row r="599" spans="1:6" x14ac:dyDescent="0.2">
      <c r="A599" s="2">
        <v>1677876318</v>
      </c>
      <c r="B599" s="1">
        <f t="shared" si="18"/>
        <v>1110</v>
      </c>
      <c r="C599" s="2">
        <v>24062</v>
      </c>
      <c r="D599" s="2">
        <v>40875</v>
      </c>
      <c r="E599" s="2">
        <v>40875</v>
      </c>
      <c r="F599" s="2">
        <f t="shared" si="19"/>
        <v>40875</v>
      </c>
    </row>
    <row r="600" spans="1:6" x14ac:dyDescent="0.2">
      <c r="A600" s="2">
        <v>1677876320</v>
      </c>
      <c r="B600" s="1">
        <f t="shared" si="18"/>
        <v>1112</v>
      </c>
      <c r="C600" s="2">
        <v>24062</v>
      </c>
      <c r="D600" s="2">
        <v>40875</v>
      </c>
      <c r="E600" s="2">
        <v>40937</v>
      </c>
      <c r="F600" s="2">
        <f t="shared" si="19"/>
        <v>40906</v>
      </c>
    </row>
    <row r="601" spans="1:6" x14ac:dyDescent="0.2">
      <c r="A601" s="2">
        <v>1677876321</v>
      </c>
      <c r="B601" s="1">
        <f t="shared" si="18"/>
        <v>1113</v>
      </c>
      <c r="C601" s="2">
        <v>24062</v>
      </c>
      <c r="D601" s="2">
        <v>40875</v>
      </c>
      <c r="E601" s="2">
        <v>40875</v>
      </c>
      <c r="F601" s="2">
        <f t="shared" si="19"/>
        <v>40875</v>
      </c>
    </row>
    <row r="602" spans="1:6" x14ac:dyDescent="0.2">
      <c r="A602" s="2">
        <v>1677876323</v>
      </c>
      <c r="B602" s="1">
        <f t="shared" si="18"/>
        <v>1115</v>
      </c>
      <c r="C602" s="2">
        <v>24062</v>
      </c>
      <c r="D602" s="2">
        <v>40875</v>
      </c>
      <c r="E602" s="2">
        <v>40875</v>
      </c>
      <c r="F602" s="2">
        <f t="shared" si="19"/>
        <v>40875</v>
      </c>
    </row>
    <row r="603" spans="1:6" x14ac:dyDescent="0.2">
      <c r="A603" s="2">
        <v>1677876325</v>
      </c>
      <c r="B603" s="1">
        <f t="shared" si="18"/>
        <v>1117</v>
      </c>
      <c r="C603" s="2">
        <v>24062</v>
      </c>
      <c r="D603" s="2">
        <v>40875</v>
      </c>
      <c r="E603" s="2">
        <v>40875</v>
      </c>
      <c r="F603" s="2">
        <f t="shared" si="19"/>
        <v>40875</v>
      </c>
    </row>
    <row r="604" spans="1:6" x14ac:dyDescent="0.2">
      <c r="A604" s="2">
        <v>1677876327</v>
      </c>
      <c r="B604" s="1">
        <f t="shared" si="18"/>
        <v>1119</v>
      </c>
      <c r="C604" s="2">
        <v>24062</v>
      </c>
      <c r="D604" s="2">
        <v>40875</v>
      </c>
      <c r="E604" s="2">
        <v>40875</v>
      </c>
      <c r="F604" s="2">
        <f t="shared" si="19"/>
        <v>40875</v>
      </c>
    </row>
    <row r="605" spans="1:6" x14ac:dyDescent="0.2">
      <c r="A605" s="2">
        <v>1677876329</v>
      </c>
      <c r="B605" s="1">
        <f t="shared" si="18"/>
        <v>1121</v>
      </c>
      <c r="C605" s="2">
        <v>24062</v>
      </c>
      <c r="D605" s="2">
        <v>40875</v>
      </c>
      <c r="E605" s="2">
        <v>40875</v>
      </c>
      <c r="F605" s="2">
        <f t="shared" si="19"/>
        <v>40875</v>
      </c>
    </row>
    <row r="606" spans="1:6" x14ac:dyDescent="0.2">
      <c r="A606" s="2">
        <v>1677876331</v>
      </c>
      <c r="B606" s="1">
        <f t="shared" si="18"/>
        <v>1123</v>
      </c>
      <c r="C606" s="2">
        <v>24062</v>
      </c>
      <c r="D606" s="2">
        <v>40875</v>
      </c>
      <c r="E606" s="2">
        <v>40875</v>
      </c>
      <c r="F606" s="2">
        <f t="shared" si="19"/>
        <v>40875</v>
      </c>
    </row>
    <row r="607" spans="1:6" x14ac:dyDescent="0.2">
      <c r="A607" s="2">
        <v>1677876333</v>
      </c>
      <c r="B607" s="1">
        <f t="shared" si="18"/>
        <v>1125</v>
      </c>
      <c r="C607" s="2">
        <v>24062</v>
      </c>
      <c r="D607" s="2">
        <v>40812</v>
      </c>
      <c r="E607" s="2">
        <v>40875</v>
      </c>
      <c r="F607" s="2">
        <f t="shared" si="19"/>
        <v>40844</v>
      </c>
    </row>
    <row r="608" spans="1:6" x14ac:dyDescent="0.2">
      <c r="A608" s="2">
        <v>1677876334</v>
      </c>
      <c r="B608" s="1">
        <f t="shared" si="18"/>
        <v>1126</v>
      </c>
      <c r="C608" s="2">
        <v>24062</v>
      </c>
      <c r="D608" s="2">
        <v>40812</v>
      </c>
      <c r="E608" s="2">
        <v>40875</v>
      </c>
      <c r="F608" s="2">
        <f t="shared" si="19"/>
        <v>40844</v>
      </c>
    </row>
    <row r="609" spans="1:6" x14ac:dyDescent="0.2">
      <c r="A609" s="2">
        <v>1677876336</v>
      </c>
      <c r="B609" s="1">
        <f t="shared" si="18"/>
        <v>1128</v>
      </c>
      <c r="C609" s="2">
        <v>24062</v>
      </c>
      <c r="D609" s="2">
        <v>40812</v>
      </c>
      <c r="E609" s="2">
        <v>40875</v>
      </c>
      <c r="F609" s="2">
        <f t="shared" si="19"/>
        <v>40844</v>
      </c>
    </row>
    <row r="610" spans="1:6" x14ac:dyDescent="0.2">
      <c r="A610" s="2">
        <v>1677876338</v>
      </c>
      <c r="B610" s="1">
        <f t="shared" si="18"/>
        <v>1130</v>
      </c>
      <c r="C610" s="2">
        <v>24062</v>
      </c>
      <c r="D610" s="2">
        <v>40812</v>
      </c>
      <c r="E610" s="2">
        <v>40875</v>
      </c>
      <c r="F610" s="2">
        <f t="shared" si="19"/>
        <v>40844</v>
      </c>
    </row>
    <row r="611" spans="1:6" x14ac:dyDescent="0.2">
      <c r="A611" s="2">
        <v>1677876340</v>
      </c>
      <c r="B611" s="1">
        <f t="shared" si="18"/>
        <v>1132</v>
      </c>
      <c r="C611" s="2">
        <v>24062</v>
      </c>
      <c r="D611" s="2">
        <v>40812</v>
      </c>
      <c r="E611" s="2">
        <v>40875</v>
      </c>
      <c r="F611" s="2">
        <f t="shared" si="19"/>
        <v>40844</v>
      </c>
    </row>
    <row r="612" spans="1:6" x14ac:dyDescent="0.2">
      <c r="A612" s="2">
        <v>1677876342</v>
      </c>
      <c r="B612" s="1">
        <f t="shared" si="18"/>
        <v>1134</v>
      </c>
      <c r="C612" s="2">
        <v>24062</v>
      </c>
      <c r="D612" s="2">
        <v>40812</v>
      </c>
      <c r="E612" s="2">
        <v>40875</v>
      </c>
      <c r="F612" s="2">
        <f t="shared" si="19"/>
        <v>40844</v>
      </c>
    </row>
    <row r="613" spans="1:6" x14ac:dyDescent="0.2">
      <c r="A613" s="2">
        <v>1677876344</v>
      </c>
      <c r="B613" s="1">
        <f t="shared" si="18"/>
        <v>1136</v>
      </c>
      <c r="C613" s="2">
        <v>24062</v>
      </c>
      <c r="D613" s="2">
        <v>40812</v>
      </c>
      <c r="E613" s="2">
        <v>40812</v>
      </c>
      <c r="F613" s="2">
        <f t="shared" si="19"/>
        <v>40812</v>
      </c>
    </row>
    <row r="614" spans="1:6" x14ac:dyDescent="0.2">
      <c r="A614" s="2">
        <v>1677876346</v>
      </c>
      <c r="B614" s="1">
        <f t="shared" si="18"/>
        <v>1138</v>
      </c>
      <c r="C614" s="2">
        <v>24062</v>
      </c>
      <c r="D614" s="2">
        <v>40812</v>
      </c>
      <c r="E614" s="2">
        <v>40812</v>
      </c>
      <c r="F614" s="2">
        <f t="shared" si="19"/>
        <v>40812</v>
      </c>
    </row>
    <row r="615" spans="1:6" x14ac:dyDescent="0.2">
      <c r="A615" s="2">
        <v>1677876347</v>
      </c>
      <c r="B615" s="1">
        <f t="shared" si="18"/>
        <v>1139</v>
      </c>
      <c r="C615" s="2">
        <v>24062</v>
      </c>
      <c r="D615" s="2">
        <v>40812</v>
      </c>
      <c r="E615" s="2">
        <v>40812</v>
      </c>
      <c r="F615" s="2">
        <f t="shared" si="19"/>
        <v>40812</v>
      </c>
    </row>
    <row r="616" spans="1:6" x14ac:dyDescent="0.2">
      <c r="A616" s="2">
        <v>1677876349</v>
      </c>
      <c r="B616" s="1">
        <f t="shared" si="18"/>
        <v>1141</v>
      </c>
      <c r="C616" s="2">
        <v>24062</v>
      </c>
      <c r="D616" s="2">
        <v>40812</v>
      </c>
      <c r="E616" s="2">
        <v>40812</v>
      </c>
      <c r="F616" s="2">
        <f t="shared" si="19"/>
        <v>40812</v>
      </c>
    </row>
    <row r="617" spans="1:6" x14ac:dyDescent="0.2">
      <c r="A617" s="2">
        <v>1677876351</v>
      </c>
      <c r="B617" s="1">
        <f t="shared" si="18"/>
        <v>1143</v>
      </c>
      <c r="C617" s="2">
        <v>24062</v>
      </c>
      <c r="D617" s="2">
        <v>40812</v>
      </c>
      <c r="E617" s="2">
        <v>40812</v>
      </c>
      <c r="F617" s="2">
        <f t="shared" si="19"/>
        <v>40812</v>
      </c>
    </row>
    <row r="618" spans="1:6" x14ac:dyDescent="0.2">
      <c r="A618" s="2">
        <v>1677876353</v>
      </c>
      <c r="B618" s="1">
        <f t="shared" si="18"/>
        <v>1145</v>
      </c>
      <c r="C618" s="2">
        <v>24062</v>
      </c>
      <c r="D618" s="2">
        <v>40812</v>
      </c>
      <c r="E618" s="2">
        <v>40812</v>
      </c>
      <c r="F618" s="2">
        <f t="shared" si="19"/>
        <v>40812</v>
      </c>
    </row>
    <row r="619" spans="1:6" x14ac:dyDescent="0.2">
      <c r="A619" s="2">
        <v>1677876355</v>
      </c>
      <c r="B619" s="1">
        <f t="shared" si="18"/>
        <v>1147</v>
      </c>
      <c r="C619" s="2">
        <v>24062</v>
      </c>
      <c r="D619" s="2">
        <v>40812</v>
      </c>
      <c r="E619" s="2">
        <v>40812</v>
      </c>
      <c r="F619" s="2">
        <f t="shared" si="19"/>
        <v>40812</v>
      </c>
    </row>
    <row r="620" spans="1:6" x14ac:dyDescent="0.2">
      <c r="A620" s="2">
        <v>1677876357</v>
      </c>
      <c r="B620" s="1">
        <f t="shared" si="18"/>
        <v>1149</v>
      </c>
      <c r="C620" s="2">
        <v>24062</v>
      </c>
      <c r="D620" s="2">
        <v>40750</v>
      </c>
      <c r="E620" s="2">
        <v>40812</v>
      </c>
      <c r="F620" s="2">
        <f t="shared" si="19"/>
        <v>40781</v>
      </c>
    </row>
    <row r="621" spans="1:6" x14ac:dyDescent="0.2">
      <c r="A621" s="2">
        <v>1677876359</v>
      </c>
      <c r="B621" s="1">
        <f t="shared" si="18"/>
        <v>1151</v>
      </c>
      <c r="C621" s="2">
        <v>24062</v>
      </c>
      <c r="D621" s="2">
        <v>40812</v>
      </c>
      <c r="E621" s="2">
        <v>40750</v>
      </c>
      <c r="F621" s="2">
        <f t="shared" si="19"/>
        <v>40781</v>
      </c>
    </row>
    <row r="622" spans="1:6" x14ac:dyDescent="0.2">
      <c r="A622" s="2">
        <v>1677876360</v>
      </c>
      <c r="B622" s="1">
        <f t="shared" si="18"/>
        <v>1152</v>
      </c>
      <c r="C622" s="2">
        <v>24062</v>
      </c>
      <c r="D622" s="2">
        <v>40750</v>
      </c>
      <c r="E622" s="2">
        <v>40812</v>
      </c>
      <c r="F622" s="2">
        <f t="shared" si="19"/>
        <v>40781</v>
      </c>
    </row>
    <row r="623" spans="1:6" x14ac:dyDescent="0.2">
      <c r="A623" s="2">
        <v>1677876362</v>
      </c>
      <c r="B623" s="1">
        <f t="shared" si="18"/>
        <v>1154</v>
      </c>
      <c r="C623" s="2">
        <v>24062</v>
      </c>
      <c r="D623" s="2">
        <v>40750</v>
      </c>
      <c r="E623" s="2">
        <v>40750</v>
      </c>
      <c r="F623" s="2">
        <f t="shared" si="19"/>
        <v>40750</v>
      </c>
    </row>
    <row r="624" spans="1:6" x14ac:dyDescent="0.2">
      <c r="A624" s="2">
        <v>1677876364</v>
      </c>
      <c r="B624" s="1">
        <f t="shared" si="18"/>
        <v>1156</v>
      </c>
      <c r="C624" s="2">
        <v>24062</v>
      </c>
      <c r="D624" s="2">
        <v>40750</v>
      </c>
      <c r="E624" s="2">
        <v>40750</v>
      </c>
      <c r="F624" s="2">
        <f t="shared" si="19"/>
        <v>40750</v>
      </c>
    </row>
    <row r="625" spans="1:6" x14ac:dyDescent="0.2">
      <c r="A625" s="2">
        <v>1677876366</v>
      </c>
      <c r="B625" s="1">
        <f t="shared" si="18"/>
        <v>1158</v>
      </c>
      <c r="C625" s="2">
        <v>24062</v>
      </c>
      <c r="D625" s="2">
        <v>40750</v>
      </c>
      <c r="E625" s="2">
        <v>40750</v>
      </c>
      <c r="F625" s="2">
        <f t="shared" si="19"/>
        <v>40750</v>
      </c>
    </row>
    <row r="626" spans="1:6" x14ac:dyDescent="0.2">
      <c r="A626" s="2">
        <v>1677876368</v>
      </c>
      <c r="B626" s="1">
        <f t="shared" si="18"/>
        <v>1160</v>
      </c>
      <c r="C626" s="2">
        <v>24062</v>
      </c>
      <c r="D626" s="2">
        <v>40750</v>
      </c>
      <c r="E626" s="2">
        <v>40750</v>
      </c>
      <c r="F626" s="2">
        <f t="shared" si="19"/>
        <v>40750</v>
      </c>
    </row>
    <row r="627" spans="1:6" x14ac:dyDescent="0.2">
      <c r="A627" s="2">
        <v>1677876370</v>
      </c>
      <c r="B627" s="1">
        <f t="shared" si="18"/>
        <v>1162</v>
      </c>
      <c r="C627" s="2">
        <v>24062</v>
      </c>
      <c r="D627" s="2">
        <v>40750</v>
      </c>
      <c r="E627" s="2">
        <v>40750</v>
      </c>
      <c r="F627" s="2">
        <f t="shared" si="19"/>
        <v>40750</v>
      </c>
    </row>
    <row r="628" spans="1:6" x14ac:dyDescent="0.2">
      <c r="A628" s="2">
        <v>1677876372</v>
      </c>
      <c r="B628" s="1">
        <f t="shared" si="18"/>
        <v>1164</v>
      </c>
      <c r="C628" s="2">
        <v>24062</v>
      </c>
      <c r="D628" s="2">
        <v>40750</v>
      </c>
      <c r="E628" s="2">
        <v>40750</v>
      </c>
      <c r="F628" s="2">
        <f t="shared" si="19"/>
        <v>40750</v>
      </c>
    </row>
    <row r="629" spans="1:6" x14ac:dyDescent="0.2">
      <c r="A629" s="2">
        <v>1677876373</v>
      </c>
      <c r="B629" s="1">
        <f t="shared" si="18"/>
        <v>1165</v>
      </c>
      <c r="C629" s="2">
        <v>24062</v>
      </c>
      <c r="D629" s="2">
        <v>40750</v>
      </c>
      <c r="E629" s="2">
        <v>40750</v>
      </c>
      <c r="F629" s="2">
        <f t="shared" si="19"/>
        <v>40750</v>
      </c>
    </row>
    <row r="630" spans="1:6" x14ac:dyDescent="0.2">
      <c r="A630" s="2">
        <v>1677876375</v>
      </c>
      <c r="B630" s="1">
        <f t="shared" si="18"/>
        <v>1167</v>
      </c>
      <c r="C630" s="2">
        <v>24062</v>
      </c>
      <c r="D630" s="2">
        <v>40750</v>
      </c>
      <c r="E630" s="2">
        <v>40750</v>
      </c>
      <c r="F630" s="2">
        <f t="shared" si="19"/>
        <v>40750</v>
      </c>
    </row>
    <row r="631" spans="1:6" x14ac:dyDescent="0.2">
      <c r="A631" s="2">
        <v>1677876377</v>
      </c>
      <c r="B631" s="1">
        <f t="shared" si="18"/>
        <v>1169</v>
      </c>
      <c r="C631" s="2">
        <v>24062</v>
      </c>
      <c r="D631" s="2">
        <v>40750</v>
      </c>
      <c r="E631" s="2">
        <v>40750</v>
      </c>
      <c r="F631" s="2">
        <f t="shared" si="19"/>
        <v>40750</v>
      </c>
    </row>
    <row r="632" spans="1:6" x14ac:dyDescent="0.2">
      <c r="A632" s="2">
        <v>1677876379</v>
      </c>
      <c r="B632" s="1">
        <f t="shared" si="18"/>
        <v>1171</v>
      </c>
      <c r="C632" s="2">
        <v>24062</v>
      </c>
      <c r="D632" s="2">
        <v>40750</v>
      </c>
      <c r="E632" s="2">
        <v>40750</v>
      </c>
      <c r="F632" s="2">
        <f t="shared" si="19"/>
        <v>40750</v>
      </c>
    </row>
    <row r="633" spans="1:6" x14ac:dyDescent="0.2">
      <c r="A633" s="2">
        <v>1677876381</v>
      </c>
      <c r="B633" s="1">
        <f t="shared" si="18"/>
        <v>1173</v>
      </c>
      <c r="C633" s="2">
        <v>24062</v>
      </c>
      <c r="D633" s="2">
        <v>40750</v>
      </c>
      <c r="E633" s="2">
        <v>40750</v>
      </c>
      <c r="F633" s="2">
        <f t="shared" si="19"/>
        <v>40750</v>
      </c>
    </row>
    <row r="634" spans="1:6" x14ac:dyDescent="0.2">
      <c r="A634" s="2">
        <v>1677876383</v>
      </c>
      <c r="B634" s="1">
        <f t="shared" si="18"/>
        <v>1175</v>
      </c>
      <c r="C634" s="2">
        <v>24062</v>
      </c>
      <c r="D634" s="2">
        <v>40750</v>
      </c>
      <c r="E634" s="2">
        <v>40750</v>
      </c>
      <c r="F634" s="2">
        <f t="shared" si="19"/>
        <v>40750</v>
      </c>
    </row>
    <row r="635" spans="1:6" x14ac:dyDescent="0.2">
      <c r="A635" s="2">
        <v>1677876385</v>
      </c>
      <c r="B635" s="1">
        <f t="shared" si="18"/>
        <v>1177</v>
      </c>
      <c r="C635" s="2">
        <v>24062</v>
      </c>
      <c r="D635" s="2">
        <v>40687</v>
      </c>
      <c r="E635" s="2">
        <v>40687</v>
      </c>
      <c r="F635" s="2">
        <f t="shared" si="19"/>
        <v>40687</v>
      </c>
    </row>
    <row r="636" spans="1:6" x14ac:dyDescent="0.2">
      <c r="A636" s="2">
        <v>1677876386</v>
      </c>
      <c r="B636" s="1">
        <f t="shared" si="18"/>
        <v>1178</v>
      </c>
      <c r="C636" s="2">
        <v>24062</v>
      </c>
      <c r="D636" s="2">
        <v>40687</v>
      </c>
      <c r="E636" s="2">
        <v>40687</v>
      </c>
      <c r="F636" s="2">
        <f t="shared" si="19"/>
        <v>40687</v>
      </c>
    </row>
    <row r="637" spans="1:6" x14ac:dyDescent="0.2">
      <c r="A637" s="2">
        <v>1677876388</v>
      </c>
      <c r="B637" s="1">
        <f t="shared" si="18"/>
        <v>1180</v>
      </c>
      <c r="C637" s="2">
        <v>24062</v>
      </c>
      <c r="D637" s="2">
        <v>40687</v>
      </c>
      <c r="E637" s="2">
        <v>40687</v>
      </c>
      <c r="F637" s="2">
        <f t="shared" si="19"/>
        <v>40687</v>
      </c>
    </row>
    <row r="638" spans="1:6" x14ac:dyDescent="0.2">
      <c r="A638" s="2">
        <v>1677876390</v>
      </c>
      <c r="B638" s="1">
        <f t="shared" si="18"/>
        <v>1182</v>
      </c>
      <c r="C638" s="2">
        <v>24062</v>
      </c>
      <c r="D638" s="2">
        <v>40687</v>
      </c>
      <c r="E638" s="2">
        <v>40687</v>
      </c>
      <c r="F638" s="2">
        <f t="shared" si="19"/>
        <v>40687</v>
      </c>
    </row>
    <row r="639" spans="1:6" x14ac:dyDescent="0.2">
      <c r="A639" s="2">
        <v>1677876392</v>
      </c>
      <c r="B639" s="1">
        <f t="shared" si="18"/>
        <v>1184</v>
      </c>
      <c r="C639" s="2">
        <v>24062</v>
      </c>
      <c r="D639" s="2">
        <v>40687</v>
      </c>
      <c r="E639" s="2">
        <v>40687</v>
      </c>
      <c r="F639" s="2">
        <f t="shared" si="19"/>
        <v>40687</v>
      </c>
    </row>
    <row r="640" spans="1:6" x14ac:dyDescent="0.2">
      <c r="A640" s="2">
        <v>1677876394</v>
      </c>
      <c r="B640" s="1">
        <f t="shared" si="18"/>
        <v>1186</v>
      </c>
      <c r="C640" s="2">
        <v>24062</v>
      </c>
      <c r="D640" s="2">
        <v>40687</v>
      </c>
      <c r="E640" s="2">
        <v>40687</v>
      </c>
      <c r="F640" s="2">
        <f t="shared" si="19"/>
        <v>40687</v>
      </c>
    </row>
    <row r="641" spans="1:6" x14ac:dyDescent="0.2">
      <c r="A641" s="2">
        <v>1677876396</v>
      </c>
      <c r="B641" s="1">
        <f t="shared" si="18"/>
        <v>1188</v>
      </c>
      <c r="C641" s="2">
        <v>24062</v>
      </c>
      <c r="D641" s="2">
        <v>40687</v>
      </c>
      <c r="E641" s="2">
        <v>40687</v>
      </c>
      <c r="F641" s="2">
        <f t="shared" si="19"/>
        <v>40687</v>
      </c>
    </row>
    <row r="642" spans="1:6" x14ac:dyDescent="0.2">
      <c r="A642" s="2">
        <v>1677876398</v>
      </c>
      <c r="B642" s="1">
        <f t="shared" si="18"/>
        <v>1190</v>
      </c>
      <c r="C642" s="2">
        <v>24062</v>
      </c>
      <c r="D642" s="2">
        <v>40687</v>
      </c>
      <c r="E642" s="2">
        <v>40687</v>
      </c>
      <c r="F642" s="2">
        <f t="shared" si="19"/>
        <v>40687</v>
      </c>
    </row>
    <row r="643" spans="1:6" x14ac:dyDescent="0.2">
      <c r="A643" s="2">
        <v>1677876399</v>
      </c>
      <c r="B643" s="1">
        <f t="shared" ref="B643:B706" si="20">A643-$A$2</f>
        <v>1191</v>
      </c>
      <c r="C643" s="2">
        <v>24062</v>
      </c>
      <c r="D643" s="2">
        <v>40687</v>
      </c>
      <c r="E643" s="2">
        <v>40687</v>
      </c>
      <c r="F643" s="2">
        <f t="shared" ref="F643:F706" si="21">ROUND((D643+E643)/2,0)</f>
        <v>40687</v>
      </c>
    </row>
    <row r="644" spans="1:6" x14ac:dyDescent="0.2">
      <c r="A644" s="2">
        <v>1677876401</v>
      </c>
      <c r="B644" s="1">
        <f t="shared" si="20"/>
        <v>1193</v>
      </c>
      <c r="C644" s="2">
        <v>24062</v>
      </c>
      <c r="D644" s="2">
        <v>40687</v>
      </c>
      <c r="E644" s="2">
        <v>40687</v>
      </c>
      <c r="F644" s="2">
        <f t="shared" si="21"/>
        <v>40687</v>
      </c>
    </row>
    <row r="645" spans="1:6" x14ac:dyDescent="0.2">
      <c r="A645" s="2">
        <v>1677876403</v>
      </c>
      <c r="B645" s="1">
        <f t="shared" si="20"/>
        <v>1195</v>
      </c>
      <c r="C645" s="2">
        <v>24062</v>
      </c>
      <c r="D645" s="2">
        <v>40625</v>
      </c>
      <c r="E645" s="2">
        <v>40687</v>
      </c>
      <c r="F645" s="2">
        <f t="shared" si="21"/>
        <v>40656</v>
      </c>
    </row>
    <row r="646" spans="1:6" x14ac:dyDescent="0.2">
      <c r="A646" s="2">
        <v>1677876405</v>
      </c>
      <c r="B646" s="1">
        <f t="shared" si="20"/>
        <v>1197</v>
      </c>
      <c r="C646" s="2">
        <v>24062</v>
      </c>
      <c r="D646" s="2">
        <v>40625</v>
      </c>
      <c r="E646" s="2">
        <v>40687</v>
      </c>
      <c r="F646" s="2">
        <f t="shared" si="21"/>
        <v>40656</v>
      </c>
    </row>
    <row r="647" spans="1:6" x14ac:dyDescent="0.2">
      <c r="A647" s="2">
        <v>1677876407</v>
      </c>
      <c r="B647" s="1">
        <f t="shared" si="20"/>
        <v>1199</v>
      </c>
      <c r="C647" s="2">
        <v>24062</v>
      </c>
      <c r="D647" s="2">
        <v>40625</v>
      </c>
      <c r="E647" s="2">
        <v>40687</v>
      </c>
      <c r="F647" s="2">
        <f t="shared" si="21"/>
        <v>40656</v>
      </c>
    </row>
    <row r="648" spans="1:6" x14ac:dyDescent="0.2">
      <c r="A648" s="2">
        <v>1677876409</v>
      </c>
      <c r="B648" s="1">
        <f t="shared" si="20"/>
        <v>1201</v>
      </c>
      <c r="C648" s="2">
        <v>24062</v>
      </c>
      <c r="D648" s="2">
        <v>40625</v>
      </c>
      <c r="E648" s="2">
        <v>40687</v>
      </c>
      <c r="F648" s="2">
        <f t="shared" si="21"/>
        <v>40656</v>
      </c>
    </row>
    <row r="649" spans="1:6" x14ac:dyDescent="0.2">
      <c r="A649" s="2">
        <v>1677876411</v>
      </c>
      <c r="B649" s="1">
        <f t="shared" si="20"/>
        <v>1203</v>
      </c>
      <c r="C649" s="2">
        <v>24062</v>
      </c>
      <c r="D649" s="2">
        <v>40625</v>
      </c>
      <c r="E649" s="2">
        <v>40687</v>
      </c>
      <c r="F649" s="2">
        <f t="shared" si="21"/>
        <v>40656</v>
      </c>
    </row>
    <row r="650" spans="1:6" x14ac:dyDescent="0.2">
      <c r="A650" s="2">
        <v>1677876412</v>
      </c>
      <c r="B650" s="1">
        <f t="shared" si="20"/>
        <v>1204</v>
      </c>
      <c r="C650" s="2">
        <v>24062</v>
      </c>
      <c r="D650" s="2">
        <v>40625</v>
      </c>
      <c r="E650" s="2">
        <v>40625</v>
      </c>
      <c r="F650" s="2">
        <f t="shared" si="21"/>
        <v>40625</v>
      </c>
    </row>
    <row r="651" spans="1:6" x14ac:dyDescent="0.2">
      <c r="A651" s="2">
        <v>1677876414</v>
      </c>
      <c r="B651" s="1">
        <f t="shared" si="20"/>
        <v>1206</v>
      </c>
      <c r="C651" s="2">
        <v>24062</v>
      </c>
      <c r="D651" s="2">
        <v>40625</v>
      </c>
      <c r="E651" s="2">
        <v>40625</v>
      </c>
      <c r="F651" s="2">
        <f t="shared" si="21"/>
        <v>40625</v>
      </c>
    </row>
    <row r="652" spans="1:6" x14ac:dyDescent="0.2">
      <c r="A652" s="2">
        <v>1677876416</v>
      </c>
      <c r="B652" s="1">
        <f t="shared" si="20"/>
        <v>1208</v>
      </c>
      <c r="C652" s="2">
        <v>24062</v>
      </c>
      <c r="D652" s="2">
        <v>40625</v>
      </c>
      <c r="E652" s="2">
        <v>40625</v>
      </c>
      <c r="F652" s="2">
        <f t="shared" si="21"/>
        <v>40625</v>
      </c>
    </row>
    <row r="653" spans="1:6" x14ac:dyDescent="0.2">
      <c r="A653" s="2">
        <v>1677876418</v>
      </c>
      <c r="B653" s="1">
        <f t="shared" si="20"/>
        <v>1210</v>
      </c>
      <c r="C653" s="2">
        <v>24062</v>
      </c>
      <c r="D653" s="2">
        <v>40625</v>
      </c>
      <c r="E653" s="2">
        <v>40625</v>
      </c>
      <c r="F653" s="2">
        <f t="shared" si="21"/>
        <v>40625</v>
      </c>
    </row>
    <row r="654" spans="1:6" x14ac:dyDescent="0.2">
      <c r="A654" s="2">
        <v>1677876420</v>
      </c>
      <c r="B654" s="1">
        <f t="shared" si="20"/>
        <v>1212</v>
      </c>
      <c r="C654" s="2">
        <v>24062</v>
      </c>
      <c r="D654" s="2">
        <v>40625</v>
      </c>
      <c r="E654" s="2">
        <v>40625</v>
      </c>
      <c r="F654" s="2">
        <f t="shared" si="21"/>
        <v>40625</v>
      </c>
    </row>
    <row r="655" spans="1:6" x14ac:dyDescent="0.2">
      <c r="A655" s="2">
        <v>1677876422</v>
      </c>
      <c r="B655" s="1">
        <f t="shared" si="20"/>
        <v>1214</v>
      </c>
      <c r="C655" s="2">
        <v>24062</v>
      </c>
      <c r="D655" s="2">
        <v>40625</v>
      </c>
      <c r="E655" s="2">
        <v>40625</v>
      </c>
      <c r="F655" s="2">
        <f t="shared" si="21"/>
        <v>40625</v>
      </c>
    </row>
    <row r="656" spans="1:6" x14ac:dyDescent="0.2">
      <c r="A656" s="2">
        <v>1677876424</v>
      </c>
      <c r="B656" s="1">
        <f t="shared" si="20"/>
        <v>1216</v>
      </c>
      <c r="C656" s="2">
        <v>24062</v>
      </c>
      <c r="D656" s="2">
        <v>40625</v>
      </c>
      <c r="E656" s="2">
        <v>40625</v>
      </c>
      <c r="F656" s="2">
        <f t="shared" si="21"/>
        <v>40625</v>
      </c>
    </row>
    <row r="657" spans="1:6" x14ac:dyDescent="0.2">
      <c r="A657" s="2">
        <v>1677876425</v>
      </c>
      <c r="B657" s="1">
        <f t="shared" si="20"/>
        <v>1217</v>
      </c>
      <c r="C657" s="2">
        <v>24062</v>
      </c>
      <c r="D657" s="2">
        <v>40562</v>
      </c>
      <c r="E657" s="2">
        <v>40625</v>
      </c>
      <c r="F657" s="2">
        <f t="shared" si="21"/>
        <v>40594</v>
      </c>
    </row>
    <row r="658" spans="1:6" x14ac:dyDescent="0.2">
      <c r="A658" s="2">
        <v>1677876427</v>
      </c>
      <c r="B658" s="1">
        <f t="shared" si="20"/>
        <v>1219</v>
      </c>
      <c r="C658" s="2">
        <v>24062</v>
      </c>
      <c r="D658" s="2">
        <v>40625</v>
      </c>
      <c r="E658" s="2">
        <v>40625</v>
      </c>
      <c r="F658" s="2">
        <f t="shared" si="21"/>
        <v>40625</v>
      </c>
    </row>
    <row r="659" spans="1:6" x14ac:dyDescent="0.2">
      <c r="A659" s="2">
        <v>1677876429</v>
      </c>
      <c r="B659" s="1">
        <f t="shared" si="20"/>
        <v>1221</v>
      </c>
      <c r="C659" s="2">
        <v>24062</v>
      </c>
      <c r="D659" s="2">
        <v>40562</v>
      </c>
      <c r="E659" s="2">
        <v>40625</v>
      </c>
      <c r="F659" s="2">
        <f t="shared" si="21"/>
        <v>40594</v>
      </c>
    </row>
    <row r="660" spans="1:6" x14ac:dyDescent="0.2">
      <c r="A660" s="2">
        <v>1677876431</v>
      </c>
      <c r="B660" s="1">
        <f t="shared" si="20"/>
        <v>1223</v>
      </c>
      <c r="C660" s="2">
        <v>24062</v>
      </c>
      <c r="D660" s="2">
        <v>40562</v>
      </c>
      <c r="E660" s="2">
        <v>40625</v>
      </c>
      <c r="F660" s="2">
        <f t="shared" si="21"/>
        <v>40594</v>
      </c>
    </row>
    <row r="661" spans="1:6" x14ac:dyDescent="0.2">
      <c r="A661" s="2">
        <v>1677876433</v>
      </c>
      <c r="B661" s="1">
        <f t="shared" si="20"/>
        <v>1225</v>
      </c>
      <c r="C661" s="2">
        <v>24062</v>
      </c>
      <c r="D661" s="2">
        <v>40562</v>
      </c>
      <c r="E661" s="2">
        <v>40625</v>
      </c>
      <c r="F661" s="2">
        <f t="shared" si="21"/>
        <v>40594</v>
      </c>
    </row>
    <row r="662" spans="1:6" x14ac:dyDescent="0.2">
      <c r="A662" s="2">
        <v>1677876435</v>
      </c>
      <c r="B662" s="1">
        <f t="shared" si="20"/>
        <v>1227</v>
      </c>
      <c r="C662" s="2">
        <v>24062</v>
      </c>
      <c r="D662" s="2">
        <v>40562</v>
      </c>
      <c r="E662" s="2">
        <v>40625</v>
      </c>
      <c r="F662" s="2">
        <f t="shared" si="21"/>
        <v>40594</v>
      </c>
    </row>
    <row r="663" spans="1:6" x14ac:dyDescent="0.2">
      <c r="A663" s="2">
        <v>1677876436</v>
      </c>
      <c r="B663" s="1">
        <f t="shared" si="20"/>
        <v>1228</v>
      </c>
      <c r="C663" s="2">
        <v>24062</v>
      </c>
      <c r="D663" s="2">
        <v>40562</v>
      </c>
      <c r="E663" s="2">
        <v>40562</v>
      </c>
      <c r="F663" s="2">
        <f t="shared" si="21"/>
        <v>40562</v>
      </c>
    </row>
    <row r="664" spans="1:6" x14ac:dyDescent="0.2">
      <c r="A664" s="2">
        <v>1677876438</v>
      </c>
      <c r="B664" s="1">
        <f t="shared" si="20"/>
        <v>1230</v>
      </c>
      <c r="C664" s="2">
        <v>24062</v>
      </c>
      <c r="D664" s="2">
        <v>40562</v>
      </c>
      <c r="E664" s="2">
        <v>40562</v>
      </c>
      <c r="F664" s="2">
        <f t="shared" si="21"/>
        <v>40562</v>
      </c>
    </row>
    <row r="665" spans="1:6" x14ac:dyDescent="0.2">
      <c r="A665" s="2">
        <v>1677876440</v>
      </c>
      <c r="B665" s="1">
        <f t="shared" si="20"/>
        <v>1232</v>
      </c>
      <c r="C665" s="2">
        <v>24062</v>
      </c>
      <c r="D665" s="2">
        <v>40562</v>
      </c>
      <c r="E665" s="2">
        <v>40562</v>
      </c>
      <c r="F665" s="2">
        <f t="shared" si="21"/>
        <v>40562</v>
      </c>
    </row>
    <row r="666" spans="1:6" x14ac:dyDescent="0.2">
      <c r="A666" s="2">
        <v>1677876442</v>
      </c>
      <c r="B666" s="1">
        <f t="shared" si="20"/>
        <v>1234</v>
      </c>
      <c r="C666" s="2">
        <v>24062</v>
      </c>
      <c r="D666" s="2">
        <v>40562</v>
      </c>
      <c r="E666" s="2">
        <v>40562</v>
      </c>
      <c r="F666" s="2">
        <f t="shared" si="21"/>
        <v>40562</v>
      </c>
    </row>
    <row r="667" spans="1:6" x14ac:dyDescent="0.2">
      <c r="A667" s="2">
        <v>1677876444</v>
      </c>
      <c r="B667" s="1">
        <f t="shared" si="20"/>
        <v>1236</v>
      </c>
      <c r="C667" s="2">
        <v>24062</v>
      </c>
      <c r="D667" s="2">
        <v>40562</v>
      </c>
      <c r="E667" s="2">
        <v>40562</v>
      </c>
      <c r="F667" s="2">
        <f t="shared" si="21"/>
        <v>40562</v>
      </c>
    </row>
    <row r="668" spans="1:6" x14ac:dyDescent="0.2">
      <c r="A668" s="2">
        <v>1677876446</v>
      </c>
      <c r="B668" s="1">
        <f t="shared" si="20"/>
        <v>1238</v>
      </c>
      <c r="C668" s="2">
        <v>24062</v>
      </c>
      <c r="D668" s="2">
        <v>40562</v>
      </c>
      <c r="E668" s="2">
        <v>40562</v>
      </c>
      <c r="F668" s="2">
        <f t="shared" si="21"/>
        <v>40562</v>
      </c>
    </row>
    <row r="669" spans="1:6" x14ac:dyDescent="0.2">
      <c r="A669" s="2">
        <v>1677876448</v>
      </c>
      <c r="B669" s="1">
        <f t="shared" si="20"/>
        <v>1240</v>
      </c>
      <c r="C669" s="2">
        <v>24062</v>
      </c>
      <c r="D669" s="2">
        <v>40562</v>
      </c>
      <c r="E669" s="2">
        <v>40562</v>
      </c>
      <c r="F669" s="2">
        <f t="shared" si="21"/>
        <v>40562</v>
      </c>
    </row>
    <row r="670" spans="1:6" x14ac:dyDescent="0.2">
      <c r="A670" s="2">
        <v>1677876449</v>
      </c>
      <c r="B670" s="1">
        <f t="shared" si="20"/>
        <v>1241</v>
      </c>
      <c r="C670" s="2">
        <v>24062</v>
      </c>
      <c r="D670" s="2">
        <v>40562</v>
      </c>
      <c r="E670" s="2">
        <v>40562</v>
      </c>
      <c r="F670" s="2">
        <f t="shared" si="21"/>
        <v>40562</v>
      </c>
    </row>
    <row r="671" spans="1:6" x14ac:dyDescent="0.2">
      <c r="A671" s="2">
        <v>1677876451</v>
      </c>
      <c r="B671" s="1">
        <f t="shared" si="20"/>
        <v>1243</v>
      </c>
      <c r="C671" s="2">
        <v>24062</v>
      </c>
      <c r="D671" s="2">
        <v>40562</v>
      </c>
      <c r="E671" s="2">
        <v>40562</v>
      </c>
      <c r="F671" s="2">
        <f t="shared" si="21"/>
        <v>40562</v>
      </c>
    </row>
    <row r="672" spans="1:6" x14ac:dyDescent="0.2">
      <c r="A672" s="2">
        <v>1677876453</v>
      </c>
      <c r="B672" s="1">
        <f t="shared" si="20"/>
        <v>1245</v>
      </c>
      <c r="C672" s="2">
        <v>24062</v>
      </c>
      <c r="D672" s="2">
        <v>40562</v>
      </c>
      <c r="E672" s="2">
        <v>40562</v>
      </c>
      <c r="F672" s="2">
        <f t="shared" si="21"/>
        <v>40562</v>
      </c>
    </row>
    <row r="673" spans="1:6" x14ac:dyDescent="0.2">
      <c r="A673" s="2">
        <v>1677876455</v>
      </c>
      <c r="B673" s="1">
        <f t="shared" si="20"/>
        <v>1247</v>
      </c>
      <c r="C673" s="2">
        <v>24062</v>
      </c>
      <c r="D673" s="2">
        <v>40562</v>
      </c>
      <c r="E673" s="2">
        <v>40500</v>
      </c>
      <c r="F673" s="2">
        <f t="shared" si="21"/>
        <v>40531</v>
      </c>
    </row>
    <row r="674" spans="1:6" x14ac:dyDescent="0.2">
      <c r="A674" s="2">
        <v>1677876457</v>
      </c>
      <c r="B674" s="1">
        <f t="shared" si="20"/>
        <v>1249</v>
      </c>
      <c r="C674" s="2">
        <v>24062</v>
      </c>
      <c r="D674" s="2">
        <v>40562</v>
      </c>
      <c r="E674" s="2">
        <v>40562</v>
      </c>
      <c r="F674" s="2">
        <f t="shared" si="21"/>
        <v>40562</v>
      </c>
    </row>
    <row r="675" spans="1:6" x14ac:dyDescent="0.2">
      <c r="A675" s="2">
        <v>1677876459</v>
      </c>
      <c r="B675" s="1">
        <f t="shared" si="20"/>
        <v>1251</v>
      </c>
      <c r="C675" s="2">
        <v>24062</v>
      </c>
      <c r="D675" s="2">
        <v>40500</v>
      </c>
      <c r="E675" s="2">
        <v>40500</v>
      </c>
      <c r="F675" s="2">
        <f t="shared" si="21"/>
        <v>40500</v>
      </c>
    </row>
    <row r="676" spans="1:6" x14ac:dyDescent="0.2">
      <c r="A676" s="2">
        <v>1677876461</v>
      </c>
      <c r="B676" s="1">
        <f t="shared" si="20"/>
        <v>1253</v>
      </c>
      <c r="C676" s="2">
        <v>24062</v>
      </c>
      <c r="D676" s="2">
        <v>40500</v>
      </c>
      <c r="E676" s="2">
        <v>40500</v>
      </c>
      <c r="F676" s="2">
        <f t="shared" si="21"/>
        <v>40500</v>
      </c>
    </row>
    <row r="677" spans="1:6" x14ac:dyDescent="0.2">
      <c r="A677" s="2">
        <v>1677876462</v>
      </c>
      <c r="B677" s="1">
        <f t="shared" si="20"/>
        <v>1254</v>
      </c>
      <c r="C677" s="2">
        <v>24062</v>
      </c>
      <c r="D677" s="2">
        <v>40500</v>
      </c>
      <c r="E677" s="2">
        <v>40500</v>
      </c>
      <c r="F677" s="2">
        <f t="shared" si="21"/>
        <v>40500</v>
      </c>
    </row>
    <row r="678" spans="1:6" x14ac:dyDescent="0.2">
      <c r="A678" s="2">
        <v>1677876464</v>
      </c>
      <c r="B678" s="1">
        <f t="shared" si="20"/>
        <v>1256</v>
      </c>
      <c r="C678" s="2">
        <v>24062</v>
      </c>
      <c r="D678" s="2">
        <v>40500</v>
      </c>
      <c r="E678" s="2">
        <v>40500</v>
      </c>
      <c r="F678" s="2">
        <f t="shared" si="21"/>
        <v>40500</v>
      </c>
    </row>
    <row r="679" spans="1:6" x14ac:dyDescent="0.2">
      <c r="A679" s="2">
        <v>1677876466</v>
      </c>
      <c r="B679" s="1">
        <f t="shared" si="20"/>
        <v>1258</v>
      </c>
      <c r="C679" s="2">
        <v>24062</v>
      </c>
      <c r="D679" s="2">
        <v>40500</v>
      </c>
      <c r="E679" s="2">
        <v>40500</v>
      </c>
      <c r="F679" s="2">
        <f t="shared" si="21"/>
        <v>40500</v>
      </c>
    </row>
    <row r="680" spans="1:6" x14ac:dyDescent="0.2">
      <c r="A680" s="2">
        <v>1677876468</v>
      </c>
      <c r="B680" s="1">
        <f t="shared" si="20"/>
        <v>1260</v>
      </c>
      <c r="C680" s="2">
        <v>24062</v>
      </c>
      <c r="D680" s="2">
        <v>40500</v>
      </c>
      <c r="E680" s="2">
        <v>40500</v>
      </c>
      <c r="F680" s="2">
        <f t="shared" si="21"/>
        <v>40500</v>
      </c>
    </row>
    <row r="681" spans="1:6" x14ac:dyDescent="0.2">
      <c r="A681" s="2">
        <v>1677876470</v>
      </c>
      <c r="B681" s="1">
        <f t="shared" si="20"/>
        <v>1262</v>
      </c>
      <c r="C681" s="2">
        <v>24062</v>
      </c>
      <c r="D681" s="2">
        <v>40500</v>
      </c>
      <c r="E681" s="2">
        <v>40500</v>
      </c>
      <c r="F681" s="2">
        <f t="shared" si="21"/>
        <v>40500</v>
      </c>
    </row>
    <row r="682" spans="1:6" x14ac:dyDescent="0.2">
      <c r="A682" s="2">
        <v>1677876472</v>
      </c>
      <c r="B682" s="1">
        <f t="shared" si="20"/>
        <v>1264</v>
      </c>
      <c r="C682" s="2">
        <v>24062</v>
      </c>
      <c r="D682" s="2">
        <v>40500</v>
      </c>
      <c r="E682" s="2">
        <v>40500</v>
      </c>
      <c r="F682" s="2">
        <f t="shared" si="21"/>
        <v>40500</v>
      </c>
    </row>
    <row r="683" spans="1:6" x14ac:dyDescent="0.2">
      <c r="A683" s="2">
        <v>1677876474</v>
      </c>
      <c r="B683" s="1">
        <f t="shared" si="20"/>
        <v>1266</v>
      </c>
      <c r="C683" s="2">
        <v>24062</v>
      </c>
      <c r="D683" s="2">
        <v>40500</v>
      </c>
      <c r="E683" s="2">
        <v>40500</v>
      </c>
      <c r="F683" s="2">
        <f t="shared" si="21"/>
        <v>40500</v>
      </c>
    </row>
    <row r="684" spans="1:6" x14ac:dyDescent="0.2">
      <c r="A684" s="2">
        <v>1677876475</v>
      </c>
      <c r="B684" s="1">
        <f t="shared" si="20"/>
        <v>1267</v>
      </c>
      <c r="C684" s="2">
        <v>24062</v>
      </c>
      <c r="D684" s="2">
        <v>40500</v>
      </c>
      <c r="E684" s="2">
        <v>40500</v>
      </c>
      <c r="F684" s="2">
        <f t="shared" si="21"/>
        <v>40500</v>
      </c>
    </row>
    <row r="685" spans="1:6" x14ac:dyDescent="0.2">
      <c r="A685" s="2">
        <v>1677876477</v>
      </c>
      <c r="B685" s="1">
        <f t="shared" si="20"/>
        <v>1269</v>
      </c>
      <c r="C685" s="2">
        <v>24062</v>
      </c>
      <c r="D685" s="2">
        <v>40500</v>
      </c>
      <c r="E685" s="2">
        <v>40500</v>
      </c>
      <c r="F685" s="2">
        <f t="shared" si="21"/>
        <v>40500</v>
      </c>
    </row>
    <row r="686" spans="1:6" x14ac:dyDescent="0.2">
      <c r="A686" s="2">
        <v>1677876479</v>
      </c>
      <c r="B686" s="1">
        <f t="shared" si="20"/>
        <v>1271</v>
      </c>
      <c r="C686" s="2">
        <v>24062</v>
      </c>
      <c r="D686" s="2">
        <v>40500</v>
      </c>
      <c r="E686" s="2">
        <v>40500</v>
      </c>
      <c r="F686" s="2">
        <f t="shared" si="21"/>
        <v>40500</v>
      </c>
    </row>
    <row r="687" spans="1:6" x14ac:dyDescent="0.2">
      <c r="A687" s="2">
        <v>1677876481</v>
      </c>
      <c r="B687" s="1">
        <f t="shared" si="20"/>
        <v>1273</v>
      </c>
      <c r="C687" s="2">
        <v>24062</v>
      </c>
      <c r="D687" s="2">
        <v>40500</v>
      </c>
      <c r="E687" s="2">
        <v>40500</v>
      </c>
      <c r="F687" s="2">
        <f t="shared" si="21"/>
        <v>40500</v>
      </c>
    </row>
    <row r="688" spans="1:6" x14ac:dyDescent="0.2">
      <c r="A688" s="2">
        <v>1677876483</v>
      </c>
      <c r="B688" s="1">
        <f t="shared" si="20"/>
        <v>1275</v>
      </c>
      <c r="C688" s="2">
        <v>24062</v>
      </c>
      <c r="D688" s="2">
        <v>40500</v>
      </c>
      <c r="E688" s="2">
        <v>40437</v>
      </c>
      <c r="F688" s="2">
        <f t="shared" si="21"/>
        <v>40469</v>
      </c>
    </row>
    <row r="689" spans="1:6" x14ac:dyDescent="0.2">
      <c r="A689" s="2">
        <v>1677876485</v>
      </c>
      <c r="B689" s="1">
        <f t="shared" si="20"/>
        <v>1277</v>
      </c>
      <c r="C689" s="2">
        <v>24062</v>
      </c>
      <c r="D689" s="2">
        <v>40437</v>
      </c>
      <c r="E689" s="2">
        <v>40437</v>
      </c>
      <c r="F689" s="2">
        <f t="shared" si="21"/>
        <v>40437</v>
      </c>
    </row>
    <row r="690" spans="1:6" x14ac:dyDescent="0.2">
      <c r="A690" s="2">
        <v>1677876487</v>
      </c>
      <c r="B690" s="1">
        <f t="shared" si="20"/>
        <v>1279</v>
      </c>
      <c r="C690" s="2">
        <v>24062</v>
      </c>
      <c r="D690" s="2">
        <v>40437</v>
      </c>
      <c r="E690" s="2">
        <v>40500</v>
      </c>
      <c r="F690" s="2">
        <f t="shared" si="21"/>
        <v>40469</v>
      </c>
    </row>
    <row r="691" spans="1:6" x14ac:dyDescent="0.2">
      <c r="A691" s="2">
        <v>1677876488</v>
      </c>
      <c r="B691" s="1">
        <f t="shared" si="20"/>
        <v>1280</v>
      </c>
      <c r="C691" s="2">
        <v>24062</v>
      </c>
      <c r="D691" s="2">
        <v>40437</v>
      </c>
      <c r="E691" s="2">
        <v>40437</v>
      </c>
      <c r="F691" s="2">
        <f t="shared" si="21"/>
        <v>40437</v>
      </c>
    </row>
    <row r="692" spans="1:6" x14ac:dyDescent="0.2">
      <c r="A692" s="2">
        <v>1677876490</v>
      </c>
      <c r="B692" s="1">
        <f t="shared" si="20"/>
        <v>1282</v>
      </c>
      <c r="C692" s="2">
        <v>24062</v>
      </c>
      <c r="D692" s="2">
        <v>40437</v>
      </c>
      <c r="E692" s="2">
        <v>40437</v>
      </c>
      <c r="F692" s="2">
        <f t="shared" si="21"/>
        <v>40437</v>
      </c>
    </row>
    <row r="693" spans="1:6" x14ac:dyDescent="0.2">
      <c r="A693" s="2">
        <v>1677876492</v>
      </c>
      <c r="B693" s="1">
        <f t="shared" si="20"/>
        <v>1284</v>
      </c>
      <c r="C693" s="2">
        <v>24062</v>
      </c>
      <c r="D693" s="2">
        <v>40437</v>
      </c>
      <c r="E693" s="2">
        <v>40437</v>
      </c>
      <c r="F693" s="2">
        <f t="shared" si="21"/>
        <v>40437</v>
      </c>
    </row>
    <row r="694" spans="1:6" x14ac:dyDescent="0.2">
      <c r="A694" s="2">
        <v>1677876494</v>
      </c>
      <c r="B694" s="1">
        <f t="shared" si="20"/>
        <v>1286</v>
      </c>
      <c r="C694" s="2">
        <v>24062</v>
      </c>
      <c r="D694" s="2">
        <v>40437</v>
      </c>
      <c r="E694" s="2">
        <v>40437</v>
      </c>
      <c r="F694" s="2">
        <f t="shared" si="21"/>
        <v>40437</v>
      </c>
    </row>
    <row r="695" spans="1:6" x14ac:dyDescent="0.2">
      <c r="A695" s="2">
        <v>1677876496</v>
      </c>
      <c r="B695" s="1">
        <f t="shared" si="20"/>
        <v>1288</v>
      </c>
      <c r="C695" s="2">
        <v>24062</v>
      </c>
      <c r="D695" s="2">
        <v>40437</v>
      </c>
      <c r="E695" s="2">
        <v>40437</v>
      </c>
      <c r="F695" s="2">
        <f t="shared" si="21"/>
        <v>40437</v>
      </c>
    </row>
    <row r="696" spans="1:6" x14ac:dyDescent="0.2">
      <c r="A696" s="2">
        <v>1677876498</v>
      </c>
      <c r="B696" s="1">
        <f t="shared" si="20"/>
        <v>1290</v>
      </c>
      <c r="C696" s="2">
        <v>24062</v>
      </c>
      <c r="D696" s="2">
        <v>40437</v>
      </c>
      <c r="E696" s="2">
        <v>40437</v>
      </c>
      <c r="F696" s="2">
        <f t="shared" si="21"/>
        <v>40437</v>
      </c>
    </row>
    <row r="697" spans="1:6" x14ac:dyDescent="0.2">
      <c r="A697" s="2">
        <v>1677876500</v>
      </c>
      <c r="B697" s="1">
        <f t="shared" si="20"/>
        <v>1292</v>
      </c>
      <c r="C697" s="2">
        <v>24062</v>
      </c>
      <c r="D697" s="2">
        <v>40437</v>
      </c>
      <c r="E697" s="2">
        <v>40437</v>
      </c>
      <c r="F697" s="2">
        <f t="shared" si="21"/>
        <v>40437</v>
      </c>
    </row>
    <row r="698" spans="1:6" x14ac:dyDescent="0.2">
      <c r="A698" s="2">
        <v>1677876501</v>
      </c>
      <c r="B698" s="1">
        <f t="shared" si="20"/>
        <v>1293</v>
      </c>
      <c r="C698" s="2">
        <v>24062</v>
      </c>
      <c r="D698" s="2">
        <v>40437</v>
      </c>
      <c r="E698" s="2">
        <v>40437</v>
      </c>
      <c r="F698" s="2">
        <f t="shared" si="21"/>
        <v>40437</v>
      </c>
    </row>
    <row r="699" spans="1:6" x14ac:dyDescent="0.2">
      <c r="A699" s="2">
        <v>1677876503</v>
      </c>
      <c r="B699" s="1">
        <f t="shared" si="20"/>
        <v>1295</v>
      </c>
      <c r="C699" s="2">
        <v>24062</v>
      </c>
      <c r="D699" s="2">
        <v>40375</v>
      </c>
      <c r="E699" s="2">
        <v>40437</v>
      </c>
      <c r="F699" s="2">
        <f t="shared" si="21"/>
        <v>40406</v>
      </c>
    </row>
    <row r="700" spans="1:6" x14ac:dyDescent="0.2">
      <c r="A700" s="2">
        <v>1677876505</v>
      </c>
      <c r="B700" s="1">
        <f t="shared" si="20"/>
        <v>1297</v>
      </c>
      <c r="C700" s="2">
        <v>24062</v>
      </c>
      <c r="D700" s="2">
        <v>40437</v>
      </c>
      <c r="E700" s="2">
        <v>40437</v>
      </c>
      <c r="F700" s="2">
        <f t="shared" si="21"/>
        <v>40437</v>
      </c>
    </row>
    <row r="701" spans="1:6" x14ac:dyDescent="0.2">
      <c r="A701" s="2">
        <v>1677876507</v>
      </c>
      <c r="B701" s="1">
        <f t="shared" si="20"/>
        <v>1299</v>
      </c>
      <c r="C701" s="2">
        <v>24062</v>
      </c>
      <c r="D701" s="2">
        <v>40437</v>
      </c>
      <c r="E701" s="2">
        <v>40437</v>
      </c>
      <c r="F701" s="2">
        <f t="shared" si="21"/>
        <v>40437</v>
      </c>
    </row>
    <row r="702" spans="1:6" x14ac:dyDescent="0.2">
      <c r="A702" s="2">
        <v>1677876509</v>
      </c>
      <c r="B702" s="1">
        <f t="shared" si="20"/>
        <v>1301</v>
      </c>
      <c r="C702" s="2">
        <v>24062</v>
      </c>
      <c r="D702" s="2">
        <v>40437</v>
      </c>
      <c r="E702" s="2">
        <v>40375</v>
      </c>
      <c r="F702" s="2">
        <f t="shared" si="21"/>
        <v>40406</v>
      </c>
    </row>
    <row r="703" spans="1:6" x14ac:dyDescent="0.2">
      <c r="A703" s="2">
        <v>1677876511</v>
      </c>
      <c r="B703" s="1">
        <f t="shared" si="20"/>
        <v>1303</v>
      </c>
      <c r="C703" s="2">
        <v>24062</v>
      </c>
      <c r="D703" s="2">
        <v>40437</v>
      </c>
      <c r="E703" s="2">
        <v>40375</v>
      </c>
      <c r="F703" s="2">
        <f t="shared" si="21"/>
        <v>40406</v>
      </c>
    </row>
    <row r="704" spans="1:6" x14ac:dyDescent="0.2">
      <c r="A704" s="2">
        <v>1677876513</v>
      </c>
      <c r="B704" s="1">
        <f t="shared" si="20"/>
        <v>1305</v>
      </c>
      <c r="C704" s="2">
        <v>24062</v>
      </c>
      <c r="D704" s="2">
        <v>40375</v>
      </c>
      <c r="E704" s="2">
        <v>40375</v>
      </c>
      <c r="F704" s="2">
        <f t="shared" si="21"/>
        <v>40375</v>
      </c>
    </row>
    <row r="705" spans="1:6" x14ac:dyDescent="0.2">
      <c r="A705" s="2">
        <v>1677876514</v>
      </c>
      <c r="B705" s="1">
        <f t="shared" si="20"/>
        <v>1306</v>
      </c>
      <c r="C705" s="2">
        <v>24062</v>
      </c>
      <c r="D705" s="2">
        <v>40375</v>
      </c>
      <c r="E705" s="2">
        <v>40375</v>
      </c>
      <c r="F705" s="2">
        <f t="shared" si="21"/>
        <v>40375</v>
      </c>
    </row>
    <row r="706" spans="1:6" x14ac:dyDescent="0.2">
      <c r="A706" s="2">
        <v>1677876516</v>
      </c>
      <c r="B706" s="1">
        <f t="shared" si="20"/>
        <v>1308</v>
      </c>
      <c r="C706" s="2">
        <v>24062</v>
      </c>
      <c r="D706" s="2">
        <v>40375</v>
      </c>
      <c r="E706" s="2">
        <v>40375</v>
      </c>
      <c r="F706" s="2">
        <f t="shared" si="21"/>
        <v>40375</v>
      </c>
    </row>
    <row r="707" spans="1:6" x14ac:dyDescent="0.2">
      <c r="A707" s="2">
        <v>1677876518</v>
      </c>
      <c r="B707" s="1">
        <f t="shared" ref="B707:B770" si="22">A707-$A$2</f>
        <v>1310</v>
      </c>
      <c r="C707" s="2">
        <v>24062</v>
      </c>
      <c r="D707" s="2">
        <v>40375</v>
      </c>
      <c r="E707" s="2">
        <v>40375</v>
      </c>
      <c r="F707" s="2">
        <f t="shared" ref="F707:F770" si="23">ROUND((D707+E707)/2,0)</f>
        <v>40375</v>
      </c>
    </row>
    <row r="708" spans="1:6" x14ac:dyDescent="0.2">
      <c r="A708" s="2">
        <v>1677876520</v>
      </c>
      <c r="B708" s="1">
        <f t="shared" si="22"/>
        <v>1312</v>
      </c>
      <c r="C708" s="2">
        <v>24062</v>
      </c>
      <c r="D708" s="2">
        <v>40375</v>
      </c>
      <c r="E708" s="2">
        <v>40375</v>
      </c>
      <c r="F708" s="2">
        <f t="shared" si="23"/>
        <v>40375</v>
      </c>
    </row>
    <row r="709" spans="1:6" x14ac:dyDescent="0.2">
      <c r="A709" s="2">
        <v>1677876522</v>
      </c>
      <c r="B709" s="1">
        <f t="shared" si="22"/>
        <v>1314</v>
      </c>
      <c r="C709" s="2">
        <v>24062</v>
      </c>
      <c r="D709" s="2">
        <v>40375</v>
      </c>
      <c r="E709" s="2">
        <v>40375</v>
      </c>
      <c r="F709" s="2">
        <f t="shared" si="23"/>
        <v>40375</v>
      </c>
    </row>
    <row r="710" spans="1:6" x14ac:dyDescent="0.2">
      <c r="A710" s="2">
        <v>1677876524</v>
      </c>
      <c r="B710" s="1">
        <f t="shared" si="22"/>
        <v>1316</v>
      </c>
      <c r="C710" s="2">
        <v>24062</v>
      </c>
      <c r="D710" s="2">
        <v>40375</v>
      </c>
      <c r="E710" s="2">
        <v>40375</v>
      </c>
      <c r="F710" s="2">
        <f t="shared" si="23"/>
        <v>40375</v>
      </c>
    </row>
    <row r="711" spans="1:6" x14ac:dyDescent="0.2">
      <c r="A711" s="2">
        <v>1677876526</v>
      </c>
      <c r="B711" s="1">
        <f t="shared" si="22"/>
        <v>1318</v>
      </c>
      <c r="C711" s="2">
        <v>24062</v>
      </c>
      <c r="D711" s="2">
        <v>40375</v>
      </c>
      <c r="E711" s="2">
        <v>40375</v>
      </c>
      <c r="F711" s="2">
        <f t="shared" si="23"/>
        <v>40375</v>
      </c>
    </row>
    <row r="712" spans="1:6" x14ac:dyDescent="0.2">
      <c r="A712" s="2">
        <v>1677876527</v>
      </c>
      <c r="B712" s="1">
        <f t="shared" si="22"/>
        <v>1319</v>
      </c>
      <c r="C712" s="2">
        <v>24062</v>
      </c>
      <c r="D712" s="2">
        <v>40375</v>
      </c>
      <c r="E712" s="2">
        <v>40375</v>
      </c>
      <c r="F712" s="2">
        <f t="shared" si="23"/>
        <v>40375</v>
      </c>
    </row>
    <row r="713" spans="1:6" x14ac:dyDescent="0.2">
      <c r="A713" s="2">
        <v>1677876529</v>
      </c>
      <c r="B713" s="1">
        <f t="shared" si="22"/>
        <v>1321</v>
      </c>
      <c r="C713" s="2">
        <v>24062</v>
      </c>
      <c r="D713" s="2">
        <v>40312</v>
      </c>
      <c r="E713" s="2">
        <v>40375</v>
      </c>
      <c r="F713" s="2">
        <f t="shared" si="23"/>
        <v>40344</v>
      </c>
    </row>
    <row r="714" spans="1:6" x14ac:dyDescent="0.2">
      <c r="A714" s="2">
        <v>1677876531</v>
      </c>
      <c r="B714" s="1">
        <f t="shared" si="22"/>
        <v>1323</v>
      </c>
      <c r="C714" s="2">
        <v>24062</v>
      </c>
      <c r="D714" s="2">
        <v>40312</v>
      </c>
      <c r="E714" s="2">
        <v>40375</v>
      </c>
      <c r="F714" s="2">
        <f t="shared" si="23"/>
        <v>40344</v>
      </c>
    </row>
    <row r="715" spans="1:6" x14ac:dyDescent="0.2">
      <c r="A715" s="2">
        <v>1677876533</v>
      </c>
      <c r="B715" s="1">
        <f t="shared" si="22"/>
        <v>1325</v>
      </c>
      <c r="C715" s="2">
        <v>24062</v>
      </c>
      <c r="D715" s="2">
        <v>40312</v>
      </c>
      <c r="E715" s="2">
        <v>40312</v>
      </c>
      <c r="F715" s="2">
        <f t="shared" si="23"/>
        <v>40312</v>
      </c>
    </row>
    <row r="716" spans="1:6" x14ac:dyDescent="0.2">
      <c r="A716" s="2">
        <v>1677876535</v>
      </c>
      <c r="B716" s="1">
        <f t="shared" si="22"/>
        <v>1327</v>
      </c>
      <c r="C716" s="2">
        <v>24062</v>
      </c>
      <c r="D716" s="2">
        <v>40312</v>
      </c>
      <c r="E716" s="2">
        <v>40375</v>
      </c>
      <c r="F716" s="2">
        <f t="shared" si="23"/>
        <v>40344</v>
      </c>
    </row>
    <row r="717" spans="1:6" x14ac:dyDescent="0.2">
      <c r="A717" s="2">
        <v>1677876537</v>
      </c>
      <c r="B717" s="1">
        <f t="shared" si="22"/>
        <v>1329</v>
      </c>
      <c r="C717" s="2">
        <v>24062</v>
      </c>
      <c r="D717" s="2">
        <v>40312</v>
      </c>
      <c r="E717" s="2">
        <v>40312</v>
      </c>
      <c r="F717" s="2">
        <f t="shared" si="23"/>
        <v>40312</v>
      </c>
    </row>
    <row r="718" spans="1:6" x14ac:dyDescent="0.2">
      <c r="A718" s="2">
        <v>1677876539</v>
      </c>
      <c r="B718" s="1">
        <f t="shared" si="22"/>
        <v>1331</v>
      </c>
      <c r="C718" s="2">
        <v>24062</v>
      </c>
      <c r="D718" s="2">
        <v>40312</v>
      </c>
      <c r="E718" s="2">
        <v>40312</v>
      </c>
      <c r="F718" s="2">
        <f t="shared" si="23"/>
        <v>40312</v>
      </c>
    </row>
    <row r="719" spans="1:6" x14ac:dyDescent="0.2">
      <c r="A719" s="2">
        <v>1677876540</v>
      </c>
      <c r="B719" s="1">
        <f t="shared" si="22"/>
        <v>1332</v>
      </c>
      <c r="C719" s="2">
        <v>24062</v>
      </c>
      <c r="D719" s="2">
        <v>40312</v>
      </c>
      <c r="E719" s="2">
        <v>40312</v>
      </c>
      <c r="F719" s="2">
        <f t="shared" si="23"/>
        <v>40312</v>
      </c>
    </row>
    <row r="720" spans="1:6" x14ac:dyDescent="0.2">
      <c r="A720" s="2">
        <v>1677876542</v>
      </c>
      <c r="B720" s="1">
        <f t="shared" si="22"/>
        <v>1334</v>
      </c>
      <c r="C720" s="2">
        <v>24062</v>
      </c>
      <c r="D720" s="2">
        <v>40312</v>
      </c>
      <c r="E720" s="2">
        <v>40312</v>
      </c>
      <c r="F720" s="2">
        <f t="shared" si="23"/>
        <v>40312</v>
      </c>
    </row>
    <row r="721" spans="1:6" x14ac:dyDescent="0.2">
      <c r="A721" s="2">
        <v>1677876544</v>
      </c>
      <c r="B721" s="1">
        <f t="shared" si="22"/>
        <v>1336</v>
      </c>
      <c r="C721" s="2">
        <v>24062</v>
      </c>
      <c r="D721" s="2">
        <v>40312</v>
      </c>
      <c r="E721" s="2">
        <v>40312</v>
      </c>
      <c r="F721" s="2">
        <f t="shared" si="23"/>
        <v>40312</v>
      </c>
    </row>
    <row r="722" spans="1:6" x14ac:dyDescent="0.2">
      <c r="A722" s="2">
        <v>1677876546</v>
      </c>
      <c r="B722" s="1">
        <f t="shared" si="22"/>
        <v>1338</v>
      </c>
      <c r="C722" s="2">
        <v>24062</v>
      </c>
      <c r="D722" s="2">
        <v>40312</v>
      </c>
      <c r="E722" s="2">
        <v>40312</v>
      </c>
      <c r="F722" s="2">
        <f t="shared" si="23"/>
        <v>40312</v>
      </c>
    </row>
    <row r="723" spans="1:6" x14ac:dyDescent="0.2">
      <c r="A723" s="2">
        <v>1677876548</v>
      </c>
      <c r="B723" s="1">
        <f t="shared" si="22"/>
        <v>1340</v>
      </c>
      <c r="C723" s="2">
        <v>24062</v>
      </c>
      <c r="D723" s="2">
        <v>40312</v>
      </c>
      <c r="E723" s="2">
        <v>40312</v>
      </c>
      <c r="F723" s="2">
        <f t="shared" si="23"/>
        <v>40312</v>
      </c>
    </row>
    <row r="724" spans="1:6" x14ac:dyDescent="0.2">
      <c r="A724" s="2">
        <v>1677876550</v>
      </c>
      <c r="B724" s="1">
        <f t="shared" si="22"/>
        <v>1342</v>
      </c>
      <c r="C724" s="2">
        <v>24062</v>
      </c>
      <c r="D724" s="2">
        <v>40312</v>
      </c>
      <c r="E724" s="2">
        <v>40312</v>
      </c>
      <c r="F724" s="2">
        <f t="shared" si="23"/>
        <v>40312</v>
      </c>
    </row>
    <row r="725" spans="1:6" x14ac:dyDescent="0.2">
      <c r="A725" s="2">
        <v>1677876552</v>
      </c>
      <c r="B725" s="1">
        <f t="shared" si="22"/>
        <v>1344</v>
      </c>
      <c r="C725" s="2">
        <v>24062</v>
      </c>
      <c r="D725" s="2">
        <v>40312</v>
      </c>
      <c r="E725" s="2">
        <v>40312</v>
      </c>
      <c r="F725" s="2">
        <f t="shared" si="23"/>
        <v>40312</v>
      </c>
    </row>
    <row r="726" spans="1:6" x14ac:dyDescent="0.2">
      <c r="A726" s="2">
        <v>1677876553</v>
      </c>
      <c r="B726" s="1">
        <f t="shared" si="22"/>
        <v>1345</v>
      </c>
      <c r="C726" s="2">
        <v>24062</v>
      </c>
      <c r="D726" s="2">
        <v>40312</v>
      </c>
      <c r="E726" s="2">
        <v>40312</v>
      </c>
      <c r="F726" s="2">
        <f t="shared" si="23"/>
        <v>40312</v>
      </c>
    </row>
    <row r="727" spans="1:6" x14ac:dyDescent="0.2">
      <c r="A727" s="2">
        <v>1677876555</v>
      </c>
      <c r="B727" s="1">
        <f t="shared" si="22"/>
        <v>1347</v>
      </c>
      <c r="C727" s="2">
        <v>24062</v>
      </c>
      <c r="D727" s="2">
        <v>40312</v>
      </c>
      <c r="E727" s="2">
        <v>40312</v>
      </c>
      <c r="F727" s="2">
        <f t="shared" si="23"/>
        <v>40312</v>
      </c>
    </row>
    <row r="728" spans="1:6" x14ac:dyDescent="0.2">
      <c r="A728" s="2">
        <v>1677876557</v>
      </c>
      <c r="B728" s="1">
        <f t="shared" si="22"/>
        <v>1349</v>
      </c>
      <c r="C728" s="2">
        <v>24062</v>
      </c>
      <c r="D728" s="2">
        <v>40312</v>
      </c>
      <c r="E728" s="2">
        <v>40312</v>
      </c>
      <c r="F728" s="2">
        <f t="shared" si="23"/>
        <v>40312</v>
      </c>
    </row>
    <row r="729" spans="1:6" x14ac:dyDescent="0.2">
      <c r="A729" s="2">
        <v>1677876559</v>
      </c>
      <c r="B729" s="1">
        <f t="shared" si="22"/>
        <v>1351</v>
      </c>
      <c r="C729" s="2">
        <v>24062</v>
      </c>
      <c r="D729" s="2">
        <v>40312</v>
      </c>
      <c r="E729" s="2">
        <v>40312</v>
      </c>
      <c r="F729" s="2">
        <f t="shared" si="23"/>
        <v>40312</v>
      </c>
    </row>
    <row r="730" spans="1:6" x14ac:dyDescent="0.2">
      <c r="A730" s="2">
        <v>1677876561</v>
      </c>
      <c r="B730" s="1">
        <f t="shared" si="22"/>
        <v>1353</v>
      </c>
      <c r="C730" s="2">
        <v>24062</v>
      </c>
      <c r="D730" s="2">
        <v>40250</v>
      </c>
      <c r="E730" s="2">
        <v>40250</v>
      </c>
      <c r="F730" s="2">
        <f t="shared" si="23"/>
        <v>40250</v>
      </c>
    </row>
    <row r="731" spans="1:6" x14ac:dyDescent="0.2">
      <c r="A731" s="2">
        <v>1677876563</v>
      </c>
      <c r="B731" s="1">
        <f t="shared" si="22"/>
        <v>1355</v>
      </c>
      <c r="C731" s="2">
        <v>24062</v>
      </c>
      <c r="D731" s="2">
        <v>40250</v>
      </c>
      <c r="E731" s="2">
        <v>40250</v>
      </c>
      <c r="F731" s="2">
        <f t="shared" si="23"/>
        <v>40250</v>
      </c>
    </row>
    <row r="732" spans="1:6" x14ac:dyDescent="0.2">
      <c r="A732" s="2">
        <v>1677876565</v>
      </c>
      <c r="B732" s="1">
        <f t="shared" si="22"/>
        <v>1357</v>
      </c>
      <c r="C732" s="2">
        <v>24062</v>
      </c>
      <c r="D732" s="2">
        <v>40250</v>
      </c>
      <c r="E732" s="2">
        <v>40250</v>
      </c>
      <c r="F732" s="2">
        <f t="shared" si="23"/>
        <v>40250</v>
      </c>
    </row>
    <row r="733" spans="1:6" x14ac:dyDescent="0.2">
      <c r="A733" s="2">
        <v>1677876566</v>
      </c>
      <c r="B733" s="1">
        <f t="shared" si="22"/>
        <v>1358</v>
      </c>
      <c r="C733" s="2">
        <v>24062</v>
      </c>
      <c r="D733" s="2">
        <v>40250</v>
      </c>
      <c r="E733" s="2">
        <v>40250</v>
      </c>
      <c r="F733" s="2">
        <f t="shared" si="23"/>
        <v>40250</v>
      </c>
    </row>
    <row r="734" spans="1:6" x14ac:dyDescent="0.2">
      <c r="A734" s="2">
        <v>1677876568</v>
      </c>
      <c r="B734" s="1">
        <f t="shared" si="22"/>
        <v>1360</v>
      </c>
      <c r="C734" s="2">
        <v>24062</v>
      </c>
      <c r="D734" s="2">
        <v>40250</v>
      </c>
      <c r="E734" s="2">
        <v>40250</v>
      </c>
      <c r="F734" s="2">
        <f t="shared" si="23"/>
        <v>40250</v>
      </c>
    </row>
    <row r="735" spans="1:6" x14ac:dyDescent="0.2">
      <c r="A735" s="2">
        <v>1677876570</v>
      </c>
      <c r="B735" s="1">
        <f t="shared" si="22"/>
        <v>1362</v>
      </c>
      <c r="C735" s="2">
        <v>24062</v>
      </c>
      <c r="D735" s="2">
        <v>40250</v>
      </c>
      <c r="E735" s="2">
        <v>40250</v>
      </c>
      <c r="F735" s="2">
        <f t="shared" si="23"/>
        <v>40250</v>
      </c>
    </row>
    <row r="736" spans="1:6" x14ac:dyDescent="0.2">
      <c r="A736" s="2">
        <v>1677876572</v>
      </c>
      <c r="B736" s="1">
        <f t="shared" si="22"/>
        <v>1364</v>
      </c>
      <c r="C736" s="2">
        <v>24062</v>
      </c>
      <c r="D736" s="2">
        <v>40250</v>
      </c>
      <c r="E736" s="2">
        <v>40250</v>
      </c>
      <c r="F736" s="2">
        <f t="shared" si="23"/>
        <v>40250</v>
      </c>
    </row>
    <row r="737" spans="1:6" x14ac:dyDescent="0.2">
      <c r="A737" s="2">
        <v>1677876574</v>
      </c>
      <c r="B737" s="1">
        <f t="shared" si="22"/>
        <v>1366</v>
      </c>
      <c r="C737" s="2">
        <v>24062</v>
      </c>
      <c r="D737" s="2">
        <v>40250</v>
      </c>
      <c r="E737" s="2">
        <v>40250</v>
      </c>
      <c r="F737" s="2">
        <f t="shared" si="23"/>
        <v>40250</v>
      </c>
    </row>
    <row r="738" spans="1:6" x14ac:dyDescent="0.2">
      <c r="A738" s="2">
        <v>1677876576</v>
      </c>
      <c r="B738" s="1">
        <f t="shared" si="22"/>
        <v>1368</v>
      </c>
      <c r="C738" s="2">
        <v>24062</v>
      </c>
      <c r="D738" s="2">
        <v>40250</v>
      </c>
      <c r="E738" s="2">
        <v>40250</v>
      </c>
      <c r="F738" s="2">
        <f t="shared" si="23"/>
        <v>40250</v>
      </c>
    </row>
    <row r="739" spans="1:6" x14ac:dyDescent="0.2">
      <c r="A739" s="2">
        <v>1677876578</v>
      </c>
      <c r="B739" s="1">
        <f t="shared" si="22"/>
        <v>1370</v>
      </c>
      <c r="C739" s="2">
        <v>24062</v>
      </c>
      <c r="D739" s="2">
        <v>40250</v>
      </c>
      <c r="E739" s="2">
        <v>40250</v>
      </c>
      <c r="F739" s="2">
        <f t="shared" si="23"/>
        <v>40250</v>
      </c>
    </row>
    <row r="740" spans="1:6" x14ac:dyDescent="0.2">
      <c r="A740" s="2">
        <v>1677876579</v>
      </c>
      <c r="B740" s="1">
        <f t="shared" si="22"/>
        <v>1371</v>
      </c>
      <c r="C740" s="2">
        <v>24062</v>
      </c>
      <c r="D740" s="2">
        <v>40250</v>
      </c>
      <c r="E740" s="2">
        <v>40250</v>
      </c>
      <c r="F740" s="2">
        <f t="shared" si="23"/>
        <v>40250</v>
      </c>
    </row>
    <row r="741" spans="1:6" x14ac:dyDescent="0.2">
      <c r="A741" s="2">
        <v>1677876581</v>
      </c>
      <c r="B741" s="1">
        <f t="shared" si="22"/>
        <v>1373</v>
      </c>
      <c r="C741" s="2">
        <v>24062</v>
      </c>
      <c r="D741" s="2">
        <v>40250</v>
      </c>
      <c r="E741" s="2">
        <v>40187</v>
      </c>
      <c r="F741" s="2">
        <f t="shared" si="23"/>
        <v>40219</v>
      </c>
    </row>
    <row r="742" spans="1:6" x14ac:dyDescent="0.2">
      <c r="A742" s="2">
        <v>1677876583</v>
      </c>
      <c r="B742" s="1">
        <f t="shared" si="22"/>
        <v>1375</v>
      </c>
      <c r="C742" s="2">
        <v>24062</v>
      </c>
      <c r="D742" s="2">
        <v>40250</v>
      </c>
      <c r="E742" s="2">
        <v>40187</v>
      </c>
      <c r="F742" s="2">
        <f t="shared" si="23"/>
        <v>40219</v>
      </c>
    </row>
    <row r="743" spans="1:6" x14ac:dyDescent="0.2">
      <c r="A743" s="2">
        <v>1677876585</v>
      </c>
      <c r="B743" s="1">
        <f t="shared" si="22"/>
        <v>1377</v>
      </c>
      <c r="C743" s="2">
        <v>24062</v>
      </c>
      <c r="D743" s="2">
        <v>40250</v>
      </c>
      <c r="E743" s="2">
        <v>40187</v>
      </c>
      <c r="F743" s="2">
        <f t="shared" si="23"/>
        <v>40219</v>
      </c>
    </row>
    <row r="744" spans="1:6" x14ac:dyDescent="0.2">
      <c r="A744" s="2">
        <v>1677876587</v>
      </c>
      <c r="B744" s="1">
        <f t="shared" si="22"/>
        <v>1379</v>
      </c>
      <c r="C744" s="2">
        <v>24062</v>
      </c>
      <c r="D744" s="2">
        <v>40250</v>
      </c>
      <c r="E744" s="2">
        <v>40187</v>
      </c>
      <c r="F744" s="2">
        <f t="shared" si="23"/>
        <v>40219</v>
      </c>
    </row>
    <row r="745" spans="1:6" x14ac:dyDescent="0.2">
      <c r="A745" s="2">
        <v>1677876589</v>
      </c>
      <c r="B745" s="1">
        <f t="shared" si="22"/>
        <v>1381</v>
      </c>
      <c r="C745" s="2">
        <v>24062</v>
      </c>
      <c r="D745" s="2">
        <v>40250</v>
      </c>
      <c r="E745" s="2">
        <v>40187</v>
      </c>
      <c r="F745" s="2">
        <f t="shared" si="23"/>
        <v>40219</v>
      </c>
    </row>
    <row r="746" spans="1:6" x14ac:dyDescent="0.2">
      <c r="A746" s="2">
        <v>1677876591</v>
      </c>
      <c r="B746" s="1">
        <f t="shared" si="22"/>
        <v>1383</v>
      </c>
      <c r="C746" s="2">
        <v>24062</v>
      </c>
      <c r="D746" s="2">
        <v>40250</v>
      </c>
      <c r="E746" s="2">
        <v>40187</v>
      </c>
      <c r="F746" s="2">
        <f t="shared" si="23"/>
        <v>40219</v>
      </c>
    </row>
    <row r="747" spans="1:6" x14ac:dyDescent="0.2">
      <c r="A747" s="2">
        <v>1677876592</v>
      </c>
      <c r="B747" s="1">
        <f t="shared" si="22"/>
        <v>1384</v>
      </c>
      <c r="C747" s="2">
        <v>24062</v>
      </c>
      <c r="D747" s="2">
        <v>40187</v>
      </c>
      <c r="E747" s="2">
        <v>40187</v>
      </c>
      <c r="F747" s="2">
        <f t="shared" si="23"/>
        <v>40187</v>
      </c>
    </row>
    <row r="748" spans="1:6" x14ac:dyDescent="0.2">
      <c r="A748" s="2">
        <v>1677876594</v>
      </c>
      <c r="B748" s="1">
        <f t="shared" si="22"/>
        <v>1386</v>
      </c>
      <c r="C748" s="2">
        <v>24062</v>
      </c>
      <c r="D748" s="2">
        <v>40187</v>
      </c>
      <c r="E748" s="2">
        <v>40187</v>
      </c>
      <c r="F748" s="2">
        <f t="shared" si="23"/>
        <v>40187</v>
      </c>
    </row>
    <row r="749" spans="1:6" x14ac:dyDescent="0.2">
      <c r="A749" s="2">
        <v>1677876596</v>
      </c>
      <c r="B749" s="1">
        <f t="shared" si="22"/>
        <v>1388</v>
      </c>
      <c r="C749" s="2">
        <v>24062</v>
      </c>
      <c r="D749" s="2">
        <v>40187</v>
      </c>
      <c r="E749" s="2">
        <v>40187</v>
      </c>
      <c r="F749" s="2">
        <f t="shared" si="23"/>
        <v>40187</v>
      </c>
    </row>
    <row r="750" spans="1:6" x14ac:dyDescent="0.2">
      <c r="A750" s="2">
        <v>1677876598</v>
      </c>
      <c r="B750" s="1">
        <f t="shared" si="22"/>
        <v>1390</v>
      </c>
      <c r="C750" s="2">
        <v>24062</v>
      </c>
      <c r="D750" s="2">
        <v>40187</v>
      </c>
      <c r="E750" s="2">
        <v>40187</v>
      </c>
      <c r="F750" s="2">
        <f t="shared" si="23"/>
        <v>40187</v>
      </c>
    </row>
    <row r="751" spans="1:6" x14ac:dyDescent="0.2">
      <c r="A751" s="2">
        <v>1677876600</v>
      </c>
      <c r="B751" s="1">
        <f t="shared" si="22"/>
        <v>1392</v>
      </c>
      <c r="C751" s="2">
        <v>24062</v>
      </c>
      <c r="D751" s="2">
        <v>40187</v>
      </c>
      <c r="E751" s="2">
        <v>40187</v>
      </c>
      <c r="F751" s="2">
        <f t="shared" si="23"/>
        <v>40187</v>
      </c>
    </row>
    <row r="752" spans="1:6" x14ac:dyDescent="0.2">
      <c r="A752" s="2">
        <v>1677876602</v>
      </c>
      <c r="B752" s="1">
        <f t="shared" si="22"/>
        <v>1394</v>
      </c>
      <c r="C752" s="2">
        <v>24062</v>
      </c>
      <c r="D752" s="2">
        <v>40187</v>
      </c>
      <c r="E752" s="2">
        <v>40187</v>
      </c>
      <c r="F752" s="2">
        <f t="shared" si="23"/>
        <v>40187</v>
      </c>
    </row>
    <row r="753" spans="1:6" x14ac:dyDescent="0.2">
      <c r="A753" s="2">
        <v>1677876604</v>
      </c>
      <c r="B753" s="1">
        <f t="shared" si="22"/>
        <v>1396</v>
      </c>
      <c r="C753" s="2">
        <v>24062</v>
      </c>
      <c r="D753" s="2">
        <v>40187</v>
      </c>
      <c r="E753" s="2">
        <v>40187</v>
      </c>
      <c r="F753" s="2">
        <f t="shared" si="23"/>
        <v>40187</v>
      </c>
    </row>
    <row r="754" spans="1:6" x14ac:dyDescent="0.2">
      <c r="A754" s="2">
        <v>1677876606</v>
      </c>
      <c r="B754" s="1">
        <f t="shared" si="22"/>
        <v>1398</v>
      </c>
      <c r="C754" s="2">
        <v>24062</v>
      </c>
      <c r="D754" s="2">
        <v>40187</v>
      </c>
      <c r="E754" s="2">
        <v>40187</v>
      </c>
      <c r="F754" s="2">
        <f t="shared" si="23"/>
        <v>40187</v>
      </c>
    </row>
    <row r="755" spans="1:6" x14ac:dyDescent="0.2">
      <c r="A755" s="2">
        <v>1677876607</v>
      </c>
      <c r="B755" s="1">
        <f t="shared" si="22"/>
        <v>1399</v>
      </c>
      <c r="C755" s="2">
        <v>24062</v>
      </c>
      <c r="D755" s="2">
        <v>40187</v>
      </c>
      <c r="E755" s="2">
        <v>40187</v>
      </c>
      <c r="F755" s="2">
        <f t="shared" si="23"/>
        <v>40187</v>
      </c>
    </row>
    <row r="756" spans="1:6" x14ac:dyDescent="0.2">
      <c r="A756" s="2">
        <v>1677876609</v>
      </c>
      <c r="B756" s="1">
        <f t="shared" si="22"/>
        <v>1401</v>
      </c>
      <c r="C756" s="2">
        <v>24062</v>
      </c>
      <c r="D756" s="2">
        <v>40187</v>
      </c>
      <c r="E756" s="2">
        <v>40187</v>
      </c>
      <c r="F756" s="2">
        <f t="shared" si="23"/>
        <v>40187</v>
      </c>
    </row>
    <row r="757" spans="1:6" x14ac:dyDescent="0.2">
      <c r="A757" s="2">
        <v>1677876611</v>
      </c>
      <c r="B757" s="1">
        <f t="shared" si="22"/>
        <v>1403</v>
      </c>
      <c r="C757" s="2">
        <v>24062</v>
      </c>
      <c r="D757" s="2">
        <v>40125</v>
      </c>
      <c r="E757" s="2">
        <v>40125</v>
      </c>
      <c r="F757" s="2">
        <f t="shared" si="23"/>
        <v>40125</v>
      </c>
    </row>
    <row r="758" spans="1:6" x14ac:dyDescent="0.2">
      <c r="A758" s="2">
        <v>1677876613</v>
      </c>
      <c r="B758" s="1">
        <f t="shared" si="22"/>
        <v>1405</v>
      </c>
      <c r="C758" s="2">
        <v>24062</v>
      </c>
      <c r="D758" s="2">
        <v>40187</v>
      </c>
      <c r="E758" s="2">
        <v>40125</v>
      </c>
      <c r="F758" s="2">
        <f t="shared" si="23"/>
        <v>40156</v>
      </c>
    </row>
    <row r="759" spans="1:6" x14ac:dyDescent="0.2">
      <c r="A759" s="2">
        <v>1677876615</v>
      </c>
      <c r="B759" s="1">
        <f t="shared" si="22"/>
        <v>1407</v>
      </c>
      <c r="C759" s="2">
        <v>24062</v>
      </c>
      <c r="D759" s="2">
        <v>40125</v>
      </c>
      <c r="E759" s="2">
        <v>40187</v>
      </c>
      <c r="F759" s="2">
        <f t="shared" si="23"/>
        <v>40156</v>
      </c>
    </row>
    <row r="760" spans="1:6" x14ac:dyDescent="0.2">
      <c r="A760" s="2">
        <v>1677876617</v>
      </c>
      <c r="B760" s="1">
        <f t="shared" si="22"/>
        <v>1409</v>
      </c>
      <c r="C760" s="2">
        <v>24062</v>
      </c>
      <c r="D760" s="2">
        <v>40125</v>
      </c>
      <c r="E760" s="2">
        <v>40125</v>
      </c>
      <c r="F760" s="2">
        <f t="shared" si="23"/>
        <v>40125</v>
      </c>
    </row>
    <row r="761" spans="1:6" x14ac:dyDescent="0.2">
      <c r="A761" s="2">
        <v>1677876618</v>
      </c>
      <c r="B761" s="1">
        <f t="shared" si="22"/>
        <v>1410</v>
      </c>
      <c r="C761" s="2">
        <v>24062</v>
      </c>
      <c r="D761" s="2">
        <v>40125</v>
      </c>
      <c r="E761" s="2">
        <v>40125</v>
      </c>
      <c r="F761" s="2">
        <f t="shared" si="23"/>
        <v>40125</v>
      </c>
    </row>
    <row r="762" spans="1:6" x14ac:dyDescent="0.2">
      <c r="A762" s="2">
        <v>1677876620</v>
      </c>
      <c r="B762" s="1">
        <f t="shared" si="22"/>
        <v>1412</v>
      </c>
      <c r="C762" s="2">
        <v>24062</v>
      </c>
      <c r="D762" s="2">
        <v>40125</v>
      </c>
      <c r="E762" s="2">
        <v>40125</v>
      </c>
      <c r="F762" s="2">
        <f t="shared" si="23"/>
        <v>40125</v>
      </c>
    </row>
    <row r="763" spans="1:6" x14ac:dyDescent="0.2">
      <c r="A763" s="2">
        <v>1677876622</v>
      </c>
      <c r="B763" s="1">
        <f t="shared" si="22"/>
        <v>1414</v>
      </c>
      <c r="C763" s="2">
        <v>24062</v>
      </c>
      <c r="D763" s="2">
        <v>40125</v>
      </c>
      <c r="E763" s="2">
        <v>40125</v>
      </c>
      <c r="F763" s="2">
        <f t="shared" si="23"/>
        <v>40125</v>
      </c>
    </row>
    <row r="764" spans="1:6" x14ac:dyDescent="0.2">
      <c r="A764" s="2">
        <v>1677876624</v>
      </c>
      <c r="B764" s="1">
        <f t="shared" si="22"/>
        <v>1416</v>
      </c>
      <c r="C764" s="2">
        <v>24062</v>
      </c>
      <c r="D764" s="2">
        <v>40125</v>
      </c>
      <c r="E764" s="2">
        <v>40125</v>
      </c>
      <c r="F764" s="2">
        <f t="shared" si="23"/>
        <v>40125</v>
      </c>
    </row>
    <row r="765" spans="1:6" x14ac:dyDescent="0.2">
      <c r="A765" s="2">
        <v>1677876626</v>
      </c>
      <c r="B765" s="1">
        <f t="shared" si="22"/>
        <v>1418</v>
      </c>
      <c r="C765" s="2">
        <v>24062</v>
      </c>
      <c r="D765" s="2">
        <v>40125</v>
      </c>
      <c r="E765" s="2">
        <v>40125</v>
      </c>
      <c r="F765" s="2">
        <f t="shared" si="23"/>
        <v>40125</v>
      </c>
    </row>
    <row r="766" spans="1:6" x14ac:dyDescent="0.2">
      <c r="A766" s="2">
        <v>1677876628</v>
      </c>
      <c r="B766" s="1">
        <f t="shared" si="22"/>
        <v>1420</v>
      </c>
      <c r="C766" s="2">
        <v>24062</v>
      </c>
      <c r="D766" s="2">
        <v>40125</v>
      </c>
      <c r="E766" s="2">
        <v>40125</v>
      </c>
      <c r="F766" s="2">
        <f t="shared" si="23"/>
        <v>40125</v>
      </c>
    </row>
    <row r="767" spans="1:6" x14ac:dyDescent="0.2">
      <c r="A767" s="2">
        <v>1677876630</v>
      </c>
      <c r="B767" s="1">
        <f t="shared" si="22"/>
        <v>1422</v>
      </c>
      <c r="C767" s="2">
        <v>24062</v>
      </c>
      <c r="D767" s="2">
        <v>40125</v>
      </c>
      <c r="E767" s="2">
        <v>40125</v>
      </c>
      <c r="F767" s="2">
        <f t="shared" si="23"/>
        <v>40125</v>
      </c>
    </row>
    <row r="768" spans="1:6" x14ac:dyDescent="0.2">
      <c r="A768" s="2">
        <v>1677876632</v>
      </c>
      <c r="B768" s="1">
        <f t="shared" si="22"/>
        <v>1424</v>
      </c>
      <c r="C768" s="2">
        <v>24062</v>
      </c>
      <c r="D768" s="2">
        <v>40125</v>
      </c>
      <c r="E768" s="2">
        <v>40125</v>
      </c>
      <c r="F768" s="2">
        <f t="shared" si="23"/>
        <v>40125</v>
      </c>
    </row>
    <row r="769" spans="1:6" x14ac:dyDescent="0.2">
      <c r="A769" s="2">
        <v>1677876633</v>
      </c>
      <c r="B769" s="1">
        <f t="shared" si="22"/>
        <v>1425</v>
      </c>
      <c r="C769" s="2">
        <v>24062</v>
      </c>
      <c r="D769" s="2">
        <v>40125</v>
      </c>
      <c r="E769" s="2">
        <v>40062</v>
      </c>
      <c r="F769" s="2">
        <f t="shared" si="23"/>
        <v>40094</v>
      </c>
    </row>
    <row r="770" spans="1:6" x14ac:dyDescent="0.2">
      <c r="A770" s="2">
        <v>1677876635</v>
      </c>
      <c r="B770" s="1">
        <f t="shared" si="22"/>
        <v>1427</v>
      </c>
      <c r="C770" s="2">
        <v>24062</v>
      </c>
      <c r="D770" s="2">
        <v>40125</v>
      </c>
      <c r="E770" s="2">
        <v>40062</v>
      </c>
      <c r="F770" s="2">
        <f t="shared" si="23"/>
        <v>40094</v>
      </c>
    </row>
    <row r="771" spans="1:6" x14ac:dyDescent="0.2">
      <c r="A771" s="2">
        <v>1677876637</v>
      </c>
      <c r="B771" s="1">
        <f t="shared" ref="B771:B834" si="24">A771-$A$2</f>
        <v>1429</v>
      </c>
      <c r="C771" s="2">
        <v>24062</v>
      </c>
      <c r="D771" s="2">
        <v>40125</v>
      </c>
      <c r="E771" s="2">
        <v>40062</v>
      </c>
      <c r="F771" s="2">
        <f t="shared" ref="F771:F834" si="25">ROUND((D771+E771)/2,0)</f>
        <v>40094</v>
      </c>
    </row>
    <row r="772" spans="1:6" x14ac:dyDescent="0.2">
      <c r="A772" s="2">
        <v>1677876639</v>
      </c>
      <c r="B772" s="1">
        <f t="shared" si="24"/>
        <v>1431</v>
      </c>
      <c r="C772" s="2">
        <v>24062</v>
      </c>
      <c r="D772" s="2">
        <v>40125</v>
      </c>
      <c r="E772" s="2">
        <v>40062</v>
      </c>
      <c r="F772" s="2">
        <f t="shared" si="25"/>
        <v>40094</v>
      </c>
    </row>
    <row r="773" spans="1:6" x14ac:dyDescent="0.2">
      <c r="A773" s="2">
        <v>1677876641</v>
      </c>
      <c r="B773" s="1">
        <f t="shared" si="24"/>
        <v>1433</v>
      </c>
      <c r="C773" s="2">
        <v>24062</v>
      </c>
      <c r="D773" s="2">
        <v>40125</v>
      </c>
      <c r="E773" s="2">
        <v>40062</v>
      </c>
      <c r="F773" s="2">
        <f t="shared" si="25"/>
        <v>40094</v>
      </c>
    </row>
    <row r="774" spans="1:6" x14ac:dyDescent="0.2">
      <c r="A774" s="2">
        <v>1677876643</v>
      </c>
      <c r="B774" s="1">
        <f t="shared" si="24"/>
        <v>1435</v>
      </c>
      <c r="C774" s="2">
        <v>24062</v>
      </c>
      <c r="D774" s="2">
        <v>40062</v>
      </c>
      <c r="E774" s="2">
        <v>40062</v>
      </c>
      <c r="F774" s="2">
        <f t="shared" si="25"/>
        <v>40062</v>
      </c>
    </row>
    <row r="775" spans="1:6" x14ac:dyDescent="0.2">
      <c r="A775" s="2">
        <v>1677876644</v>
      </c>
      <c r="B775" s="1">
        <f t="shared" si="24"/>
        <v>1436</v>
      </c>
      <c r="C775" s="2">
        <v>24062</v>
      </c>
      <c r="D775" s="2">
        <v>40062</v>
      </c>
      <c r="E775" s="2">
        <v>40062</v>
      </c>
      <c r="F775" s="2">
        <f t="shared" si="25"/>
        <v>40062</v>
      </c>
    </row>
    <row r="776" spans="1:6" x14ac:dyDescent="0.2">
      <c r="A776" s="2">
        <v>1677876646</v>
      </c>
      <c r="B776" s="1">
        <f t="shared" si="24"/>
        <v>1438</v>
      </c>
      <c r="C776" s="2">
        <v>24062</v>
      </c>
      <c r="D776" s="2">
        <v>40062</v>
      </c>
      <c r="E776" s="2">
        <v>40062</v>
      </c>
      <c r="F776" s="2">
        <f t="shared" si="25"/>
        <v>40062</v>
      </c>
    </row>
    <row r="777" spans="1:6" x14ac:dyDescent="0.2">
      <c r="A777" s="2">
        <v>1677876648</v>
      </c>
      <c r="B777" s="1">
        <f t="shared" si="24"/>
        <v>1440</v>
      </c>
      <c r="C777" s="2">
        <v>24062</v>
      </c>
      <c r="D777" s="2">
        <v>40062</v>
      </c>
      <c r="E777" s="2">
        <v>40062</v>
      </c>
      <c r="F777" s="2">
        <f t="shared" si="25"/>
        <v>40062</v>
      </c>
    </row>
    <row r="778" spans="1:6" x14ac:dyDescent="0.2">
      <c r="A778" s="2">
        <v>1677876650</v>
      </c>
      <c r="B778" s="1">
        <f t="shared" si="24"/>
        <v>1442</v>
      </c>
      <c r="C778" s="2">
        <v>24062</v>
      </c>
      <c r="D778" s="2">
        <v>40062</v>
      </c>
      <c r="E778" s="2">
        <v>40062</v>
      </c>
      <c r="F778" s="2">
        <f t="shared" si="25"/>
        <v>40062</v>
      </c>
    </row>
    <row r="779" spans="1:6" x14ac:dyDescent="0.2">
      <c r="A779" s="2">
        <v>1677876652</v>
      </c>
      <c r="B779" s="1">
        <f t="shared" si="24"/>
        <v>1444</v>
      </c>
      <c r="C779" s="2">
        <v>24062</v>
      </c>
      <c r="D779" s="2">
        <v>40062</v>
      </c>
      <c r="E779" s="2">
        <v>40062</v>
      </c>
      <c r="F779" s="2">
        <f t="shared" si="25"/>
        <v>40062</v>
      </c>
    </row>
    <row r="780" spans="1:6" x14ac:dyDescent="0.2">
      <c r="A780" s="2">
        <v>1677876654</v>
      </c>
      <c r="B780" s="1">
        <f t="shared" si="24"/>
        <v>1446</v>
      </c>
      <c r="C780" s="2">
        <v>24062</v>
      </c>
      <c r="D780" s="2">
        <v>40062</v>
      </c>
      <c r="E780" s="2">
        <v>40062</v>
      </c>
      <c r="F780" s="2">
        <f t="shared" si="25"/>
        <v>40062</v>
      </c>
    </row>
    <row r="781" spans="1:6" x14ac:dyDescent="0.2">
      <c r="A781" s="2">
        <v>1677876656</v>
      </c>
      <c r="B781" s="1">
        <f t="shared" si="24"/>
        <v>1448</v>
      </c>
      <c r="C781" s="2">
        <v>24062</v>
      </c>
      <c r="D781" s="2">
        <v>40062</v>
      </c>
      <c r="E781" s="2">
        <v>40062</v>
      </c>
      <c r="F781" s="2">
        <f t="shared" si="25"/>
        <v>40062</v>
      </c>
    </row>
    <row r="782" spans="1:6" x14ac:dyDescent="0.2">
      <c r="A782" s="2">
        <v>1677876657</v>
      </c>
      <c r="B782" s="1">
        <f t="shared" si="24"/>
        <v>1449</v>
      </c>
      <c r="C782" s="2">
        <v>24062</v>
      </c>
      <c r="D782" s="2">
        <v>40062</v>
      </c>
      <c r="E782" s="2">
        <v>40062</v>
      </c>
      <c r="F782" s="2">
        <f t="shared" si="25"/>
        <v>40062</v>
      </c>
    </row>
    <row r="783" spans="1:6" x14ac:dyDescent="0.2">
      <c r="A783" s="2">
        <v>1677876659</v>
      </c>
      <c r="B783" s="1">
        <f t="shared" si="24"/>
        <v>1451</v>
      </c>
      <c r="C783" s="2">
        <v>24062</v>
      </c>
      <c r="D783" s="2">
        <v>40062</v>
      </c>
      <c r="E783" s="2">
        <v>40062</v>
      </c>
      <c r="F783" s="2">
        <f t="shared" si="25"/>
        <v>40062</v>
      </c>
    </row>
    <row r="784" spans="1:6" x14ac:dyDescent="0.2">
      <c r="A784" s="2">
        <v>1677876661</v>
      </c>
      <c r="B784" s="1">
        <f t="shared" si="24"/>
        <v>1453</v>
      </c>
      <c r="C784" s="2">
        <v>24062</v>
      </c>
      <c r="D784" s="2">
        <v>40062</v>
      </c>
      <c r="E784" s="2">
        <v>40062</v>
      </c>
      <c r="F784" s="2">
        <f t="shared" si="25"/>
        <v>40062</v>
      </c>
    </row>
    <row r="785" spans="1:6" x14ac:dyDescent="0.2">
      <c r="A785" s="2">
        <v>1677876663</v>
      </c>
      <c r="B785" s="1">
        <f t="shared" si="24"/>
        <v>1455</v>
      </c>
      <c r="C785" s="2">
        <v>24062</v>
      </c>
      <c r="D785" s="2">
        <v>40062</v>
      </c>
      <c r="E785" s="2">
        <v>40062</v>
      </c>
      <c r="F785" s="2">
        <f t="shared" si="25"/>
        <v>40062</v>
      </c>
    </row>
    <row r="786" spans="1:6" x14ac:dyDescent="0.2">
      <c r="A786" s="2">
        <v>1677876665</v>
      </c>
      <c r="B786" s="1">
        <f t="shared" si="24"/>
        <v>1457</v>
      </c>
      <c r="C786" s="2">
        <v>24062</v>
      </c>
      <c r="D786" s="2">
        <v>40062</v>
      </c>
      <c r="E786" s="2">
        <v>40000</v>
      </c>
      <c r="F786" s="2">
        <f t="shared" si="25"/>
        <v>40031</v>
      </c>
    </row>
    <row r="787" spans="1:6" x14ac:dyDescent="0.2">
      <c r="A787" s="2">
        <v>1677876667</v>
      </c>
      <c r="B787" s="1">
        <f t="shared" si="24"/>
        <v>1459</v>
      </c>
      <c r="C787" s="2">
        <v>24062</v>
      </c>
      <c r="D787" s="2">
        <v>40062</v>
      </c>
      <c r="E787" s="2">
        <v>40000</v>
      </c>
      <c r="F787" s="2">
        <f t="shared" si="25"/>
        <v>40031</v>
      </c>
    </row>
    <row r="788" spans="1:6" x14ac:dyDescent="0.2">
      <c r="A788" s="2">
        <v>1677876669</v>
      </c>
      <c r="B788" s="1">
        <f t="shared" si="24"/>
        <v>1461</v>
      </c>
      <c r="C788" s="2">
        <v>24062</v>
      </c>
      <c r="D788" s="2">
        <v>40062</v>
      </c>
      <c r="E788" s="2">
        <v>40000</v>
      </c>
      <c r="F788" s="2">
        <f t="shared" si="25"/>
        <v>40031</v>
      </c>
    </row>
    <row r="789" spans="1:6" x14ac:dyDescent="0.2">
      <c r="A789" s="2">
        <v>1677876670</v>
      </c>
      <c r="B789" s="1">
        <f t="shared" si="24"/>
        <v>1462</v>
      </c>
      <c r="C789" s="2">
        <v>24062</v>
      </c>
      <c r="D789" s="2">
        <v>40062</v>
      </c>
      <c r="E789" s="2">
        <v>40000</v>
      </c>
      <c r="F789" s="2">
        <f t="shared" si="25"/>
        <v>40031</v>
      </c>
    </row>
    <row r="790" spans="1:6" x14ac:dyDescent="0.2">
      <c r="A790" s="2">
        <v>1677876672</v>
      </c>
      <c r="B790" s="1">
        <f t="shared" si="24"/>
        <v>1464</v>
      </c>
      <c r="C790" s="2">
        <v>24062</v>
      </c>
      <c r="D790" s="2">
        <v>40062</v>
      </c>
      <c r="E790" s="2">
        <v>40000</v>
      </c>
      <c r="F790" s="2">
        <f t="shared" si="25"/>
        <v>40031</v>
      </c>
    </row>
    <row r="791" spans="1:6" x14ac:dyDescent="0.2">
      <c r="A791" s="2">
        <v>1677876674</v>
      </c>
      <c r="B791" s="1">
        <f t="shared" si="24"/>
        <v>1466</v>
      </c>
      <c r="C791" s="2">
        <v>24062</v>
      </c>
      <c r="D791" s="2">
        <v>40062</v>
      </c>
      <c r="E791" s="2">
        <v>40000</v>
      </c>
      <c r="F791" s="2">
        <f t="shared" si="25"/>
        <v>40031</v>
      </c>
    </row>
    <row r="792" spans="1:6" x14ac:dyDescent="0.2">
      <c r="A792" s="2">
        <v>1677876676</v>
      </c>
      <c r="B792" s="1">
        <f t="shared" si="24"/>
        <v>1468</v>
      </c>
      <c r="C792" s="2">
        <v>24062</v>
      </c>
      <c r="D792" s="2">
        <v>40062</v>
      </c>
      <c r="E792" s="2">
        <v>40000</v>
      </c>
      <c r="F792" s="2">
        <f t="shared" si="25"/>
        <v>40031</v>
      </c>
    </row>
    <row r="793" spans="1:6" x14ac:dyDescent="0.2">
      <c r="A793" s="2">
        <v>1677876678</v>
      </c>
      <c r="B793" s="1">
        <f t="shared" si="24"/>
        <v>1470</v>
      </c>
      <c r="C793" s="2">
        <v>24062</v>
      </c>
      <c r="D793" s="2">
        <v>40062</v>
      </c>
      <c r="E793" s="2">
        <v>40000</v>
      </c>
      <c r="F793" s="2">
        <f t="shared" si="25"/>
        <v>40031</v>
      </c>
    </row>
    <row r="794" spans="1:6" x14ac:dyDescent="0.2">
      <c r="A794" s="2">
        <v>1677876680</v>
      </c>
      <c r="B794" s="1">
        <f t="shared" si="24"/>
        <v>1472</v>
      </c>
      <c r="C794" s="2">
        <v>24062</v>
      </c>
      <c r="D794" s="2">
        <v>40062</v>
      </c>
      <c r="E794" s="2">
        <v>40000</v>
      </c>
      <c r="F794" s="2">
        <f t="shared" si="25"/>
        <v>40031</v>
      </c>
    </row>
    <row r="795" spans="1:6" x14ac:dyDescent="0.2">
      <c r="A795" s="2">
        <v>1677876682</v>
      </c>
      <c r="B795" s="1">
        <f t="shared" si="24"/>
        <v>1474</v>
      </c>
      <c r="C795" s="2">
        <v>24062</v>
      </c>
      <c r="D795" s="2">
        <v>40000</v>
      </c>
      <c r="E795" s="2">
        <v>40000</v>
      </c>
      <c r="F795" s="2">
        <f t="shared" si="25"/>
        <v>40000</v>
      </c>
    </row>
    <row r="796" spans="1:6" x14ac:dyDescent="0.2">
      <c r="A796" s="2">
        <v>1677876683</v>
      </c>
      <c r="B796" s="1">
        <f t="shared" si="24"/>
        <v>1475</v>
      </c>
      <c r="C796" s="2">
        <v>24062</v>
      </c>
      <c r="D796" s="2">
        <v>40000</v>
      </c>
      <c r="E796" s="2">
        <v>40000</v>
      </c>
      <c r="F796" s="2">
        <f t="shared" si="25"/>
        <v>40000</v>
      </c>
    </row>
    <row r="797" spans="1:6" x14ac:dyDescent="0.2">
      <c r="A797" s="2">
        <v>1677876685</v>
      </c>
      <c r="B797" s="1">
        <f t="shared" si="24"/>
        <v>1477</v>
      </c>
      <c r="C797" s="2">
        <v>24062</v>
      </c>
      <c r="D797" s="2">
        <v>40000</v>
      </c>
      <c r="E797" s="2">
        <v>40000</v>
      </c>
      <c r="F797" s="2">
        <f t="shared" si="25"/>
        <v>40000</v>
      </c>
    </row>
    <row r="798" spans="1:6" x14ac:dyDescent="0.2">
      <c r="A798" s="2">
        <v>1677876687</v>
      </c>
      <c r="B798" s="1">
        <f t="shared" si="24"/>
        <v>1479</v>
      </c>
      <c r="C798" s="2">
        <v>24062</v>
      </c>
      <c r="D798" s="2">
        <v>40000</v>
      </c>
      <c r="E798" s="2">
        <v>39937</v>
      </c>
      <c r="F798" s="2">
        <f t="shared" si="25"/>
        <v>39969</v>
      </c>
    </row>
    <row r="799" spans="1:6" x14ac:dyDescent="0.2">
      <c r="A799" s="2">
        <v>1677876689</v>
      </c>
      <c r="B799" s="1">
        <f t="shared" si="24"/>
        <v>1481</v>
      </c>
      <c r="C799" s="2">
        <v>24062</v>
      </c>
      <c r="D799" s="2">
        <v>40000</v>
      </c>
      <c r="E799" s="2">
        <v>39937</v>
      </c>
      <c r="F799" s="2">
        <f t="shared" si="25"/>
        <v>39969</v>
      </c>
    </row>
    <row r="800" spans="1:6" x14ac:dyDescent="0.2">
      <c r="A800" s="2">
        <v>1677876691</v>
      </c>
      <c r="B800" s="1">
        <f t="shared" si="24"/>
        <v>1483</v>
      </c>
      <c r="C800" s="2">
        <v>24062</v>
      </c>
      <c r="D800" s="2">
        <v>40000</v>
      </c>
      <c r="E800" s="2">
        <v>39937</v>
      </c>
      <c r="F800" s="2">
        <f t="shared" si="25"/>
        <v>39969</v>
      </c>
    </row>
    <row r="801" spans="1:6" x14ac:dyDescent="0.2">
      <c r="A801" s="2">
        <v>1677876693</v>
      </c>
      <c r="B801" s="1">
        <f t="shared" si="24"/>
        <v>1485</v>
      </c>
      <c r="C801" s="2">
        <v>24062</v>
      </c>
      <c r="D801" s="2">
        <v>40000</v>
      </c>
      <c r="E801" s="2">
        <v>39937</v>
      </c>
      <c r="F801" s="2">
        <f t="shared" si="25"/>
        <v>39969</v>
      </c>
    </row>
    <row r="802" spans="1:6" x14ac:dyDescent="0.2">
      <c r="A802" s="2">
        <v>1677876695</v>
      </c>
      <c r="B802" s="1">
        <f t="shared" si="24"/>
        <v>1487</v>
      </c>
      <c r="C802" s="2">
        <v>24062</v>
      </c>
      <c r="D802" s="2">
        <v>40000</v>
      </c>
      <c r="E802" s="2">
        <v>39937</v>
      </c>
      <c r="F802" s="2">
        <f t="shared" si="25"/>
        <v>39969</v>
      </c>
    </row>
    <row r="803" spans="1:6" x14ac:dyDescent="0.2">
      <c r="A803" s="2">
        <v>1677876696</v>
      </c>
      <c r="B803" s="1">
        <f t="shared" si="24"/>
        <v>1488</v>
      </c>
      <c r="C803" s="2">
        <v>24062</v>
      </c>
      <c r="D803" s="2">
        <v>40000</v>
      </c>
      <c r="E803" s="2">
        <v>39937</v>
      </c>
      <c r="F803" s="2">
        <f t="shared" si="25"/>
        <v>39969</v>
      </c>
    </row>
    <row r="804" spans="1:6" x14ac:dyDescent="0.2">
      <c r="A804" s="2">
        <v>1677876698</v>
      </c>
      <c r="B804" s="1">
        <f t="shared" si="24"/>
        <v>1490</v>
      </c>
      <c r="C804" s="2">
        <v>24062</v>
      </c>
      <c r="D804" s="2">
        <v>40000</v>
      </c>
      <c r="E804" s="2">
        <v>39937</v>
      </c>
      <c r="F804" s="2">
        <f t="shared" si="25"/>
        <v>39969</v>
      </c>
    </row>
    <row r="805" spans="1:6" x14ac:dyDescent="0.2">
      <c r="A805" s="2">
        <v>1677876700</v>
      </c>
      <c r="B805" s="1">
        <f t="shared" si="24"/>
        <v>1492</v>
      </c>
      <c r="C805" s="2">
        <v>24062</v>
      </c>
      <c r="D805" s="2">
        <v>40000</v>
      </c>
      <c r="E805" s="2">
        <v>39937</v>
      </c>
      <c r="F805" s="2">
        <f t="shared" si="25"/>
        <v>39969</v>
      </c>
    </row>
    <row r="806" spans="1:6" x14ac:dyDescent="0.2">
      <c r="A806" s="2">
        <v>1677876702</v>
      </c>
      <c r="B806" s="1">
        <f t="shared" si="24"/>
        <v>1494</v>
      </c>
      <c r="C806" s="2">
        <v>24062</v>
      </c>
      <c r="D806" s="2">
        <v>40000</v>
      </c>
      <c r="E806" s="2">
        <v>39937</v>
      </c>
      <c r="F806" s="2">
        <f t="shared" si="25"/>
        <v>39969</v>
      </c>
    </row>
    <row r="807" spans="1:6" x14ac:dyDescent="0.2">
      <c r="A807" s="2">
        <v>1677876704</v>
      </c>
      <c r="B807" s="1">
        <f t="shared" si="24"/>
        <v>1496</v>
      </c>
      <c r="C807" s="2">
        <v>24062</v>
      </c>
      <c r="D807" s="2">
        <v>39937</v>
      </c>
      <c r="E807" s="2">
        <v>39937</v>
      </c>
      <c r="F807" s="2">
        <f t="shared" si="25"/>
        <v>39937</v>
      </c>
    </row>
    <row r="808" spans="1:6" x14ac:dyDescent="0.2">
      <c r="A808" s="2">
        <v>1677876706</v>
      </c>
      <c r="B808" s="1">
        <f t="shared" si="24"/>
        <v>1498</v>
      </c>
      <c r="C808" s="2">
        <v>24062</v>
      </c>
      <c r="D808" s="2">
        <v>39937</v>
      </c>
      <c r="E808" s="2">
        <v>39937</v>
      </c>
      <c r="F808" s="2">
        <f t="shared" si="25"/>
        <v>39937</v>
      </c>
    </row>
    <row r="809" spans="1:6" x14ac:dyDescent="0.2">
      <c r="A809" s="2">
        <v>1677876708</v>
      </c>
      <c r="B809" s="1">
        <f t="shared" si="24"/>
        <v>1500</v>
      </c>
      <c r="C809" s="2">
        <v>24062</v>
      </c>
      <c r="D809" s="2">
        <v>39937</v>
      </c>
      <c r="E809" s="2">
        <v>39937</v>
      </c>
      <c r="F809" s="2">
        <f t="shared" si="25"/>
        <v>39937</v>
      </c>
    </row>
    <row r="810" spans="1:6" x14ac:dyDescent="0.2">
      <c r="A810" s="2">
        <v>1677876709</v>
      </c>
      <c r="B810" s="1">
        <f t="shared" si="24"/>
        <v>1501</v>
      </c>
      <c r="C810" s="2">
        <v>24062</v>
      </c>
      <c r="D810" s="2">
        <v>39937</v>
      </c>
      <c r="E810" s="2">
        <v>39937</v>
      </c>
      <c r="F810" s="2">
        <f t="shared" si="25"/>
        <v>39937</v>
      </c>
    </row>
    <row r="811" spans="1:6" x14ac:dyDescent="0.2">
      <c r="A811" s="2">
        <v>1677876711</v>
      </c>
      <c r="B811" s="1">
        <f t="shared" si="24"/>
        <v>1503</v>
      </c>
      <c r="C811" s="2">
        <v>24062</v>
      </c>
      <c r="D811" s="2">
        <v>39937</v>
      </c>
      <c r="E811" s="2">
        <v>39875</v>
      </c>
      <c r="F811" s="2">
        <f t="shared" si="25"/>
        <v>39906</v>
      </c>
    </row>
    <row r="812" spans="1:6" x14ac:dyDescent="0.2">
      <c r="A812" s="2">
        <v>1677876713</v>
      </c>
      <c r="B812" s="1">
        <f t="shared" si="24"/>
        <v>1505</v>
      </c>
      <c r="C812" s="2">
        <v>24062</v>
      </c>
      <c r="D812" s="2">
        <v>39937</v>
      </c>
      <c r="E812" s="2">
        <v>39875</v>
      </c>
      <c r="F812" s="2">
        <f t="shared" si="25"/>
        <v>39906</v>
      </c>
    </row>
    <row r="813" spans="1:6" x14ac:dyDescent="0.2">
      <c r="A813" s="2">
        <v>1677876715</v>
      </c>
      <c r="B813" s="1">
        <f t="shared" si="24"/>
        <v>1507</v>
      </c>
      <c r="C813" s="2">
        <v>24062</v>
      </c>
      <c r="D813" s="2">
        <v>39937</v>
      </c>
      <c r="E813" s="2">
        <v>39875</v>
      </c>
      <c r="F813" s="2">
        <f t="shared" si="25"/>
        <v>39906</v>
      </c>
    </row>
    <row r="814" spans="1:6" x14ac:dyDescent="0.2">
      <c r="A814" s="2">
        <v>1677876717</v>
      </c>
      <c r="B814" s="1">
        <f t="shared" si="24"/>
        <v>1509</v>
      </c>
      <c r="C814" s="2">
        <v>24062</v>
      </c>
      <c r="D814" s="2">
        <v>39937</v>
      </c>
      <c r="E814" s="2">
        <v>39875</v>
      </c>
      <c r="F814" s="2">
        <f t="shared" si="25"/>
        <v>39906</v>
      </c>
    </row>
    <row r="815" spans="1:6" x14ac:dyDescent="0.2">
      <c r="A815" s="2">
        <v>1677876719</v>
      </c>
      <c r="B815" s="1">
        <f t="shared" si="24"/>
        <v>1511</v>
      </c>
      <c r="C815" s="2">
        <v>24062</v>
      </c>
      <c r="D815" s="2">
        <v>39937</v>
      </c>
      <c r="E815" s="2">
        <v>39875</v>
      </c>
      <c r="F815" s="2">
        <f t="shared" si="25"/>
        <v>39906</v>
      </c>
    </row>
    <row r="816" spans="1:6" x14ac:dyDescent="0.2">
      <c r="A816" s="2">
        <v>1677876721</v>
      </c>
      <c r="B816" s="1">
        <f t="shared" si="24"/>
        <v>1513</v>
      </c>
      <c r="C816" s="2">
        <v>24062</v>
      </c>
      <c r="D816" s="2">
        <v>39937</v>
      </c>
      <c r="E816" s="2">
        <v>39875</v>
      </c>
      <c r="F816" s="2">
        <f t="shared" si="25"/>
        <v>39906</v>
      </c>
    </row>
    <row r="817" spans="1:6" x14ac:dyDescent="0.2">
      <c r="A817" s="2">
        <v>1677876722</v>
      </c>
      <c r="B817" s="1">
        <f t="shared" si="24"/>
        <v>1514</v>
      </c>
      <c r="C817" s="2">
        <v>24062</v>
      </c>
      <c r="D817" s="2">
        <v>39875</v>
      </c>
      <c r="E817" s="2">
        <v>39875</v>
      </c>
      <c r="F817" s="2">
        <f t="shared" si="25"/>
        <v>39875</v>
      </c>
    </row>
    <row r="818" spans="1:6" x14ac:dyDescent="0.2">
      <c r="A818" s="2">
        <v>1677876724</v>
      </c>
      <c r="B818" s="1">
        <f t="shared" si="24"/>
        <v>1516</v>
      </c>
      <c r="C818" s="2">
        <v>24062</v>
      </c>
      <c r="D818" s="2">
        <v>39937</v>
      </c>
      <c r="E818" s="2">
        <v>39875</v>
      </c>
      <c r="F818" s="2">
        <f t="shared" si="25"/>
        <v>39906</v>
      </c>
    </row>
    <row r="819" spans="1:6" x14ac:dyDescent="0.2">
      <c r="A819" s="2">
        <v>1677876726</v>
      </c>
      <c r="B819" s="1">
        <f t="shared" si="24"/>
        <v>1518</v>
      </c>
      <c r="C819" s="2">
        <v>24062</v>
      </c>
      <c r="D819" s="2">
        <v>39937</v>
      </c>
      <c r="E819" s="2">
        <v>39875</v>
      </c>
      <c r="F819" s="2">
        <f t="shared" si="25"/>
        <v>39906</v>
      </c>
    </row>
    <row r="820" spans="1:6" x14ac:dyDescent="0.2">
      <c r="A820" s="2">
        <v>1677876728</v>
      </c>
      <c r="B820" s="1">
        <f t="shared" si="24"/>
        <v>1520</v>
      </c>
      <c r="C820" s="2">
        <v>24062</v>
      </c>
      <c r="D820" s="2">
        <v>39875</v>
      </c>
      <c r="E820" s="2">
        <v>39875</v>
      </c>
      <c r="F820" s="2">
        <f t="shared" si="25"/>
        <v>39875</v>
      </c>
    </row>
    <row r="821" spans="1:6" x14ac:dyDescent="0.2">
      <c r="A821" s="2">
        <v>1677876730</v>
      </c>
      <c r="B821" s="1">
        <f t="shared" si="24"/>
        <v>1522</v>
      </c>
      <c r="C821" s="2">
        <v>24062</v>
      </c>
      <c r="D821" s="2">
        <v>39875</v>
      </c>
      <c r="E821" s="2">
        <v>39875</v>
      </c>
      <c r="F821" s="2">
        <f t="shared" si="25"/>
        <v>39875</v>
      </c>
    </row>
    <row r="822" spans="1:6" x14ac:dyDescent="0.2">
      <c r="A822" s="2">
        <v>1677876732</v>
      </c>
      <c r="B822" s="1">
        <f t="shared" si="24"/>
        <v>1524</v>
      </c>
      <c r="C822" s="2">
        <v>24062</v>
      </c>
      <c r="D822" s="2">
        <v>39875</v>
      </c>
      <c r="E822" s="2">
        <v>39875</v>
      </c>
      <c r="F822" s="2">
        <f t="shared" si="25"/>
        <v>39875</v>
      </c>
    </row>
    <row r="823" spans="1:6" x14ac:dyDescent="0.2">
      <c r="A823" s="2">
        <v>1677876734</v>
      </c>
      <c r="B823" s="1">
        <f t="shared" si="24"/>
        <v>1526</v>
      </c>
      <c r="C823" s="2">
        <v>24062</v>
      </c>
      <c r="D823" s="2">
        <v>39875</v>
      </c>
      <c r="E823" s="2">
        <v>39875</v>
      </c>
      <c r="F823" s="2">
        <f t="shared" si="25"/>
        <v>39875</v>
      </c>
    </row>
    <row r="824" spans="1:6" x14ac:dyDescent="0.2">
      <c r="A824" s="2">
        <v>1677876735</v>
      </c>
      <c r="B824" s="1">
        <f t="shared" si="24"/>
        <v>1527</v>
      </c>
      <c r="C824" s="2">
        <v>24062</v>
      </c>
      <c r="D824" s="2">
        <v>39875</v>
      </c>
      <c r="E824" s="2">
        <v>39875</v>
      </c>
      <c r="F824" s="2">
        <f t="shared" si="25"/>
        <v>39875</v>
      </c>
    </row>
    <row r="825" spans="1:6" x14ac:dyDescent="0.2">
      <c r="A825" s="2">
        <v>1677876737</v>
      </c>
      <c r="B825" s="1">
        <f t="shared" si="24"/>
        <v>1529</v>
      </c>
      <c r="C825" s="2">
        <v>24062</v>
      </c>
      <c r="D825" s="2">
        <v>39875</v>
      </c>
      <c r="E825" s="2">
        <v>39812</v>
      </c>
      <c r="F825" s="2">
        <f t="shared" si="25"/>
        <v>39844</v>
      </c>
    </row>
    <row r="826" spans="1:6" x14ac:dyDescent="0.2">
      <c r="A826" s="2">
        <v>1677876739</v>
      </c>
      <c r="B826" s="1">
        <f t="shared" si="24"/>
        <v>1531</v>
      </c>
      <c r="C826" s="2">
        <v>24062</v>
      </c>
      <c r="D826" s="2">
        <v>39875</v>
      </c>
      <c r="E826" s="2">
        <v>39812</v>
      </c>
      <c r="F826" s="2">
        <f t="shared" si="25"/>
        <v>39844</v>
      </c>
    </row>
    <row r="827" spans="1:6" x14ac:dyDescent="0.2">
      <c r="A827" s="2">
        <v>1677876741</v>
      </c>
      <c r="B827" s="1">
        <f t="shared" si="24"/>
        <v>1533</v>
      </c>
      <c r="C827" s="2">
        <v>24062</v>
      </c>
      <c r="D827" s="2">
        <v>39875</v>
      </c>
      <c r="E827" s="2">
        <v>39812</v>
      </c>
      <c r="F827" s="2">
        <f t="shared" si="25"/>
        <v>39844</v>
      </c>
    </row>
    <row r="828" spans="1:6" x14ac:dyDescent="0.2">
      <c r="A828" s="2">
        <v>1677876743</v>
      </c>
      <c r="B828" s="1">
        <f t="shared" si="24"/>
        <v>1535</v>
      </c>
      <c r="C828" s="2">
        <v>24062</v>
      </c>
      <c r="D828" s="2">
        <v>39875</v>
      </c>
      <c r="E828" s="2">
        <v>39812</v>
      </c>
      <c r="F828" s="2">
        <f t="shared" si="25"/>
        <v>39844</v>
      </c>
    </row>
    <row r="829" spans="1:6" x14ac:dyDescent="0.2">
      <c r="A829" s="2">
        <v>1677876745</v>
      </c>
      <c r="B829" s="1">
        <f t="shared" si="24"/>
        <v>1537</v>
      </c>
      <c r="C829" s="2">
        <v>24062</v>
      </c>
      <c r="D829" s="2">
        <v>39875</v>
      </c>
      <c r="E829" s="2">
        <v>39812</v>
      </c>
      <c r="F829" s="2">
        <f t="shared" si="25"/>
        <v>39844</v>
      </c>
    </row>
    <row r="830" spans="1:6" x14ac:dyDescent="0.2">
      <c r="A830" s="2">
        <v>1677876747</v>
      </c>
      <c r="B830" s="1">
        <f t="shared" si="24"/>
        <v>1539</v>
      </c>
      <c r="C830" s="2">
        <v>24062</v>
      </c>
      <c r="D830" s="2">
        <v>39875</v>
      </c>
      <c r="E830" s="2">
        <v>39812</v>
      </c>
      <c r="F830" s="2">
        <f t="shared" si="25"/>
        <v>39844</v>
      </c>
    </row>
    <row r="831" spans="1:6" x14ac:dyDescent="0.2">
      <c r="A831" s="2">
        <v>1677876748</v>
      </c>
      <c r="B831" s="1">
        <f t="shared" si="24"/>
        <v>1540</v>
      </c>
      <c r="C831" s="2">
        <v>24062</v>
      </c>
      <c r="D831" s="2">
        <v>39875</v>
      </c>
      <c r="E831" s="2">
        <v>39812</v>
      </c>
      <c r="F831" s="2">
        <f t="shared" si="25"/>
        <v>39844</v>
      </c>
    </row>
    <row r="832" spans="1:6" x14ac:dyDescent="0.2">
      <c r="A832" s="2">
        <v>1677876750</v>
      </c>
      <c r="B832" s="1">
        <f t="shared" si="24"/>
        <v>1542</v>
      </c>
      <c r="C832" s="2">
        <v>24062</v>
      </c>
      <c r="D832" s="2">
        <v>39875</v>
      </c>
      <c r="E832" s="2">
        <v>39812</v>
      </c>
      <c r="F832" s="2">
        <f t="shared" si="25"/>
        <v>39844</v>
      </c>
    </row>
    <row r="833" spans="1:6" x14ac:dyDescent="0.2">
      <c r="A833" s="2">
        <v>1677876752</v>
      </c>
      <c r="B833" s="1">
        <f t="shared" si="24"/>
        <v>1544</v>
      </c>
      <c r="C833" s="2">
        <v>24062</v>
      </c>
      <c r="D833" s="2">
        <v>39812</v>
      </c>
      <c r="E833" s="2">
        <v>39812</v>
      </c>
      <c r="F833" s="2">
        <f t="shared" si="25"/>
        <v>39812</v>
      </c>
    </row>
    <row r="834" spans="1:6" x14ac:dyDescent="0.2">
      <c r="A834" s="2">
        <v>1677876754</v>
      </c>
      <c r="B834" s="1">
        <f t="shared" si="24"/>
        <v>1546</v>
      </c>
      <c r="C834" s="2">
        <v>24062</v>
      </c>
      <c r="D834" s="2">
        <v>39812</v>
      </c>
      <c r="E834" s="2">
        <v>39812</v>
      </c>
      <c r="F834" s="2">
        <f t="shared" si="25"/>
        <v>39812</v>
      </c>
    </row>
    <row r="835" spans="1:6" x14ac:dyDescent="0.2">
      <c r="A835" s="2">
        <v>1677876756</v>
      </c>
      <c r="B835" s="1">
        <f t="shared" ref="B835:B898" si="26">A835-$A$2</f>
        <v>1548</v>
      </c>
      <c r="C835" s="2">
        <v>24062</v>
      </c>
      <c r="D835" s="2">
        <v>39812</v>
      </c>
      <c r="E835" s="2">
        <v>39812</v>
      </c>
      <c r="F835" s="2">
        <f t="shared" ref="F835:F898" si="27">ROUND((D835+E835)/2,0)</f>
        <v>39812</v>
      </c>
    </row>
    <row r="836" spans="1:6" x14ac:dyDescent="0.2">
      <c r="A836" s="2">
        <v>1677876758</v>
      </c>
      <c r="B836" s="1">
        <f t="shared" si="26"/>
        <v>1550</v>
      </c>
      <c r="C836" s="2">
        <v>24062</v>
      </c>
      <c r="D836" s="2">
        <v>39812</v>
      </c>
      <c r="E836" s="2">
        <v>39812</v>
      </c>
      <c r="F836" s="2">
        <f t="shared" si="27"/>
        <v>39812</v>
      </c>
    </row>
    <row r="837" spans="1:6" x14ac:dyDescent="0.2">
      <c r="A837" s="2">
        <v>1677876760</v>
      </c>
      <c r="B837" s="1">
        <f t="shared" si="26"/>
        <v>1552</v>
      </c>
      <c r="C837" s="2">
        <v>24062</v>
      </c>
      <c r="D837" s="2">
        <v>39812</v>
      </c>
      <c r="E837" s="2">
        <v>39812</v>
      </c>
      <c r="F837" s="2">
        <f t="shared" si="27"/>
        <v>39812</v>
      </c>
    </row>
    <row r="838" spans="1:6" x14ac:dyDescent="0.2">
      <c r="A838" s="2">
        <v>1677876761</v>
      </c>
      <c r="B838" s="1">
        <f t="shared" si="26"/>
        <v>1553</v>
      </c>
      <c r="C838" s="2">
        <v>24062</v>
      </c>
      <c r="D838" s="2">
        <v>39812</v>
      </c>
      <c r="E838" s="2">
        <v>39750</v>
      </c>
      <c r="F838" s="2">
        <f t="shared" si="27"/>
        <v>39781</v>
      </c>
    </row>
    <row r="839" spans="1:6" x14ac:dyDescent="0.2">
      <c r="A839" s="2">
        <v>1677876763</v>
      </c>
      <c r="B839" s="1">
        <f t="shared" si="26"/>
        <v>1555</v>
      </c>
      <c r="C839" s="2">
        <v>24062</v>
      </c>
      <c r="D839" s="2">
        <v>39812</v>
      </c>
      <c r="E839" s="2">
        <v>39750</v>
      </c>
      <c r="F839" s="2">
        <f t="shared" si="27"/>
        <v>39781</v>
      </c>
    </row>
    <row r="840" spans="1:6" x14ac:dyDescent="0.2">
      <c r="A840" s="2">
        <v>1677876765</v>
      </c>
      <c r="B840" s="1">
        <f t="shared" si="26"/>
        <v>1557</v>
      </c>
      <c r="C840" s="2">
        <v>24062</v>
      </c>
      <c r="D840" s="2">
        <v>39812</v>
      </c>
      <c r="E840" s="2">
        <v>39750</v>
      </c>
      <c r="F840" s="2">
        <f t="shared" si="27"/>
        <v>39781</v>
      </c>
    </row>
    <row r="841" spans="1:6" x14ac:dyDescent="0.2">
      <c r="A841" s="2">
        <v>1677876767</v>
      </c>
      <c r="B841" s="1">
        <f t="shared" si="26"/>
        <v>1559</v>
      </c>
      <c r="C841" s="2">
        <v>24062</v>
      </c>
      <c r="D841" s="2">
        <v>39812</v>
      </c>
      <c r="E841" s="2">
        <v>39750</v>
      </c>
      <c r="F841" s="2">
        <f t="shared" si="27"/>
        <v>39781</v>
      </c>
    </row>
    <row r="842" spans="1:6" x14ac:dyDescent="0.2">
      <c r="A842" s="2">
        <v>1677876769</v>
      </c>
      <c r="B842" s="1">
        <f t="shared" si="26"/>
        <v>1561</v>
      </c>
      <c r="C842" s="2">
        <v>24062</v>
      </c>
      <c r="D842" s="2">
        <v>39812</v>
      </c>
      <c r="E842" s="2">
        <v>39750</v>
      </c>
      <c r="F842" s="2">
        <f t="shared" si="27"/>
        <v>39781</v>
      </c>
    </row>
    <row r="843" spans="1:6" x14ac:dyDescent="0.2">
      <c r="A843" s="2">
        <v>1677876771</v>
      </c>
      <c r="B843" s="1">
        <f t="shared" si="26"/>
        <v>1563</v>
      </c>
      <c r="C843" s="2">
        <v>24062</v>
      </c>
      <c r="D843" s="2">
        <v>39812</v>
      </c>
      <c r="E843" s="2">
        <v>39750</v>
      </c>
      <c r="F843" s="2">
        <f t="shared" si="27"/>
        <v>39781</v>
      </c>
    </row>
    <row r="844" spans="1:6" x14ac:dyDescent="0.2">
      <c r="A844" s="2">
        <v>1677876773</v>
      </c>
      <c r="B844" s="1">
        <f t="shared" si="26"/>
        <v>1565</v>
      </c>
      <c r="C844" s="2">
        <v>24062</v>
      </c>
      <c r="D844" s="2">
        <v>39812</v>
      </c>
      <c r="E844" s="2">
        <v>39750</v>
      </c>
      <c r="F844" s="2">
        <f t="shared" si="27"/>
        <v>39781</v>
      </c>
    </row>
    <row r="845" spans="1:6" x14ac:dyDescent="0.2">
      <c r="A845" s="2">
        <v>1677876774</v>
      </c>
      <c r="B845" s="1">
        <f t="shared" si="26"/>
        <v>1566</v>
      </c>
      <c r="C845" s="2">
        <v>24062</v>
      </c>
      <c r="D845" s="2">
        <v>39750</v>
      </c>
      <c r="E845" s="2">
        <v>39750</v>
      </c>
      <c r="F845" s="2">
        <f t="shared" si="27"/>
        <v>39750</v>
      </c>
    </row>
    <row r="846" spans="1:6" x14ac:dyDescent="0.2">
      <c r="A846" s="2">
        <v>1677876776</v>
      </c>
      <c r="B846" s="1">
        <f t="shared" si="26"/>
        <v>1568</v>
      </c>
      <c r="C846" s="2">
        <v>24062</v>
      </c>
      <c r="D846" s="2">
        <v>39812</v>
      </c>
      <c r="E846" s="2">
        <v>39750</v>
      </c>
      <c r="F846" s="2">
        <f t="shared" si="27"/>
        <v>39781</v>
      </c>
    </row>
    <row r="847" spans="1:6" x14ac:dyDescent="0.2">
      <c r="A847" s="2">
        <v>1677876778</v>
      </c>
      <c r="B847" s="1">
        <f t="shared" si="26"/>
        <v>1570</v>
      </c>
      <c r="C847" s="2">
        <v>24062</v>
      </c>
      <c r="D847" s="2">
        <v>39750</v>
      </c>
      <c r="E847" s="2">
        <v>39750</v>
      </c>
      <c r="F847" s="2">
        <f t="shared" si="27"/>
        <v>39750</v>
      </c>
    </row>
    <row r="848" spans="1:6" x14ac:dyDescent="0.2">
      <c r="A848" s="2">
        <v>1677876780</v>
      </c>
      <c r="B848" s="1">
        <f t="shared" si="26"/>
        <v>1572</v>
      </c>
      <c r="C848" s="2">
        <v>24062</v>
      </c>
      <c r="D848" s="2">
        <v>39750</v>
      </c>
      <c r="E848" s="2">
        <v>39750</v>
      </c>
      <c r="F848" s="2">
        <f t="shared" si="27"/>
        <v>39750</v>
      </c>
    </row>
    <row r="849" spans="1:6" x14ac:dyDescent="0.2">
      <c r="A849" s="2">
        <v>1677876782</v>
      </c>
      <c r="B849" s="1">
        <f t="shared" si="26"/>
        <v>1574</v>
      </c>
      <c r="C849" s="2">
        <v>24062</v>
      </c>
      <c r="D849" s="2">
        <v>39750</v>
      </c>
      <c r="E849" s="2">
        <v>39750</v>
      </c>
      <c r="F849" s="2">
        <f t="shared" si="27"/>
        <v>39750</v>
      </c>
    </row>
    <row r="850" spans="1:6" x14ac:dyDescent="0.2">
      <c r="A850" s="2">
        <v>1677876784</v>
      </c>
      <c r="B850" s="1">
        <f t="shared" si="26"/>
        <v>1576</v>
      </c>
      <c r="C850" s="2">
        <v>24062</v>
      </c>
      <c r="D850" s="2">
        <v>39750</v>
      </c>
      <c r="E850" s="2">
        <v>39750</v>
      </c>
      <c r="F850" s="2">
        <f t="shared" si="27"/>
        <v>39750</v>
      </c>
    </row>
    <row r="851" spans="1:6" x14ac:dyDescent="0.2">
      <c r="A851" s="2">
        <v>1677876786</v>
      </c>
      <c r="B851" s="1">
        <f t="shared" si="26"/>
        <v>1578</v>
      </c>
      <c r="C851" s="2">
        <v>24062</v>
      </c>
      <c r="D851" s="2">
        <v>39750</v>
      </c>
      <c r="E851" s="2">
        <v>39750</v>
      </c>
      <c r="F851" s="2">
        <f t="shared" si="27"/>
        <v>39750</v>
      </c>
    </row>
    <row r="852" spans="1:6" x14ac:dyDescent="0.2">
      <c r="A852" s="2">
        <v>1677876787</v>
      </c>
      <c r="B852" s="1">
        <f t="shared" si="26"/>
        <v>1579</v>
      </c>
      <c r="C852" s="2">
        <v>24062</v>
      </c>
      <c r="D852" s="2">
        <v>39750</v>
      </c>
      <c r="E852" s="2">
        <v>39750</v>
      </c>
      <c r="F852" s="2">
        <f t="shared" si="27"/>
        <v>39750</v>
      </c>
    </row>
    <row r="853" spans="1:6" x14ac:dyDescent="0.2">
      <c r="A853" s="2">
        <v>1677876789</v>
      </c>
      <c r="B853" s="1">
        <f t="shared" si="26"/>
        <v>1581</v>
      </c>
      <c r="C853" s="2">
        <v>24062</v>
      </c>
      <c r="D853" s="2">
        <v>39750</v>
      </c>
      <c r="E853" s="2">
        <v>39687</v>
      </c>
      <c r="F853" s="2">
        <f t="shared" si="27"/>
        <v>39719</v>
      </c>
    </row>
    <row r="854" spans="1:6" x14ac:dyDescent="0.2">
      <c r="A854" s="2">
        <v>1677876791</v>
      </c>
      <c r="B854" s="1">
        <f t="shared" si="26"/>
        <v>1583</v>
      </c>
      <c r="C854" s="2">
        <v>24062</v>
      </c>
      <c r="D854" s="2">
        <v>39750</v>
      </c>
      <c r="E854" s="2">
        <v>39687</v>
      </c>
      <c r="F854" s="2">
        <f t="shared" si="27"/>
        <v>39719</v>
      </c>
    </row>
    <row r="855" spans="1:6" x14ac:dyDescent="0.2">
      <c r="A855" s="2">
        <v>1677876793</v>
      </c>
      <c r="B855" s="1">
        <f t="shared" si="26"/>
        <v>1585</v>
      </c>
      <c r="C855" s="2">
        <v>24062</v>
      </c>
      <c r="D855" s="2">
        <v>39750</v>
      </c>
      <c r="E855" s="2">
        <v>39687</v>
      </c>
      <c r="F855" s="2">
        <f t="shared" si="27"/>
        <v>39719</v>
      </c>
    </row>
    <row r="856" spans="1:6" x14ac:dyDescent="0.2">
      <c r="A856" s="2">
        <v>1677876795</v>
      </c>
      <c r="B856" s="1">
        <f t="shared" si="26"/>
        <v>1587</v>
      </c>
      <c r="C856" s="2">
        <v>24062</v>
      </c>
      <c r="D856" s="2">
        <v>39687</v>
      </c>
      <c r="E856" s="2">
        <v>39687</v>
      </c>
      <c r="F856" s="2">
        <f t="shared" si="27"/>
        <v>39687</v>
      </c>
    </row>
    <row r="857" spans="1:6" x14ac:dyDescent="0.2">
      <c r="A857" s="2">
        <v>1677876797</v>
      </c>
      <c r="B857" s="1">
        <f t="shared" si="26"/>
        <v>1589</v>
      </c>
      <c r="C857" s="2">
        <v>24062</v>
      </c>
      <c r="D857" s="2">
        <v>39750</v>
      </c>
      <c r="E857" s="2">
        <v>39687</v>
      </c>
      <c r="F857" s="2">
        <f t="shared" si="27"/>
        <v>39719</v>
      </c>
    </row>
    <row r="858" spans="1:6" x14ac:dyDescent="0.2">
      <c r="A858" s="2">
        <v>1677876799</v>
      </c>
      <c r="B858" s="1">
        <f t="shared" si="26"/>
        <v>1591</v>
      </c>
      <c r="C858" s="2">
        <v>24062</v>
      </c>
      <c r="D858" s="2">
        <v>39687</v>
      </c>
      <c r="E858" s="2">
        <v>39687</v>
      </c>
      <c r="F858" s="2">
        <f t="shared" si="27"/>
        <v>39687</v>
      </c>
    </row>
    <row r="859" spans="1:6" x14ac:dyDescent="0.2">
      <c r="A859" s="2">
        <v>1677876800</v>
      </c>
      <c r="B859" s="1">
        <f t="shared" si="26"/>
        <v>1592</v>
      </c>
      <c r="C859" s="2">
        <v>24062</v>
      </c>
      <c r="D859" s="2">
        <v>39687</v>
      </c>
      <c r="E859" s="2">
        <v>39687</v>
      </c>
      <c r="F859" s="2">
        <f t="shared" si="27"/>
        <v>39687</v>
      </c>
    </row>
    <row r="860" spans="1:6" x14ac:dyDescent="0.2">
      <c r="A860" s="2">
        <v>1677876802</v>
      </c>
      <c r="B860" s="1">
        <f t="shared" si="26"/>
        <v>1594</v>
      </c>
      <c r="C860" s="2">
        <v>24062</v>
      </c>
      <c r="D860" s="2">
        <v>39687</v>
      </c>
      <c r="E860" s="2">
        <v>39687</v>
      </c>
      <c r="F860" s="2">
        <f t="shared" si="27"/>
        <v>39687</v>
      </c>
    </row>
    <row r="861" spans="1:6" x14ac:dyDescent="0.2">
      <c r="A861" s="2">
        <v>1677876804</v>
      </c>
      <c r="B861" s="1">
        <f t="shared" si="26"/>
        <v>1596</v>
      </c>
      <c r="C861" s="2">
        <v>24062</v>
      </c>
      <c r="D861" s="2">
        <v>39687</v>
      </c>
      <c r="E861" s="2">
        <v>39687</v>
      </c>
      <c r="F861" s="2">
        <f t="shared" si="27"/>
        <v>39687</v>
      </c>
    </row>
    <row r="862" spans="1:6" x14ac:dyDescent="0.2">
      <c r="A862" s="2">
        <v>1677876806</v>
      </c>
      <c r="B862" s="1">
        <f t="shared" si="26"/>
        <v>1598</v>
      </c>
      <c r="C862" s="2">
        <v>24062</v>
      </c>
      <c r="D862" s="2">
        <v>39687</v>
      </c>
      <c r="E862" s="2">
        <v>39687</v>
      </c>
      <c r="F862" s="2">
        <f t="shared" si="27"/>
        <v>39687</v>
      </c>
    </row>
    <row r="863" spans="1:6" x14ac:dyDescent="0.2">
      <c r="A863" s="2">
        <v>1677876808</v>
      </c>
      <c r="B863" s="1">
        <f t="shared" si="26"/>
        <v>1600</v>
      </c>
      <c r="C863" s="2">
        <v>24062</v>
      </c>
      <c r="D863" s="2">
        <v>39687</v>
      </c>
      <c r="E863" s="2">
        <v>39687</v>
      </c>
      <c r="F863" s="2">
        <f t="shared" si="27"/>
        <v>39687</v>
      </c>
    </row>
    <row r="864" spans="1:6" x14ac:dyDescent="0.2">
      <c r="A864" s="2">
        <v>1677876810</v>
      </c>
      <c r="B864" s="1">
        <f t="shared" si="26"/>
        <v>1602</v>
      </c>
      <c r="C864" s="2">
        <v>24062</v>
      </c>
      <c r="D864" s="2">
        <v>39687</v>
      </c>
      <c r="E864" s="2">
        <v>39687</v>
      </c>
      <c r="F864" s="2">
        <f t="shared" si="27"/>
        <v>39687</v>
      </c>
    </row>
    <row r="865" spans="1:6" x14ac:dyDescent="0.2">
      <c r="A865" s="2">
        <v>1677876812</v>
      </c>
      <c r="B865" s="1">
        <f t="shared" si="26"/>
        <v>1604</v>
      </c>
      <c r="C865" s="2">
        <v>24062</v>
      </c>
      <c r="D865" s="2">
        <v>39687</v>
      </c>
      <c r="E865" s="2">
        <v>39687</v>
      </c>
      <c r="F865" s="2">
        <f t="shared" si="27"/>
        <v>39687</v>
      </c>
    </row>
    <row r="866" spans="1:6" x14ac:dyDescent="0.2">
      <c r="A866" s="2">
        <v>1677876813</v>
      </c>
      <c r="B866" s="1">
        <f t="shared" si="26"/>
        <v>1605</v>
      </c>
      <c r="C866" s="2">
        <v>24062</v>
      </c>
      <c r="D866" s="2">
        <v>39687</v>
      </c>
      <c r="E866" s="2">
        <v>39687</v>
      </c>
      <c r="F866" s="2">
        <f t="shared" si="27"/>
        <v>39687</v>
      </c>
    </row>
    <row r="867" spans="1:6" x14ac:dyDescent="0.2">
      <c r="A867" s="2">
        <v>1677876815</v>
      </c>
      <c r="B867" s="1">
        <f t="shared" si="26"/>
        <v>1607</v>
      </c>
      <c r="C867" s="2">
        <v>24062</v>
      </c>
      <c r="D867" s="2">
        <v>39687</v>
      </c>
      <c r="E867" s="2">
        <v>39687</v>
      </c>
      <c r="F867" s="2">
        <f t="shared" si="27"/>
        <v>39687</v>
      </c>
    </row>
    <row r="868" spans="1:6" x14ac:dyDescent="0.2">
      <c r="A868" s="2">
        <v>1677876817</v>
      </c>
      <c r="B868" s="1">
        <f t="shared" si="26"/>
        <v>1609</v>
      </c>
      <c r="C868" s="2">
        <v>24062</v>
      </c>
      <c r="D868" s="2">
        <v>39687</v>
      </c>
      <c r="E868" s="2">
        <v>39687</v>
      </c>
      <c r="F868" s="2">
        <f t="shared" si="27"/>
        <v>39687</v>
      </c>
    </row>
    <row r="869" spans="1:6" x14ac:dyDescent="0.2">
      <c r="A869" s="2">
        <v>1677876819</v>
      </c>
      <c r="B869" s="1">
        <f t="shared" si="26"/>
        <v>1611</v>
      </c>
      <c r="C869" s="2">
        <v>24062</v>
      </c>
      <c r="D869" s="2">
        <v>39687</v>
      </c>
      <c r="E869" s="2">
        <v>39625</v>
      </c>
      <c r="F869" s="2">
        <f t="shared" si="27"/>
        <v>39656</v>
      </c>
    </row>
    <row r="870" spans="1:6" x14ac:dyDescent="0.2">
      <c r="A870" s="2">
        <v>1677876821</v>
      </c>
      <c r="B870" s="1">
        <f t="shared" si="26"/>
        <v>1613</v>
      </c>
      <c r="C870" s="2">
        <v>24062</v>
      </c>
      <c r="D870" s="2">
        <v>39687</v>
      </c>
      <c r="E870" s="2">
        <v>39625</v>
      </c>
      <c r="F870" s="2">
        <f t="shared" si="27"/>
        <v>39656</v>
      </c>
    </row>
    <row r="871" spans="1:6" x14ac:dyDescent="0.2">
      <c r="A871" s="2">
        <v>1677876823</v>
      </c>
      <c r="B871" s="1">
        <f t="shared" si="26"/>
        <v>1615</v>
      </c>
      <c r="C871" s="2">
        <v>24062</v>
      </c>
      <c r="D871" s="2">
        <v>39687</v>
      </c>
      <c r="E871" s="2">
        <v>39625</v>
      </c>
      <c r="F871" s="2">
        <f t="shared" si="27"/>
        <v>39656</v>
      </c>
    </row>
    <row r="872" spans="1:6" x14ac:dyDescent="0.2">
      <c r="A872" s="2">
        <v>1677876825</v>
      </c>
      <c r="B872" s="1">
        <f t="shared" si="26"/>
        <v>1617</v>
      </c>
      <c r="C872" s="2">
        <v>24062</v>
      </c>
      <c r="D872" s="2">
        <v>39687</v>
      </c>
      <c r="E872" s="2">
        <v>39625</v>
      </c>
      <c r="F872" s="2">
        <f t="shared" si="27"/>
        <v>39656</v>
      </c>
    </row>
    <row r="873" spans="1:6" x14ac:dyDescent="0.2">
      <c r="A873" s="2">
        <v>1677876826</v>
      </c>
      <c r="B873" s="1">
        <f t="shared" si="26"/>
        <v>1618</v>
      </c>
      <c r="C873" s="2">
        <v>24062</v>
      </c>
      <c r="D873" s="2">
        <v>39625</v>
      </c>
      <c r="E873" s="2">
        <v>39625</v>
      </c>
      <c r="F873" s="2">
        <f t="shared" si="27"/>
        <v>39625</v>
      </c>
    </row>
    <row r="874" spans="1:6" x14ac:dyDescent="0.2">
      <c r="A874" s="2">
        <v>1677876828</v>
      </c>
      <c r="B874" s="1">
        <f t="shared" si="26"/>
        <v>1620</v>
      </c>
      <c r="C874" s="2">
        <v>24062</v>
      </c>
      <c r="D874" s="2">
        <v>39625</v>
      </c>
      <c r="E874" s="2">
        <v>39625</v>
      </c>
      <c r="F874" s="2">
        <f t="shared" si="27"/>
        <v>39625</v>
      </c>
    </row>
    <row r="875" spans="1:6" x14ac:dyDescent="0.2">
      <c r="A875" s="2">
        <v>1677876830</v>
      </c>
      <c r="B875" s="1">
        <f t="shared" si="26"/>
        <v>1622</v>
      </c>
      <c r="C875" s="2">
        <v>24062</v>
      </c>
      <c r="D875" s="2">
        <v>39625</v>
      </c>
      <c r="E875" s="2">
        <v>39625</v>
      </c>
      <c r="F875" s="2">
        <f t="shared" si="27"/>
        <v>39625</v>
      </c>
    </row>
    <row r="876" spans="1:6" x14ac:dyDescent="0.2">
      <c r="A876" s="2">
        <v>1677876832</v>
      </c>
      <c r="B876" s="1">
        <f t="shared" si="26"/>
        <v>1624</v>
      </c>
      <c r="C876" s="2">
        <v>24062</v>
      </c>
      <c r="D876" s="2">
        <v>39687</v>
      </c>
      <c r="E876" s="2">
        <v>39625</v>
      </c>
      <c r="F876" s="2">
        <f t="shared" si="27"/>
        <v>39656</v>
      </c>
    </row>
    <row r="877" spans="1:6" x14ac:dyDescent="0.2">
      <c r="A877" s="2">
        <v>1677876834</v>
      </c>
      <c r="B877" s="1">
        <f t="shared" si="26"/>
        <v>1626</v>
      </c>
      <c r="C877" s="2">
        <v>24062</v>
      </c>
      <c r="D877" s="2">
        <v>39625</v>
      </c>
      <c r="E877" s="2">
        <v>39625</v>
      </c>
      <c r="F877" s="2">
        <f t="shared" si="27"/>
        <v>39625</v>
      </c>
    </row>
    <row r="878" spans="1:6" x14ac:dyDescent="0.2">
      <c r="A878" s="2">
        <v>1677876836</v>
      </c>
      <c r="B878" s="1">
        <f t="shared" si="26"/>
        <v>1628</v>
      </c>
      <c r="C878" s="2">
        <v>24062</v>
      </c>
      <c r="D878" s="2">
        <v>39625</v>
      </c>
      <c r="E878" s="2">
        <v>39625</v>
      </c>
      <c r="F878" s="2">
        <f t="shared" si="27"/>
        <v>39625</v>
      </c>
    </row>
    <row r="879" spans="1:6" x14ac:dyDescent="0.2">
      <c r="A879" s="2">
        <v>1677876838</v>
      </c>
      <c r="B879" s="1">
        <f t="shared" si="26"/>
        <v>1630</v>
      </c>
      <c r="C879" s="2">
        <v>24062</v>
      </c>
      <c r="D879" s="2">
        <v>39625</v>
      </c>
      <c r="E879" s="2">
        <v>39562</v>
      </c>
      <c r="F879" s="2">
        <f t="shared" si="27"/>
        <v>39594</v>
      </c>
    </row>
    <row r="880" spans="1:6" x14ac:dyDescent="0.2">
      <c r="A880" s="2">
        <v>1677876839</v>
      </c>
      <c r="B880" s="1">
        <f t="shared" si="26"/>
        <v>1631</v>
      </c>
      <c r="C880" s="2">
        <v>24062</v>
      </c>
      <c r="D880" s="2">
        <v>39625</v>
      </c>
      <c r="E880" s="2">
        <v>39562</v>
      </c>
      <c r="F880" s="2">
        <f t="shared" si="27"/>
        <v>39594</v>
      </c>
    </row>
    <row r="881" spans="1:6" x14ac:dyDescent="0.2">
      <c r="A881" s="2">
        <v>1677876841</v>
      </c>
      <c r="B881" s="1">
        <f t="shared" si="26"/>
        <v>1633</v>
      </c>
      <c r="C881" s="2">
        <v>24062</v>
      </c>
      <c r="D881" s="2">
        <v>39625</v>
      </c>
      <c r="E881" s="2">
        <v>39562</v>
      </c>
      <c r="F881" s="2">
        <f t="shared" si="27"/>
        <v>39594</v>
      </c>
    </row>
    <row r="882" spans="1:6" x14ac:dyDescent="0.2">
      <c r="A882" s="2">
        <v>1677876843</v>
      </c>
      <c r="B882" s="1">
        <f t="shared" si="26"/>
        <v>1635</v>
      </c>
      <c r="C882" s="2">
        <v>24062</v>
      </c>
      <c r="D882" s="2">
        <v>39625</v>
      </c>
      <c r="E882" s="2">
        <v>39562</v>
      </c>
      <c r="F882" s="2">
        <f t="shared" si="27"/>
        <v>39594</v>
      </c>
    </row>
    <row r="883" spans="1:6" x14ac:dyDescent="0.2">
      <c r="A883" s="2">
        <v>1677876845</v>
      </c>
      <c r="B883" s="1">
        <f t="shared" si="26"/>
        <v>1637</v>
      </c>
      <c r="C883" s="2">
        <v>24062</v>
      </c>
      <c r="D883" s="2">
        <v>39625</v>
      </c>
      <c r="E883" s="2">
        <v>39562</v>
      </c>
      <c r="F883" s="2">
        <f t="shared" si="27"/>
        <v>39594</v>
      </c>
    </row>
    <row r="884" spans="1:6" x14ac:dyDescent="0.2">
      <c r="A884" s="2">
        <v>1677876847</v>
      </c>
      <c r="B884" s="1">
        <f t="shared" si="26"/>
        <v>1639</v>
      </c>
      <c r="C884" s="2">
        <v>24062</v>
      </c>
      <c r="D884" s="2">
        <v>39625</v>
      </c>
      <c r="E884" s="2">
        <v>39562</v>
      </c>
      <c r="F884" s="2">
        <f t="shared" si="27"/>
        <v>39594</v>
      </c>
    </row>
    <row r="885" spans="1:6" x14ac:dyDescent="0.2">
      <c r="A885" s="2">
        <v>1677876849</v>
      </c>
      <c r="B885" s="1">
        <f t="shared" si="26"/>
        <v>1641</v>
      </c>
      <c r="C885" s="2">
        <v>24062</v>
      </c>
      <c r="D885" s="2">
        <v>39625</v>
      </c>
      <c r="E885" s="2">
        <v>39562</v>
      </c>
      <c r="F885" s="2">
        <f t="shared" si="27"/>
        <v>39594</v>
      </c>
    </row>
    <row r="886" spans="1:6" x14ac:dyDescent="0.2">
      <c r="A886" s="2">
        <v>1677876851</v>
      </c>
      <c r="B886" s="1">
        <f t="shared" si="26"/>
        <v>1643</v>
      </c>
      <c r="C886" s="2">
        <v>24062</v>
      </c>
      <c r="D886" s="2">
        <v>39625</v>
      </c>
      <c r="E886" s="2">
        <v>39562</v>
      </c>
      <c r="F886" s="2">
        <f t="shared" si="27"/>
        <v>39594</v>
      </c>
    </row>
    <row r="887" spans="1:6" x14ac:dyDescent="0.2">
      <c r="A887" s="2">
        <v>1677876852</v>
      </c>
      <c r="B887" s="1">
        <f t="shared" si="26"/>
        <v>1644</v>
      </c>
      <c r="C887" s="2">
        <v>24062</v>
      </c>
      <c r="D887" s="2">
        <v>39625</v>
      </c>
      <c r="E887" s="2">
        <v>39562</v>
      </c>
      <c r="F887" s="2">
        <f t="shared" si="27"/>
        <v>39594</v>
      </c>
    </row>
    <row r="888" spans="1:6" x14ac:dyDescent="0.2">
      <c r="A888" s="2">
        <v>1677876854</v>
      </c>
      <c r="B888" s="1">
        <f t="shared" si="26"/>
        <v>1646</v>
      </c>
      <c r="C888" s="2">
        <v>24062</v>
      </c>
      <c r="D888" s="2">
        <v>39625</v>
      </c>
      <c r="E888" s="2">
        <v>39562</v>
      </c>
      <c r="F888" s="2">
        <f t="shared" si="27"/>
        <v>39594</v>
      </c>
    </row>
    <row r="889" spans="1:6" x14ac:dyDescent="0.2">
      <c r="A889" s="2">
        <v>1677876856</v>
      </c>
      <c r="B889" s="1">
        <f t="shared" si="26"/>
        <v>1648</v>
      </c>
      <c r="C889" s="2">
        <v>24062</v>
      </c>
      <c r="D889" s="2">
        <v>39625</v>
      </c>
      <c r="E889" s="2">
        <v>39562</v>
      </c>
      <c r="F889" s="2">
        <f t="shared" si="27"/>
        <v>39594</v>
      </c>
    </row>
    <row r="890" spans="1:6" x14ac:dyDescent="0.2">
      <c r="A890" s="2">
        <v>1677876858</v>
      </c>
      <c r="B890" s="1">
        <f t="shared" si="26"/>
        <v>1650</v>
      </c>
      <c r="C890" s="2">
        <v>24062</v>
      </c>
      <c r="D890" s="2">
        <v>39625</v>
      </c>
      <c r="E890" s="2">
        <v>39562</v>
      </c>
      <c r="F890" s="2">
        <f t="shared" si="27"/>
        <v>39594</v>
      </c>
    </row>
    <row r="891" spans="1:6" x14ac:dyDescent="0.2">
      <c r="A891" s="2">
        <v>1677876860</v>
      </c>
      <c r="B891" s="1">
        <f t="shared" si="26"/>
        <v>1652</v>
      </c>
      <c r="C891" s="2">
        <v>24062</v>
      </c>
      <c r="D891" s="2">
        <v>39562</v>
      </c>
      <c r="E891" s="2">
        <v>39562</v>
      </c>
      <c r="F891" s="2">
        <f t="shared" si="27"/>
        <v>39562</v>
      </c>
    </row>
    <row r="892" spans="1:6" x14ac:dyDescent="0.2">
      <c r="A892" s="2">
        <v>1677876862</v>
      </c>
      <c r="B892" s="1">
        <f t="shared" si="26"/>
        <v>1654</v>
      </c>
      <c r="C892" s="2">
        <v>24062</v>
      </c>
      <c r="D892" s="2">
        <v>39562</v>
      </c>
      <c r="E892" s="2">
        <v>39562</v>
      </c>
      <c r="F892" s="2">
        <f t="shared" si="27"/>
        <v>39562</v>
      </c>
    </row>
    <row r="893" spans="1:6" x14ac:dyDescent="0.2">
      <c r="A893" s="2">
        <v>1677876864</v>
      </c>
      <c r="B893" s="1">
        <f t="shared" si="26"/>
        <v>1656</v>
      </c>
      <c r="C893" s="2">
        <v>24062</v>
      </c>
      <c r="D893" s="2">
        <v>39562</v>
      </c>
      <c r="E893" s="2">
        <v>39562</v>
      </c>
      <c r="F893" s="2">
        <f t="shared" si="27"/>
        <v>39562</v>
      </c>
    </row>
    <row r="894" spans="1:6" x14ac:dyDescent="0.2">
      <c r="A894" s="2">
        <v>1677876865</v>
      </c>
      <c r="B894" s="1">
        <f t="shared" si="26"/>
        <v>1657</v>
      </c>
      <c r="C894" s="2">
        <v>24062</v>
      </c>
      <c r="D894" s="2">
        <v>39562</v>
      </c>
      <c r="E894" s="2">
        <v>39500</v>
      </c>
      <c r="F894" s="2">
        <f t="shared" si="27"/>
        <v>39531</v>
      </c>
    </row>
    <row r="895" spans="1:6" x14ac:dyDescent="0.2">
      <c r="A895" s="2">
        <v>1677876867</v>
      </c>
      <c r="B895" s="1">
        <f t="shared" si="26"/>
        <v>1659</v>
      </c>
      <c r="C895" s="2">
        <v>24062</v>
      </c>
      <c r="D895" s="2">
        <v>39562</v>
      </c>
      <c r="E895" s="2">
        <v>39562</v>
      </c>
      <c r="F895" s="2">
        <f t="shared" si="27"/>
        <v>39562</v>
      </c>
    </row>
    <row r="896" spans="1:6" x14ac:dyDescent="0.2">
      <c r="A896" s="2">
        <v>1677876869</v>
      </c>
      <c r="B896" s="1">
        <f t="shared" si="26"/>
        <v>1661</v>
      </c>
      <c r="C896" s="2">
        <v>24062</v>
      </c>
      <c r="D896" s="2">
        <v>39562</v>
      </c>
      <c r="E896" s="2">
        <v>39500</v>
      </c>
      <c r="F896" s="2">
        <f t="shared" si="27"/>
        <v>39531</v>
      </c>
    </row>
    <row r="897" spans="1:6" x14ac:dyDescent="0.2">
      <c r="A897" s="2">
        <v>1677876871</v>
      </c>
      <c r="B897" s="1">
        <f t="shared" si="26"/>
        <v>1663</v>
      </c>
      <c r="C897" s="2">
        <v>24062</v>
      </c>
      <c r="D897" s="2">
        <v>39562</v>
      </c>
      <c r="E897" s="2">
        <v>39500</v>
      </c>
      <c r="F897" s="2">
        <f t="shared" si="27"/>
        <v>39531</v>
      </c>
    </row>
    <row r="898" spans="1:6" x14ac:dyDescent="0.2">
      <c r="A898" s="2">
        <v>1677876873</v>
      </c>
      <c r="B898" s="1">
        <f t="shared" si="26"/>
        <v>1665</v>
      </c>
      <c r="C898" s="2">
        <v>24062</v>
      </c>
      <c r="D898" s="2">
        <v>39562</v>
      </c>
      <c r="E898" s="2">
        <v>39500</v>
      </c>
      <c r="F898" s="2">
        <f t="shared" si="27"/>
        <v>39531</v>
      </c>
    </row>
    <row r="899" spans="1:6" x14ac:dyDescent="0.2">
      <c r="A899" s="2">
        <v>1677876875</v>
      </c>
      <c r="B899" s="1">
        <f t="shared" ref="B899:B962" si="28">A899-$A$2</f>
        <v>1667</v>
      </c>
      <c r="C899" s="2">
        <v>24062</v>
      </c>
      <c r="D899" s="2">
        <v>39562</v>
      </c>
      <c r="E899" s="2">
        <v>39500</v>
      </c>
      <c r="F899" s="2">
        <f t="shared" ref="F899:F962" si="29">ROUND((D899+E899)/2,0)</f>
        <v>39531</v>
      </c>
    </row>
    <row r="900" spans="1:6" x14ac:dyDescent="0.2">
      <c r="A900" s="2">
        <v>1677876877</v>
      </c>
      <c r="B900" s="1">
        <f t="shared" si="28"/>
        <v>1669</v>
      </c>
      <c r="C900" s="2">
        <v>24062</v>
      </c>
      <c r="D900" s="2">
        <v>39562</v>
      </c>
      <c r="E900" s="2">
        <v>39500</v>
      </c>
      <c r="F900" s="2">
        <f t="shared" si="29"/>
        <v>39531</v>
      </c>
    </row>
    <row r="901" spans="1:6" x14ac:dyDescent="0.2">
      <c r="A901" s="2">
        <v>1677876878</v>
      </c>
      <c r="B901" s="1">
        <f t="shared" si="28"/>
        <v>1670</v>
      </c>
      <c r="C901" s="2">
        <v>24062</v>
      </c>
      <c r="D901" s="2">
        <v>39562</v>
      </c>
      <c r="E901" s="2">
        <v>39500</v>
      </c>
      <c r="F901" s="2">
        <f t="shared" si="29"/>
        <v>39531</v>
      </c>
    </row>
    <row r="902" spans="1:6" x14ac:dyDescent="0.2">
      <c r="A902" s="2">
        <v>1677876880</v>
      </c>
      <c r="B902" s="1">
        <f t="shared" si="28"/>
        <v>1672</v>
      </c>
      <c r="C902" s="2">
        <v>24062</v>
      </c>
      <c r="D902" s="2">
        <v>39562</v>
      </c>
      <c r="E902" s="2">
        <v>39500</v>
      </c>
      <c r="F902" s="2">
        <f t="shared" si="29"/>
        <v>39531</v>
      </c>
    </row>
    <row r="903" spans="1:6" x14ac:dyDescent="0.2">
      <c r="A903" s="2">
        <v>1677876882</v>
      </c>
      <c r="B903" s="1">
        <f t="shared" si="28"/>
        <v>1674</v>
      </c>
      <c r="C903" s="2">
        <v>24062</v>
      </c>
      <c r="D903" s="2">
        <v>39562</v>
      </c>
      <c r="E903" s="2">
        <v>39500</v>
      </c>
      <c r="F903" s="2">
        <f t="shared" si="29"/>
        <v>39531</v>
      </c>
    </row>
    <row r="904" spans="1:6" x14ac:dyDescent="0.2">
      <c r="A904" s="2">
        <v>1677876884</v>
      </c>
      <c r="B904" s="1">
        <f t="shared" si="28"/>
        <v>1676</v>
      </c>
      <c r="C904" s="2">
        <v>24062</v>
      </c>
      <c r="D904" s="2">
        <v>39562</v>
      </c>
      <c r="E904" s="2">
        <v>39500</v>
      </c>
      <c r="F904" s="2">
        <f t="shared" si="29"/>
        <v>39531</v>
      </c>
    </row>
    <row r="905" spans="1:6" x14ac:dyDescent="0.2">
      <c r="A905" s="2">
        <v>1677876886</v>
      </c>
      <c r="B905" s="1">
        <f t="shared" si="28"/>
        <v>1678</v>
      </c>
      <c r="C905" s="2">
        <v>24062</v>
      </c>
      <c r="D905" s="2">
        <v>39562</v>
      </c>
      <c r="E905" s="2">
        <v>39500</v>
      </c>
      <c r="F905" s="2">
        <f t="shared" si="29"/>
        <v>39531</v>
      </c>
    </row>
    <row r="906" spans="1:6" x14ac:dyDescent="0.2">
      <c r="A906" s="2">
        <v>1677876888</v>
      </c>
      <c r="B906" s="1">
        <f t="shared" si="28"/>
        <v>1680</v>
      </c>
      <c r="C906" s="2">
        <v>24062</v>
      </c>
      <c r="D906" s="2">
        <v>39562</v>
      </c>
      <c r="E906" s="2">
        <v>39500</v>
      </c>
      <c r="F906" s="2">
        <f t="shared" si="29"/>
        <v>39531</v>
      </c>
    </row>
    <row r="907" spans="1:6" x14ac:dyDescent="0.2">
      <c r="A907" s="2">
        <v>1677876890</v>
      </c>
      <c r="B907" s="1">
        <f t="shared" si="28"/>
        <v>1682</v>
      </c>
      <c r="C907" s="2">
        <v>24062</v>
      </c>
      <c r="D907" s="2">
        <v>39500</v>
      </c>
      <c r="E907" s="2">
        <v>39500</v>
      </c>
      <c r="F907" s="2">
        <f t="shared" si="29"/>
        <v>39500</v>
      </c>
    </row>
    <row r="908" spans="1:6" x14ac:dyDescent="0.2">
      <c r="A908" s="2">
        <v>1677876891</v>
      </c>
      <c r="B908" s="1">
        <f t="shared" si="28"/>
        <v>1683</v>
      </c>
      <c r="C908" s="2">
        <v>24062</v>
      </c>
      <c r="D908" s="2">
        <v>39500</v>
      </c>
      <c r="E908" s="2">
        <v>39437</v>
      </c>
      <c r="F908" s="2">
        <f t="shared" si="29"/>
        <v>39469</v>
      </c>
    </row>
    <row r="909" spans="1:6" x14ac:dyDescent="0.2">
      <c r="A909" s="2">
        <v>1677876893</v>
      </c>
      <c r="B909" s="1">
        <f t="shared" si="28"/>
        <v>1685</v>
      </c>
      <c r="C909" s="2">
        <v>24062</v>
      </c>
      <c r="D909" s="2">
        <v>39500</v>
      </c>
      <c r="E909" s="2">
        <v>39437</v>
      </c>
      <c r="F909" s="2">
        <f t="shared" si="29"/>
        <v>39469</v>
      </c>
    </row>
    <row r="910" spans="1:6" x14ac:dyDescent="0.2">
      <c r="A910" s="2">
        <v>1677876895</v>
      </c>
      <c r="B910" s="1">
        <f t="shared" si="28"/>
        <v>1687</v>
      </c>
      <c r="C910" s="2">
        <v>24062</v>
      </c>
      <c r="D910" s="2">
        <v>39500</v>
      </c>
      <c r="E910" s="2">
        <v>39437</v>
      </c>
      <c r="F910" s="2">
        <f t="shared" si="29"/>
        <v>39469</v>
      </c>
    </row>
    <row r="911" spans="1:6" x14ac:dyDescent="0.2">
      <c r="A911" s="2">
        <v>1677876897</v>
      </c>
      <c r="B911" s="1">
        <f t="shared" si="28"/>
        <v>1689</v>
      </c>
      <c r="C911" s="2">
        <v>24062</v>
      </c>
      <c r="D911" s="2">
        <v>39500</v>
      </c>
      <c r="E911" s="2">
        <v>39437</v>
      </c>
      <c r="F911" s="2">
        <f t="shared" si="29"/>
        <v>39469</v>
      </c>
    </row>
    <row r="912" spans="1:6" x14ac:dyDescent="0.2">
      <c r="A912" s="2">
        <v>1677876899</v>
      </c>
      <c r="B912" s="1">
        <f t="shared" si="28"/>
        <v>1691</v>
      </c>
      <c r="C912" s="2">
        <v>24062</v>
      </c>
      <c r="D912" s="2">
        <v>39500</v>
      </c>
      <c r="E912" s="2">
        <v>39437</v>
      </c>
      <c r="F912" s="2">
        <f t="shared" si="29"/>
        <v>39469</v>
      </c>
    </row>
    <row r="913" spans="1:6" x14ac:dyDescent="0.2">
      <c r="A913" s="2">
        <v>1677876901</v>
      </c>
      <c r="B913" s="1">
        <f t="shared" si="28"/>
        <v>1693</v>
      </c>
      <c r="C913" s="2">
        <v>24062</v>
      </c>
      <c r="D913" s="2">
        <v>39500</v>
      </c>
      <c r="E913" s="2">
        <v>39437</v>
      </c>
      <c r="F913" s="2">
        <f t="shared" si="29"/>
        <v>39469</v>
      </c>
    </row>
    <row r="914" spans="1:6" x14ac:dyDescent="0.2">
      <c r="A914" s="2">
        <v>1677876903</v>
      </c>
      <c r="B914" s="1">
        <f t="shared" si="28"/>
        <v>1695</v>
      </c>
      <c r="C914" s="2">
        <v>24062</v>
      </c>
      <c r="D914" s="2">
        <v>39500</v>
      </c>
      <c r="E914" s="2">
        <v>39437</v>
      </c>
      <c r="F914" s="2">
        <f t="shared" si="29"/>
        <v>39469</v>
      </c>
    </row>
    <row r="915" spans="1:6" x14ac:dyDescent="0.2">
      <c r="A915" s="2">
        <v>1677876904</v>
      </c>
      <c r="B915" s="1">
        <f t="shared" si="28"/>
        <v>1696</v>
      </c>
      <c r="C915" s="2">
        <v>24062</v>
      </c>
      <c r="D915" s="2">
        <v>39500</v>
      </c>
      <c r="E915" s="2">
        <v>39437</v>
      </c>
      <c r="F915" s="2">
        <f t="shared" si="29"/>
        <v>39469</v>
      </c>
    </row>
    <row r="916" spans="1:6" x14ac:dyDescent="0.2">
      <c r="A916" s="2">
        <v>1677876906</v>
      </c>
      <c r="B916" s="1">
        <f t="shared" si="28"/>
        <v>1698</v>
      </c>
      <c r="C916" s="2">
        <v>24062</v>
      </c>
      <c r="D916" s="2">
        <v>39500</v>
      </c>
      <c r="E916" s="2">
        <v>39437</v>
      </c>
      <c r="F916" s="2">
        <f t="shared" si="29"/>
        <v>39469</v>
      </c>
    </row>
    <row r="917" spans="1:6" x14ac:dyDescent="0.2">
      <c r="A917" s="2">
        <v>1677876908</v>
      </c>
      <c r="B917" s="1">
        <f t="shared" si="28"/>
        <v>1700</v>
      </c>
      <c r="C917" s="2">
        <v>24062</v>
      </c>
      <c r="D917" s="2">
        <v>39437</v>
      </c>
      <c r="E917" s="2">
        <v>39437</v>
      </c>
      <c r="F917" s="2">
        <f t="shared" si="29"/>
        <v>39437</v>
      </c>
    </row>
    <row r="918" spans="1:6" x14ac:dyDescent="0.2">
      <c r="A918" s="2">
        <v>1677876910</v>
      </c>
      <c r="B918" s="1">
        <f t="shared" si="28"/>
        <v>1702</v>
      </c>
      <c r="C918" s="2">
        <v>24062</v>
      </c>
      <c r="D918" s="2">
        <v>39437</v>
      </c>
      <c r="E918" s="2">
        <v>39437</v>
      </c>
      <c r="F918" s="2">
        <f t="shared" si="29"/>
        <v>39437</v>
      </c>
    </row>
    <row r="919" spans="1:6" x14ac:dyDescent="0.2">
      <c r="A919" s="2">
        <v>1677876912</v>
      </c>
      <c r="B919" s="1">
        <f t="shared" si="28"/>
        <v>1704</v>
      </c>
      <c r="C919" s="2">
        <v>24062</v>
      </c>
      <c r="D919" s="2">
        <v>39437</v>
      </c>
      <c r="E919" s="2">
        <v>39437</v>
      </c>
      <c r="F919" s="2">
        <f t="shared" si="29"/>
        <v>39437</v>
      </c>
    </row>
    <row r="920" spans="1:6" x14ac:dyDescent="0.2">
      <c r="A920" s="2">
        <v>1677876914</v>
      </c>
      <c r="B920" s="1">
        <f t="shared" si="28"/>
        <v>1706</v>
      </c>
      <c r="C920" s="2">
        <v>24062</v>
      </c>
      <c r="D920" s="2">
        <v>39437</v>
      </c>
      <c r="E920" s="2">
        <v>39437</v>
      </c>
      <c r="F920" s="2">
        <f t="shared" si="29"/>
        <v>39437</v>
      </c>
    </row>
    <row r="921" spans="1:6" x14ac:dyDescent="0.2">
      <c r="A921" s="2">
        <v>1677876916</v>
      </c>
      <c r="B921" s="1">
        <f t="shared" si="28"/>
        <v>1708</v>
      </c>
      <c r="C921" s="2">
        <v>24062</v>
      </c>
      <c r="D921" s="2">
        <v>39437</v>
      </c>
      <c r="E921" s="2">
        <v>39437</v>
      </c>
      <c r="F921" s="2">
        <f t="shared" si="29"/>
        <v>39437</v>
      </c>
    </row>
    <row r="922" spans="1:6" x14ac:dyDescent="0.2">
      <c r="A922" s="2">
        <v>1677876917</v>
      </c>
      <c r="B922" s="1">
        <f t="shared" si="28"/>
        <v>1709</v>
      </c>
      <c r="C922" s="2">
        <v>24062</v>
      </c>
      <c r="D922" s="2">
        <v>39437</v>
      </c>
      <c r="E922" s="2">
        <v>39437</v>
      </c>
      <c r="F922" s="2">
        <f t="shared" si="29"/>
        <v>39437</v>
      </c>
    </row>
    <row r="923" spans="1:6" x14ac:dyDescent="0.2">
      <c r="A923" s="2">
        <v>1677876919</v>
      </c>
      <c r="B923" s="1">
        <f t="shared" si="28"/>
        <v>1711</v>
      </c>
      <c r="C923" s="2">
        <v>24062</v>
      </c>
      <c r="D923" s="2">
        <v>39437</v>
      </c>
      <c r="E923" s="2">
        <v>39375</v>
      </c>
      <c r="F923" s="2">
        <f t="shared" si="29"/>
        <v>39406</v>
      </c>
    </row>
    <row r="924" spans="1:6" x14ac:dyDescent="0.2">
      <c r="A924" s="2">
        <v>1677876921</v>
      </c>
      <c r="B924" s="1">
        <f t="shared" si="28"/>
        <v>1713</v>
      </c>
      <c r="C924" s="2">
        <v>24062</v>
      </c>
      <c r="D924" s="2">
        <v>39437</v>
      </c>
      <c r="E924" s="2">
        <v>39375</v>
      </c>
      <c r="F924" s="2">
        <f t="shared" si="29"/>
        <v>39406</v>
      </c>
    </row>
    <row r="925" spans="1:6" x14ac:dyDescent="0.2">
      <c r="A925" s="2">
        <v>1677876923</v>
      </c>
      <c r="B925" s="1">
        <f t="shared" si="28"/>
        <v>1715</v>
      </c>
      <c r="C925" s="2">
        <v>24062</v>
      </c>
      <c r="D925" s="2">
        <v>39437</v>
      </c>
      <c r="E925" s="2">
        <v>39375</v>
      </c>
      <c r="F925" s="2">
        <f t="shared" si="29"/>
        <v>39406</v>
      </c>
    </row>
    <row r="926" spans="1:6" x14ac:dyDescent="0.2">
      <c r="A926" s="2">
        <v>1677876925</v>
      </c>
      <c r="B926" s="1">
        <f t="shared" si="28"/>
        <v>1717</v>
      </c>
      <c r="C926" s="2">
        <v>24062</v>
      </c>
      <c r="D926" s="2">
        <v>39437</v>
      </c>
      <c r="E926" s="2">
        <v>39375</v>
      </c>
      <c r="F926" s="2">
        <f t="shared" si="29"/>
        <v>39406</v>
      </c>
    </row>
    <row r="927" spans="1:6" x14ac:dyDescent="0.2">
      <c r="A927" s="2">
        <v>1677876927</v>
      </c>
      <c r="B927" s="1">
        <f t="shared" si="28"/>
        <v>1719</v>
      </c>
      <c r="C927" s="2">
        <v>24062</v>
      </c>
      <c r="D927" s="2">
        <v>39437</v>
      </c>
      <c r="E927" s="2">
        <v>39375</v>
      </c>
      <c r="F927" s="2">
        <f t="shared" si="29"/>
        <v>39406</v>
      </c>
    </row>
    <row r="928" spans="1:6" x14ac:dyDescent="0.2">
      <c r="A928" s="2">
        <v>1677876929</v>
      </c>
      <c r="B928" s="1">
        <f t="shared" si="28"/>
        <v>1721</v>
      </c>
      <c r="C928" s="2">
        <v>24062</v>
      </c>
      <c r="D928" s="2">
        <v>39437</v>
      </c>
      <c r="E928" s="2">
        <v>39375</v>
      </c>
      <c r="F928" s="2">
        <f t="shared" si="29"/>
        <v>39406</v>
      </c>
    </row>
    <row r="929" spans="1:6" x14ac:dyDescent="0.2">
      <c r="A929" s="2">
        <v>1677876930</v>
      </c>
      <c r="B929" s="1">
        <f t="shared" si="28"/>
        <v>1722</v>
      </c>
      <c r="C929" s="2">
        <v>24062</v>
      </c>
      <c r="D929" s="2">
        <v>39437</v>
      </c>
      <c r="E929" s="2">
        <v>39375</v>
      </c>
      <c r="F929" s="2">
        <f t="shared" si="29"/>
        <v>39406</v>
      </c>
    </row>
    <row r="930" spans="1:6" x14ac:dyDescent="0.2">
      <c r="A930" s="2">
        <v>1677876932</v>
      </c>
      <c r="B930" s="1">
        <f t="shared" si="28"/>
        <v>1724</v>
      </c>
      <c r="C930" s="2">
        <v>24062</v>
      </c>
      <c r="D930" s="2">
        <v>39375</v>
      </c>
      <c r="E930" s="2">
        <v>39375</v>
      </c>
      <c r="F930" s="2">
        <f t="shared" si="29"/>
        <v>39375</v>
      </c>
    </row>
    <row r="931" spans="1:6" x14ac:dyDescent="0.2">
      <c r="A931" s="2">
        <v>1677876934</v>
      </c>
      <c r="B931" s="1">
        <f t="shared" si="28"/>
        <v>1726</v>
      </c>
      <c r="C931" s="2">
        <v>24062</v>
      </c>
      <c r="D931" s="2">
        <v>39437</v>
      </c>
      <c r="E931" s="2">
        <v>39375</v>
      </c>
      <c r="F931" s="2">
        <f t="shared" si="29"/>
        <v>39406</v>
      </c>
    </row>
    <row r="932" spans="1:6" x14ac:dyDescent="0.2">
      <c r="A932" s="2">
        <v>1677876936</v>
      </c>
      <c r="B932" s="1">
        <f t="shared" si="28"/>
        <v>1728</v>
      </c>
      <c r="C932" s="2">
        <v>24062</v>
      </c>
      <c r="D932" s="2">
        <v>39437</v>
      </c>
      <c r="E932" s="2">
        <v>39375</v>
      </c>
      <c r="F932" s="2">
        <f t="shared" si="29"/>
        <v>39406</v>
      </c>
    </row>
    <row r="933" spans="1:6" x14ac:dyDescent="0.2">
      <c r="A933" s="2">
        <v>1677876938</v>
      </c>
      <c r="B933" s="1">
        <f t="shared" si="28"/>
        <v>1730</v>
      </c>
      <c r="C933" s="2">
        <v>24062</v>
      </c>
      <c r="D933" s="2">
        <v>39437</v>
      </c>
      <c r="E933" s="2">
        <v>39375</v>
      </c>
      <c r="F933" s="2">
        <f t="shared" si="29"/>
        <v>39406</v>
      </c>
    </row>
    <row r="934" spans="1:6" x14ac:dyDescent="0.2">
      <c r="A934" s="2">
        <v>1677876940</v>
      </c>
      <c r="B934" s="1">
        <f t="shared" si="28"/>
        <v>1732</v>
      </c>
      <c r="C934" s="2">
        <v>24062</v>
      </c>
      <c r="D934" s="2">
        <v>39437</v>
      </c>
      <c r="E934" s="2">
        <v>39375</v>
      </c>
      <c r="F934" s="2">
        <f t="shared" si="29"/>
        <v>39406</v>
      </c>
    </row>
    <row r="935" spans="1:6" x14ac:dyDescent="0.2">
      <c r="A935" s="2">
        <v>1677876942</v>
      </c>
      <c r="B935" s="1">
        <f t="shared" si="28"/>
        <v>1734</v>
      </c>
      <c r="C935" s="2">
        <v>24062</v>
      </c>
      <c r="D935" s="2">
        <v>39437</v>
      </c>
      <c r="E935" s="2">
        <v>39375</v>
      </c>
      <c r="F935" s="2">
        <f t="shared" si="29"/>
        <v>39406</v>
      </c>
    </row>
    <row r="936" spans="1:6" x14ac:dyDescent="0.2">
      <c r="A936" s="2">
        <v>1677876943</v>
      </c>
      <c r="B936" s="1">
        <f t="shared" si="28"/>
        <v>1735</v>
      </c>
      <c r="C936" s="2">
        <v>24062</v>
      </c>
      <c r="D936" s="2">
        <v>39437</v>
      </c>
      <c r="E936" s="2">
        <v>39312</v>
      </c>
      <c r="F936" s="2">
        <f t="shared" si="29"/>
        <v>39375</v>
      </c>
    </row>
    <row r="937" spans="1:6" x14ac:dyDescent="0.2">
      <c r="A937" s="2">
        <v>1677876945</v>
      </c>
      <c r="B937" s="1">
        <f t="shared" si="28"/>
        <v>1737</v>
      </c>
      <c r="C937" s="2">
        <v>24062</v>
      </c>
      <c r="D937" s="2">
        <v>39437</v>
      </c>
      <c r="E937" s="2">
        <v>39312</v>
      </c>
      <c r="F937" s="2">
        <f t="shared" si="29"/>
        <v>39375</v>
      </c>
    </row>
    <row r="938" spans="1:6" x14ac:dyDescent="0.2">
      <c r="A938" s="2">
        <v>1677876947</v>
      </c>
      <c r="B938" s="1">
        <f t="shared" si="28"/>
        <v>1739</v>
      </c>
      <c r="C938" s="2">
        <v>24062</v>
      </c>
      <c r="D938" s="2">
        <v>39437</v>
      </c>
      <c r="E938" s="2">
        <v>39312</v>
      </c>
      <c r="F938" s="2">
        <f t="shared" si="29"/>
        <v>39375</v>
      </c>
    </row>
    <row r="939" spans="1:6" x14ac:dyDescent="0.2">
      <c r="A939" s="2">
        <v>1677876949</v>
      </c>
      <c r="B939" s="1">
        <f t="shared" si="28"/>
        <v>1741</v>
      </c>
      <c r="C939" s="2">
        <v>24062</v>
      </c>
      <c r="D939" s="2">
        <v>39437</v>
      </c>
      <c r="E939" s="2">
        <v>39312</v>
      </c>
      <c r="F939" s="2">
        <f t="shared" si="29"/>
        <v>39375</v>
      </c>
    </row>
    <row r="940" spans="1:6" x14ac:dyDescent="0.2">
      <c r="A940" s="2">
        <v>1677876951</v>
      </c>
      <c r="B940" s="1">
        <f t="shared" si="28"/>
        <v>1743</v>
      </c>
      <c r="C940" s="2">
        <v>24062</v>
      </c>
      <c r="D940" s="2">
        <v>39375</v>
      </c>
      <c r="E940" s="2">
        <v>39312</v>
      </c>
      <c r="F940" s="2">
        <f t="shared" si="29"/>
        <v>39344</v>
      </c>
    </row>
    <row r="941" spans="1:6" x14ac:dyDescent="0.2">
      <c r="A941" s="2">
        <v>1677876953</v>
      </c>
      <c r="B941" s="1">
        <f t="shared" si="28"/>
        <v>1745</v>
      </c>
      <c r="C941" s="2">
        <v>24062</v>
      </c>
      <c r="D941" s="2">
        <v>39375</v>
      </c>
      <c r="E941" s="2">
        <v>39312</v>
      </c>
      <c r="F941" s="2">
        <f t="shared" si="29"/>
        <v>39344</v>
      </c>
    </row>
    <row r="942" spans="1:6" x14ac:dyDescent="0.2">
      <c r="A942" s="2">
        <v>1677876955</v>
      </c>
      <c r="B942" s="1">
        <f t="shared" si="28"/>
        <v>1747</v>
      </c>
      <c r="C942" s="2">
        <v>24062</v>
      </c>
      <c r="D942" s="2">
        <v>39375</v>
      </c>
      <c r="E942" s="2">
        <v>39312</v>
      </c>
      <c r="F942" s="2">
        <f t="shared" si="29"/>
        <v>39344</v>
      </c>
    </row>
    <row r="943" spans="1:6" x14ac:dyDescent="0.2">
      <c r="A943" s="2">
        <v>1677876956</v>
      </c>
      <c r="B943" s="1">
        <f t="shared" si="28"/>
        <v>1748</v>
      </c>
      <c r="C943" s="2">
        <v>24062</v>
      </c>
      <c r="D943" s="2">
        <v>39375</v>
      </c>
      <c r="E943" s="2">
        <v>39312</v>
      </c>
      <c r="F943" s="2">
        <f t="shared" si="29"/>
        <v>39344</v>
      </c>
    </row>
    <row r="944" spans="1:6" x14ac:dyDescent="0.2">
      <c r="A944" s="2">
        <v>1677876958</v>
      </c>
      <c r="B944" s="1">
        <f t="shared" si="28"/>
        <v>1750</v>
      </c>
      <c r="C944" s="2">
        <v>24062</v>
      </c>
      <c r="D944" s="2">
        <v>39375</v>
      </c>
      <c r="E944" s="2">
        <v>39312</v>
      </c>
      <c r="F944" s="2">
        <f t="shared" si="29"/>
        <v>39344</v>
      </c>
    </row>
    <row r="945" spans="1:6" x14ac:dyDescent="0.2">
      <c r="A945" s="2">
        <v>1677876960</v>
      </c>
      <c r="B945" s="1">
        <f t="shared" si="28"/>
        <v>1752</v>
      </c>
      <c r="C945" s="2">
        <v>24062</v>
      </c>
      <c r="D945" s="2">
        <v>39375</v>
      </c>
      <c r="E945" s="2">
        <v>39312</v>
      </c>
      <c r="F945" s="2">
        <f t="shared" si="29"/>
        <v>39344</v>
      </c>
    </row>
    <row r="946" spans="1:6" x14ac:dyDescent="0.2">
      <c r="A946" s="2">
        <v>1677876962</v>
      </c>
      <c r="B946" s="1">
        <f t="shared" si="28"/>
        <v>1754</v>
      </c>
      <c r="C946" s="2">
        <v>24062</v>
      </c>
      <c r="D946" s="2">
        <v>39312</v>
      </c>
      <c r="E946" s="2">
        <v>39312</v>
      </c>
      <c r="F946" s="2">
        <f t="shared" si="29"/>
        <v>39312</v>
      </c>
    </row>
    <row r="947" spans="1:6" x14ac:dyDescent="0.2">
      <c r="A947" s="2">
        <v>1677876964</v>
      </c>
      <c r="B947" s="1">
        <f t="shared" si="28"/>
        <v>1756</v>
      </c>
      <c r="C947" s="2">
        <v>24062</v>
      </c>
      <c r="D947" s="2">
        <v>39375</v>
      </c>
      <c r="E947" s="2">
        <v>39312</v>
      </c>
      <c r="F947" s="2">
        <f t="shared" si="29"/>
        <v>39344</v>
      </c>
    </row>
    <row r="948" spans="1:6" x14ac:dyDescent="0.2">
      <c r="A948" s="2">
        <v>1677876966</v>
      </c>
      <c r="B948" s="1">
        <f t="shared" si="28"/>
        <v>1758</v>
      </c>
      <c r="C948" s="2">
        <v>24062</v>
      </c>
      <c r="D948" s="2">
        <v>39312</v>
      </c>
      <c r="E948" s="2">
        <v>39250</v>
      </c>
      <c r="F948" s="2">
        <f t="shared" si="29"/>
        <v>39281</v>
      </c>
    </row>
    <row r="949" spans="1:6" x14ac:dyDescent="0.2">
      <c r="A949" s="2">
        <v>1677876968</v>
      </c>
      <c r="B949" s="1">
        <f t="shared" si="28"/>
        <v>1760</v>
      </c>
      <c r="C949" s="2">
        <v>24062</v>
      </c>
      <c r="D949" s="2">
        <v>39312</v>
      </c>
      <c r="E949" s="2">
        <v>39312</v>
      </c>
      <c r="F949" s="2">
        <f t="shared" si="29"/>
        <v>39312</v>
      </c>
    </row>
    <row r="950" spans="1:6" x14ac:dyDescent="0.2">
      <c r="A950" s="2">
        <v>1677876969</v>
      </c>
      <c r="B950" s="1">
        <f t="shared" si="28"/>
        <v>1761</v>
      </c>
      <c r="C950" s="2">
        <v>24062</v>
      </c>
      <c r="D950" s="2">
        <v>39312</v>
      </c>
      <c r="E950" s="2">
        <v>39250</v>
      </c>
      <c r="F950" s="2">
        <f t="shared" si="29"/>
        <v>39281</v>
      </c>
    </row>
    <row r="951" spans="1:6" x14ac:dyDescent="0.2">
      <c r="A951" s="2">
        <v>1677876971</v>
      </c>
      <c r="B951" s="1">
        <f t="shared" si="28"/>
        <v>1763</v>
      </c>
      <c r="C951" s="2">
        <v>24062</v>
      </c>
      <c r="D951" s="2">
        <v>39312</v>
      </c>
      <c r="E951" s="2">
        <v>39250</v>
      </c>
      <c r="F951" s="2">
        <f t="shared" si="29"/>
        <v>39281</v>
      </c>
    </row>
    <row r="952" spans="1:6" x14ac:dyDescent="0.2">
      <c r="A952" s="2">
        <v>1677876973</v>
      </c>
      <c r="B952" s="1">
        <f t="shared" si="28"/>
        <v>1765</v>
      </c>
      <c r="C952" s="2">
        <v>24062</v>
      </c>
      <c r="D952" s="2">
        <v>39312</v>
      </c>
      <c r="E952" s="2">
        <v>39250</v>
      </c>
      <c r="F952" s="2">
        <f t="shared" si="29"/>
        <v>39281</v>
      </c>
    </row>
    <row r="953" spans="1:6" x14ac:dyDescent="0.2">
      <c r="A953" s="2">
        <v>1677876975</v>
      </c>
      <c r="B953" s="1">
        <f t="shared" si="28"/>
        <v>1767</v>
      </c>
      <c r="C953" s="2">
        <v>24062</v>
      </c>
      <c r="D953" s="2">
        <v>39312</v>
      </c>
      <c r="E953" s="2">
        <v>39250</v>
      </c>
      <c r="F953" s="2">
        <f t="shared" si="29"/>
        <v>39281</v>
      </c>
    </row>
    <row r="954" spans="1:6" x14ac:dyDescent="0.2">
      <c r="A954" s="2">
        <v>1677876977</v>
      </c>
      <c r="B954" s="1">
        <f t="shared" si="28"/>
        <v>1769</v>
      </c>
      <c r="C954" s="2">
        <v>24062</v>
      </c>
      <c r="D954" s="2">
        <v>39312</v>
      </c>
      <c r="E954" s="2">
        <v>39250</v>
      </c>
      <c r="F954" s="2">
        <f t="shared" si="29"/>
        <v>39281</v>
      </c>
    </row>
    <row r="955" spans="1:6" x14ac:dyDescent="0.2">
      <c r="A955" s="2">
        <v>1677876979</v>
      </c>
      <c r="B955" s="1">
        <f t="shared" si="28"/>
        <v>1771</v>
      </c>
      <c r="C955" s="2">
        <v>24062</v>
      </c>
      <c r="D955" s="2">
        <v>39312</v>
      </c>
      <c r="E955" s="2">
        <v>39250</v>
      </c>
      <c r="F955" s="2">
        <f t="shared" si="29"/>
        <v>39281</v>
      </c>
    </row>
    <row r="956" spans="1:6" x14ac:dyDescent="0.2">
      <c r="A956" s="2">
        <v>1677876981</v>
      </c>
      <c r="B956" s="1">
        <f t="shared" si="28"/>
        <v>1773</v>
      </c>
      <c r="C956" s="2">
        <v>24062</v>
      </c>
      <c r="D956" s="2">
        <v>39312</v>
      </c>
      <c r="E956" s="2">
        <v>39250</v>
      </c>
      <c r="F956" s="2">
        <f t="shared" si="29"/>
        <v>39281</v>
      </c>
    </row>
    <row r="957" spans="1:6" x14ac:dyDescent="0.2">
      <c r="A957" s="2">
        <v>1677876982</v>
      </c>
      <c r="B957" s="1">
        <f t="shared" si="28"/>
        <v>1774</v>
      </c>
      <c r="C957" s="2">
        <v>24062</v>
      </c>
      <c r="D957" s="2">
        <v>39312</v>
      </c>
      <c r="E957" s="2">
        <v>39250</v>
      </c>
      <c r="F957" s="2">
        <f t="shared" si="29"/>
        <v>39281</v>
      </c>
    </row>
    <row r="958" spans="1:6" x14ac:dyDescent="0.2">
      <c r="A958" s="2">
        <v>1677876984</v>
      </c>
      <c r="B958" s="1">
        <f t="shared" si="28"/>
        <v>1776</v>
      </c>
      <c r="C958" s="2">
        <v>24062</v>
      </c>
      <c r="D958" s="2">
        <v>39312</v>
      </c>
      <c r="E958" s="2">
        <v>39250</v>
      </c>
      <c r="F958" s="2">
        <f t="shared" si="29"/>
        <v>39281</v>
      </c>
    </row>
    <row r="959" spans="1:6" x14ac:dyDescent="0.2">
      <c r="A959" s="2">
        <v>1677876986</v>
      </c>
      <c r="B959" s="1">
        <f t="shared" si="28"/>
        <v>1778</v>
      </c>
      <c r="C959" s="2">
        <v>24062</v>
      </c>
      <c r="D959" s="2">
        <v>39312</v>
      </c>
      <c r="E959" s="2">
        <v>39250</v>
      </c>
      <c r="F959" s="2">
        <f t="shared" si="29"/>
        <v>39281</v>
      </c>
    </row>
    <row r="960" spans="1:6" x14ac:dyDescent="0.2">
      <c r="A960" s="2">
        <v>1677876988</v>
      </c>
      <c r="B960" s="1">
        <f t="shared" si="28"/>
        <v>1780</v>
      </c>
      <c r="C960" s="2">
        <v>24062</v>
      </c>
      <c r="D960" s="2">
        <v>39312</v>
      </c>
      <c r="E960" s="2">
        <v>39250</v>
      </c>
      <c r="F960" s="2">
        <f t="shared" si="29"/>
        <v>39281</v>
      </c>
    </row>
    <row r="961" spans="1:6" x14ac:dyDescent="0.2">
      <c r="A961" s="2">
        <v>1677876990</v>
      </c>
      <c r="B961" s="1">
        <f t="shared" si="28"/>
        <v>1782</v>
      </c>
      <c r="C961" s="2">
        <v>24062</v>
      </c>
      <c r="D961" s="2">
        <v>39312</v>
      </c>
      <c r="E961" s="2">
        <v>39250</v>
      </c>
      <c r="F961" s="2">
        <f t="shared" si="29"/>
        <v>39281</v>
      </c>
    </row>
    <row r="962" spans="1:6" x14ac:dyDescent="0.2">
      <c r="A962" s="2">
        <v>1677876992</v>
      </c>
      <c r="B962" s="1">
        <f t="shared" si="28"/>
        <v>1784</v>
      </c>
      <c r="C962" s="2">
        <v>24062</v>
      </c>
      <c r="D962" s="2">
        <v>39312</v>
      </c>
      <c r="E962" s="2">
        <v>39250</v>
      </c>
      <c r="F962" s="2">
        <f t="shared" si="29"/>
        <v>39281</v>
      </c>
    </row>
    <row r="963" spans="1:6" x14ac:dyDescent="0.2">
      <c r="A963" s="2">
        <v>1677876994</v>
      </c>
      <c r="B963" s="1">
        <f t="shared" ref="B963:B1026" si="30">A963-$A$2</f>
        <v>1786</v>
      </c>
      <c r="C963" s="2">
        <v>24062</v>
      </c>
      <c r="D963" s="2">
        <v>39312</v>
      </c>
      <c r="E963" s="2">
        <v>39250</v>
      </c>
      <c r="F963" s="2">
        <f t="shared" ref="F963:F1026" si="31">ROUND((D963+E963)/2,0)</f>
        <v>39281</v>
      </c>
    </row>
    <row r="964" spans="1:6" x14ac:dyDescent="0.2">
      <c r="A964" s="2">
        <v>1677876995</v>
      </c>
      <c r="B964" s="1">
        <f t="shared" si="30"/>
        <v>1787</v>
      </c>
      <c r="C964" s="2">
        <v>24062</v>
      </c>
      <c r="D964" s="2">
        <v>39250</v>
      </c>
      <c r="E964" s="2">
        <v>39250</v>
      </c>
      <c r="F964" s="2">
        <f t="shared" si="31"/>
        <v>39250</v>
      </c>
    </row>
    <row r="965" spans="1:6" x14ac:dyDescent="0.2">
      <c r="A965" s="2">
        <v>1677876997</v>
      </c>
      <c r="B965" s="1">
        <f t="shared" si="30"/>
        <v>1789</v>
      </c>
      <c r="C965" s="2">
        <v>24062</v>
      </c>
      <c r="D965" s="2">
        <v>39250</v>
      </c>
      <c r="E965" s="2">
        <v>39250</v>
      </c>
      <c r="F965" s="2">
        <f t="shared" si="31"/>
        <v>39250</v>
      </c>
    </row>
    <row r="966" spans="1:6" x14ac:dyDescent="0.2">
      <c r="A966" s="2">
        <v>1677876999</v>
      </c>
      <c r="B966" s="1">
        <f t="shared" si="30"/>
        <v>1791</v>
      </c>
      <c r="C966" s="2">
        <v>24062</v>
      </c>
      <c r="D966" s="2">
        <v>39250</v>
      </c>
      <c r="E966" s="2">
        <v>39187</v>
      </c>
      <c r="F966" s="2">
        <f t="shared" si="31"/>
        <v>39219</v>
      </c>
    </row>
    <row r="967" spans="1:6" x14ac:dyDescent="0.2">
      <c r="A967" s="2">
        <v>1677877001</v>
      </c>
      <c r="B967" s="1">
        <f t="shared" si="30"/>
        <v>1793</v>
      </c>
      <c r="C967" s="2">
        <v>24062</v>
      </c>
      <c r="D967" s="2">
        <v>39250</v>
      </c>
      <c r="E967" s="2">
        <v>39187</v>
      </c>
      <c r="F967" s="2">
        <f t="shared" si="31"/>
        <v>39219</v>
      </c>
    </row>
    <row r="968" spans="1:6" x14ac:dyDescent="0.2">
      <c r="A968" s="2">
        <v>1677877003</v>
      </c>
      <c r="B968" s="1">
        <f t="shared" si="30"/>
        <v>1795</v>
      </c>
      <c r="C968" s="2">
        <v>24062</v>
      </c>
      <c r="D968" s="2">
        <v>39250</v>
      </c>
      <c r="E968" s="2">
        <v>39187</v>
      </c>
      <c r="F968" s="2">
        <f t="shared" si="31"/>
        <v>39219</v>
      </c>
    </row>
    <row r="969" spans="1:6" x14ac:dyDescent="0.2">
      <c r="A969" s="2">
        <v>1677877005</v>
      </c>
      <c r="B969" s="1">
        <f t="shared" si="30"/>
        <v>1797</v>
      </c>
      <c r="C969" s="2">
        <v>24062</v>
      </c>
      <c r="D969" s="2">
        <v>39250</v>
      </c>
      <c r="E969" s="2">
        <v>39187</v>
      </c>
      <c r="F969" s="2">
        <f t="shared" si="31"/>
        <v>39219</v>
      </c>
    </row>
    <row r="970" spans="1:6" x14ac:dyDescent="0.2">
      <c r="A970" s="2">
        <v>1677877007</v>
      </c>
      <c r="B970" s="1">
        <f t="shared" si="30"/>
        <v>1799</v>
      </c>
      <c r="C970" s="2">
        <v>24062</v>
      </c>
      <c r="D970" s="2">
        <v>39250</v>
      </c>
      <c r="E970" s="2">
        <v>39187</v>
      </c>
      <c r="F970" s="2">
        <f t="shared" si="31"/>
        <v>39219</v>
      </c>
    </row>
    <row r="971" spans="1:6" x14ac:dyDescent="0.2">
      <c r="A971" s="2">
        <v>1677877008</v>
      </c>
      <c r="B971" s="1">
        <f t="shared" si="30"/>
        <v>1800</v>
      </c>
      <c r="C971" s="2">
        <v>24062</v>
      </c>
      <c r="D971" s="2">
        <v>39250</v>
      </c>
      <c r="E971" s="2">
        <v>39187</v>
      </c>
      <c r="F971" s="2">
        <f t="shared" si="31"/>
        <v>39219</v>
      </c>
    </row>
    <row r="972" spans="1:6" x14ac:dyDescent="0.2">
      <c r="A972" s="2">
        <v>1677877010</v>
      </c>
      <c r="B972" s="1">
        <f t="shared" si="30"/>
        <v>1802</v>
      </c>
      <c r="C972" s="2">
        <v>24062</v>
      </c>
      <c r="D972" s="2">
        <v>39250</v>
      </c>
      <c r="E972" s="2">
        <v>39187</v>
      </c>
      <c r="F972" s="2">
        <f t="shared" si="31"/>
        <v>39219</v>
      </c>
    </row>
    <row r="973" spans="1:6" x14ac:dyDescent="0.2">
      <c r="A973" s="2">
        <v>1677877012</v>
      </c>
      <c r="B973" s="1">
        <f t="shared" si="30"/>
        <v>1804</v>
      </c>
      <c r="C973" s="2">
        <v>24062</v>
      </c>
      <c r="D973" s="2">
        <v>39250</v>
      </c>
      <c r="E973" s="2">
        <v>39187</v>
      </c>
      <c r="F973" s="2">
        <f t="shared" si="31"/>
        <v>39219</v>
      </c>
    </row>
    <row r="974" spans="1:6" x14ac:dyDescent="0.2">
      <c r="A974" s="2">
        <v>1677877014</v>
      </c>
      <c r="B974" s="1">
        <f t="shared" si="30"/>
        <v>1806</v>
      </c>
      <c r="C974" s="2">
        <v>24062</v>
      </c>
      <c r="D974" s="2">
        <v>39187</v>
      </c>
      <c r="E974" s="2">
        <v>39187</v>
      </c>
      <c r="F974" s="2">
        <f t="shared" si="31"/>
        <v>39187</v>
      </c>
    </row>
    <row r="975" spans="1:6" x14ac:dyDescent="0.2">
      <c r="A975" s="2">
        <v>1677877016</v>
      </c>
      <c r="B975" s="1">
        <f t="shared" si="30"/>
        <v>1808</v>
      </c>
      <c r="C975" s="2">
        <v>24062</v>
      </c>
      <c r="D975" s="2">
        <v>39250</v>
      </c>
      <c r="E975" s="2">
        <v>39187</v>
      </c>
      <c r="F975" s="2">
        <f t="shared" si="31"/>
        <v>39219</v>
      </c>
    </row>
    <row r="976" spans="1:6" x14ac:dyDescent="0.2">
      <c r="A976" s="2">
        <v>1677877018</v>
      </c>
      <c r="B976" s="1">
        <f t="shared" si="30"/>
        <v>1810</v>
      </c>
      <c r="C976" s="2">
        <v>24062</v>
      </c>
      <c r="D976" s="2">
        <v>39187</v>
      </c>
      <c r="E976" s="2">
        <v>39187</v>
      </c>
      <c r="F976" s="2">
        <f t="shared" si="31"/>
        <v>39187</v>
      </c>
    </row>
    <row r="977" spans="1:6" x14ac:dyDescent="0.2">
      <c r="A977" s="2">
        <v>1677877020</v>
      </c>
      <c r="B977" s="1">
        <f t="shared" si="30"/>
        <v>1812</v>
      </c>
      <c r="C977" s="2">
        <v>24062</v>
      </c>
      <c r="D977" s="2">
        <v>39250</v>
      </c>
      <c r="E977" s="2">
        <v>39187</v>
      </c>
      <c r="F977" s="2">
        <f t="shared" si="31"/>
        <v>39219</v>
      </c>
    </row>
    <row r="978" spans="1:6" x14ac:dyDescent="0.2">
      <c r="A978" s="2">
        <v>1677877021</v>
      </c>
      <c r="B978" s="1">
        <f t="shared" si="30"/>
        <v>1813</v>
      </c>
      <c r="C978" s="2">
        <v>24062</v>
      </c>
      <c r="D978" s="2">
        <v>39187</v>
      </c>
      <c r="E978" s="2">
        <v>39187</v>
      </c>
      <c r="F978" s="2">
        <f t="shared" si="31"/>
        <v>39187</v>
      </c>
    </row>
    <row r="979" spans="1:6" x14ac:dyDescent="0.2">
      <c r="A979" s="2">
        <v>1677877023</v>
      </c>
      <c r="B979" s="1">
        <f t="shared" si="30"/>
        <v>1815</v>
      </c>
      <c r="C979" s="2">
        <v>24062</v>
      </c>
      <c r="D979" s="2">
        <v>39187</v>
      </c>
      <c r="E979" s="2">
        <v>39125</v>
      </c>
      <c r="F979" s="2">
        <f t="shared" si="31"/>
        <v>39156</v>
      </c>
    </row>
    <row r="980" spans="1:6" x14ac:dyDescent="0.2">
      <c r="A980" s="2">
        <v>1677877025</v>
      </c>
      <c r="B980" s="1">
        <f t="shared" si="30"/>
        <v>1817</v>
      </c>
      <c r="C980" s="2">
        <v>24062</v>
      </c>
      <c r="D980" s="2">
        <v>39187</v>
      </c>
      <c r="E980" s="2">
        <v>39125</v>
      </c>
      <c r="F980" s="2">
        <f t="shared" si="31"/>
        <v>39156</v>
      </c>
    </row>
    <row r="981" spans="1:6" x14ac:dyDescent="0.2">
      <c r="A981" s="2">
        <v>1677877027</v>
      </c>
      <c r="B981" s="1">
        <f t="shared" si="30"/>
        <v>1819</v>
      </c>
      <c r="C981" s="2">
        <v>24062</v>
      </c>
      <c r="D981" s="2">
        <v>39187</v>
      </c>
      <c r="E981" s="2">
        <v>39125</v>
      </c>
      <c r="F981" s="2">
        <f t="shared" si="31"/>
        <v>39156</v>
      </c>
    </row>
    <row r="982" spans="1:6" x14ac:dyDescent="0.2">
      <c r="A982" s="2">
        <v>1677877029</v>
      </c>
      <c r="B982" s="1">
        <f t="shared" si="30"/>
        <v>1821</v>
      </c>
      <c r="C982" s="2">
        <v>24062</v>
      </c>
      <c r="D982" s="2">
        <v>39187</v>
      </c>
      <c r="E982" s="2">
        <v>39125</v>
      </c>
      <c r="F982" s="2">
        <f t="shared" si="31"/>
        <v>39156</v>
      </c>
    </row>
    <row r="983" spans="1:6" x14ac:dyDescent="0.2">
      <c r="A983" s="2">
        <v>1677877031</v>
      </c>
      <c r="B983" s="1">
        <f t="shared" si="30"/>
        <v>1823</v>
      </c>
      <c r="C983" s="2">
        <v>24062</v>
      </c>
      <c r="D983" s="2">
        <v>39187</v>
      </c>
      <c r="E983" s="2">
        <v>39125</v>
      </c>
      <c r="F983" s="2">
        <f t="shared" si="31"/>
        <v>39156</v>
      </c>
    </row>
    <row r="984" spans="1:6" x14ac:dyDescent="0.2">
      <c r="A984" s="2">
        <v>1677877033</v>
      </c>
      <c r="B984" s="1">
        <f t="shared" si="30"/>
        <v>1825</v>
      </c>
      <c r="C984" s="2">
        <v>24062</v>
      </c>
      <c r="D984" s="2">
        <v>39187</v>
      </c>
      <c r="E984" s="2">
        <v>39125</v>
      </c>
      <c r="F984" s="2">
        <f t="shared" si="31"/>
        <v>39156</v>
      </c>
    </row>
    <row r="985" spans="1:6" x14ac:dyDescent="0.2">
      <c r="A985" s="2">
        <v>1677877034</v>
      </c>
      <c r="B985" s="1">
        <f t="shared" si="30"/>
        <v>1826</v>
      </c>
      <c r="C985" s="2">
        <v>24062</v>
      </c>
      <c r="D985" s="2">
        <v>39187</v>
      </c>
      <c r="E985" s="2">
        <v>39125</v>
      </c>
      <c r="F985" s="2">
        <f t="shared" si="31"/>
        <v>39156</v>
      </c>
    </row>
    <row r="986" spans="1:6" x14ac:dyDescent="0.2">
      <c r="A986" s="2">
        <v>1677877036</v>
      </c>
      <c r="B986" s="1">
        <f t="shared" si="30"/>
        <v>1828</v>
      </c>
      <c r="C986" s="2">
        <v>24062</v>
      </c>
      <c r="D986" s="2">
        <v>39187</v>
      </c>
      <c r="E986" s="2">
        <v>39125</v>
      </c>
      <c r="F986" s="2">
        <f t="shared" si="31"/>
        <v>39156</v>
      </c>
    </row>
    <row r="987" spans="1:6" x14ac:dyDescent="0.2">
      <c r="A987" s="2">
        <v>1677877038</v>
      </c>
      <c r="B987" s="1">
        <f t="shared" si="30"/>
        <v>1830</v>
      </c>
      <c r="C987" s="2">
        <v>24062</v>
      </c>
      <c r="D987" s="2">
        <v>39187</v>
      </c>
      <c r="E987" s="2">
        <v>39125</v>
      </c>
      <c r="F987" s="2">
        <f t="shared" si="31"/>
        <v>39156</v>
      </c>
    </row>
    <row r="988" spans="1:6" x14ac:dyDescent="0.2">
      <c r="A988" s="2">
        <v>1677877040</v>
      </c>
      <c r="B988" s="1">
        <f t="shared" si="30"/>
        <v>1832</v>
      </c>
      <c r="C988" s="2">
        <v>24062</v>
      </c>
      <c r="D988" s="2">
        <v>39187</v>
      </c>
      <c r="E988" s="2">
        <v>39125</v>
      </c>
      <c r="F988" s="2">
        <f t="shared" si="31"/>
        <v>39156</v>
      </c>
    </row>
    <row r="989" spans="1:6" x14ac:dyDescent="0.2">
      <c r="A989" s="2">
        <v>1677877042</v>
      </c>
      <c r="B989" s="1">
        <f t="shared" si="30"/>
        <v>1834</v>
      </c>
      <c r="C989" s="2">
        <v>24062</v>
      </c>
      <c r="D989" s="2">
        <v>39187</v>
      </c>
      <c r="E989" s="2">
        <v>39125</v>
      </c>
      <c r="F989" s="2">
        <f t="shared" si="31"/>
        <v>39156</v>
      </c>
    </row>
    <row r="990" spans="1:6" x14ac:dyDescent="0.2">
      <c r="A990" s="2">
        <v>1677877044</v>
      </c>
      <c r="B990" s="1">
        <f t="shared" si="30"/>
        <v>1836</v>
      </c>
      <c r="C990" s="2">
        <v>24062</v>
      </c>
      <c r="D990" s="2">
        <v>39187</v>
      </c>
      <c r="E990" s="2">
        <v>39062</v>
      </c>
      <c r="F990" s="2">
        <f t="shared" si="31"/>
        <v>39125</v>
      </c>
    </row>
    <row r="991" spans="1:6" x14ac:dyDescent="0.2">
      <c r="A991" s="2">
        <v>1677877046</v>
      </c>
      <c r="B991" s="1">
        <f t="shared" si="30"/>
        <v>1838</v>
      </c>
      <c r="C991" s="2">
        <v>24062</v>
      </c>
      <c r="D991" s="2">
        <v>39187</v>
      </c>
      <c r="E991" s="2">
        <v>39125</v>
      </c>
      <c r="F991" s="2">
        <f t="shared" si="31"/>
        <v>39156</v>
      </c>
    </row>
    <row r="992" spans="1:6" x14ac:dyDescent="0.2">
      <c r="A992" s="2">
        <v>1677877047</v>
      </c>
      <c r="B992" s="1">
        <f t="shared" si="30"/>
        <v>1839</v>
      </c>
      <c r="C992" s="2">
        <v>24062</v>
      </c>
      <c r="D992" s="2">
        <v>39187</v>
      </c>
      <c r="E992" s="2">
        <v>39125</v>
      </c>
      <c r="F992" s="2">
        <f t="shared" si="31"/>
        <v>39156</v>
      </c>
    </row>
    <row r="993" spans="1:6" x14ac:dyDescent="0.2">
      <c r="A993" s="2">
        <v>1677877049</v>
      </c>
      <c r="B993" s="1">
        <f t="shared" si="30"/>
        <v>1841</v>
      </c>
      <c r="C993" s="2">
        <v>24062</v>
      </c>
      <c r="D993" s="2">
        <v>39187</v>
      </c>
      <c r="E993" s="2">
        <v>39062</v>
      </c>
      <c r="F993" s="2">
        <f t="shared" si="31"/>
        <v>39125</v>
      </c>
    </row>
    <row r="994" spans="1:6" x14ac:dyDescent="0.2">
      <c r="A994" s="2">
        <v>1677877051</v>
      </c>
      <c r="B994" s="1">
        <f t="shared" si="30"/>
        <v>1843</v>
      </c>
      <c r="C994" s="2">
        <v>24062</v>
      </c>
      <c r="D994" s="2">
        <v>39125</v>
      </c>
      <c r="E994" s="2">
        <v>39062</v>
      </c>
      <c r="F994" s="2">
        <f t="shared" si="31"/>
        <v>39094</v>
      </c>
    </row>
    <row r="995" spans="1:6" x14ac:dyDescent="0.2">
      <c r="A995" s="2">
        <v>1677877053</v>
      </c>
      <c r="B995" s="1">
        <f t="shared" si="30"/>
        <v>1845</v>
      </c>
      <c r="C995" s="2">
        <v>24062</v>
      </c>
      <c r="D995" s="2">
        <v>39125</v>
      </c>
      <c r="E995" s="2">
        <v>39062</v>
      </c>
      <c r="F995" s="2">
        <f t="shared" si="31"/>
        <v>39094</v>
      </c>
    </row>
    <row r="996" spans="1:6" x14ac:dyDescent="0.2">
      <c r="A996" s="2">
        <v>1677877055</v>
      </c>
      <c r="B996" s="1">
        <f t="shared" si="30"/>
        <v>1847</v>
      </c>
      <c r="C996" s="2">
        <v>24062</v>
      </c>
      <c r="D996" s="2">
        <v>39125</v>
      </c>
      <c r="E996" s="2">
        <v>39062</v>
      </c>
      <c r="F996" s="2">
        <f t="shared" si="31"/>
        <v>39094</v>
      </c>
    </row>
    <row r="997" spans="1:6" x14ac:dyDescent="0.2">
      <c r="A997" s="2">
        <v>1677877057</v>
      </c>
      <c r="B997" s="1">
        <f t="shared" si="30"/>
        <v>1849</v>
      </c>
      <c r="C997" s="2">
        <v>24062</v>
      </c>
      <c r="D997" s="2">
        <v>39125</v>
      </c>
      <c r="E997" s="2">
        <v>39062</v>
      </c>
      <c r="F997" s="2">
        <f t="shared" si="31"/>
        <v>39094</v>
      </c>
    </row>
    <row r="998" spans="1:6" x14ac:dyDescent="0.2">
      <c r="A998" s="2">
        <v>1677877059</v>
      </c>
      <c r="B998" s="1">
        <f t="shared" si="30"/>
        <v>1851</v>
      </c>
      <c r="C998" s="2">
        <v>24062</v>
      </c>
      <c r="D998" s="2">
        <v>39125</v>
      </c>
      <c r="E998" s="2">
        <v>39062</v>
      </c>
      <c r="F998" s="2">
        <f t="shared" si="31"/>
        <v>39094</v>
      </c>
    </row>
    <row r="999" spans="1:6" x14ac:dyDescent="0.2">
      <c r="A999" s="2">
        <v>1677877060</v>
      </c>
      <c r="B999" s="1">
        <f t="shared" si="30"/>
        <v>1852</v>
      </c>
      <c r="C999" s="2">
        <v>24062</v>
      </c>
      <c r="D999" s="2">
        <v>39125</v>
      </c>
      <c r="E999" s="2">
        <v>39062</v>
      </c>
      <c r="F999" s="2">
        <f t="shared" si="31"/>
        <v>39094</v>
      </c>
    </row>
    <row r="1000" spans="1:6" x14ac:dyDescent="0.2">
      <c r="A1000" s="2">
        <v>1677877062</v>
      </c>
      <c r="B1000" s="1">
        <f t="shared" si="30"/>
        <v>1854</v>
      </c>
      <c r="C1000" s="2">
        <v>24062</v>
      </c>
      <c r="D1000" s="2">
        <v>39125</v>
      </c>
      <c r="E1000" s="2">
        <v>39062</v>
      </c>
      <c r="F1000" s="2">
        <f t="shared" si="31"/>
        <v>39094</v>
      </c>
    </row>
    <row r="1001" spans="1:6" x14ac:dyDescent="0.2">
      <c r="A1001" s="2">
        <v>1677877064</v>
      </c>
      <c r="B1001" s="1">
        <f t="shared" si="30"/>
        <v>1856</v>
      </c>
      <c r="C1001" s="2">
        <v>24062</v>
      </c>
      <c r="D1001" s="2">
        <v>39125</v>
      </c>
      <c r="E1001" s="2">
        <v>39062</v>
      </c>
      <c r="F1001" s="2">
        <f t="shared" si="31"/>
        <v>39094</v>
      </c>
    </row>
    <row r="1002" spans="1:6" x14ac:dyDescent="0.2">
      <c r="A1002" s="2">
        <v>1677877066</v>
      </c>
      <c r="B1002" s="1">
        <f t="shared" si="30"/>
        <v>1858</v>
      </c>
      <c r="C1002" s="2">
        <v>24062</v>
      </c>
      <c r="D1002" s="2">
        <v>39125</v>
      </c>
      <c r="E1002" s="2">
        <v>39062</v>
      </c>
      <c r="F1002" s="2">
        <f t="shared" si="31"/>
        <v>39094</v>
      </c>
    </row>
    <row r="1003" spans="1:6" x14ac:dyDescent="0.2">
      <c r="A1003" s="2">
        <v>1677877068</v>
      </c>
      <c r="B1003" s="1">
        <f t="shared" si="30"/>
        <v>1860</v>
      </c>
      <c r="C1003" s="2">
        <v>24062</v>
      </c>
      <c r="D1003" s="2">
        <v>39062</v>
      </c>
      <c r="E1003" s="2">
        <v>39062</v>
      </c>
      <c r="F1003" s="2">
        <f t="shared" si="31"/>
        <v>39062</v>
      </c>
    </row>
    <row r="1004" spans="1:6" x14ac:dyDescent="0.2">
      <c r="A1004" s="2">
        <v>1677877070</v>
      </c>
      <c r="B1004" s="1">
        <f t="shared" si="30"/>
        <v>1862</v>
      </c>
      <c r="C1004" s="2">
        <v>24062</v>
      </c>
      <c r="D1004" s="2">
        <v>39062</v>
      </c>
      <c r="E1004" s="2">
        <v>39062</v>
      </c>
      <c r="F1004" s="2">
        <f t="shared" si="31"/>
        <v>39062</v>
      </c>
    </row>
    <row r="1005" spans="1:6" x14ac:dyDescent="0.2">
      <c r="A1005" s="2">
        <v>1677877072</v>
      </c>
      <c r="B1005" s="1">
        <f t="shared" si="30"/>
        <v>1864</v>
      </c>
      <c r="C1005" s="2">
        <v>24062</v>
      </c>
      <c r="D1005" s="2">
        <v>39062</v>
      </c>
      <c r="E1005" s="2">
        <v>39062</v>
      </c>
      <c r="F1005" s="2">
        <f t="shared" si="31"/>
        <v>39062</v>
      </c>
    </row>
    <row r="1006" spans="1:6" x14ac:dyDescent="0.2">
      <c r="A1006" s="2">
        <v>1677877073</v>
      </c>
      <c r="B1006" s="1">
        <f t="shared" si="30"/>
        <v>1865</v>
      </c>
      <c r="C1006" s="2">
        <v>24062</v>
      </c>
      <c r="D1006" s="2">
        <v>39062</v>
      </c>
      <c r="E1006" s="2">
        <v>39062</v>
      </c>
      <c r="F1006" s="2">
        <f t="shared" si="31"/>
        <v>39062</v>
      </c>
    </row>
    <row r="1007" spans="1:6" x14ac:dyDescent="0.2">
      <c r="A1007" s="2">
        <v>1677877075</v>
      </c>
      <c r="B1007" s="1">
        <f t="shared" si="30"/>
        <v>1867</v>
      </c>
      <c r="C1007" s="2">
        <v>24062</v>
      </c>
      <c r="D1007" s="2">
        <v>39062</v>
      </c>
      <c r="E1007" s="2">
        <v>39062</v>
      </c>
      <c r="F1007" s="2">
        <f t="shared" si="31"/>
        <v>39062</v>
      </c>
    </row>
    <row r="1008" spans="1:6" x14ac:dyDescent="0.2">
      <c r="A1008" s="2">
        <v>1677877077</v>
      </c>
      <c r="B1008" s="1">
        <f t="shared" si="30"/>
        <v>1869</v>
      </c>
      <c r="C1008" s="2">
        <v>24062</v>
      </c>
      <c r="D1008" s="2">
        <v>39062</v>
      </c>
      <c r="E1008" s="2">
        <v>39000</v>
      </c>
      <c r="F1008" s="2">
        <f t="shared" si="31"/>
        <v>39031</v>
      </c>
    </row>
    <row r="1009" spans="1:6" x14ac:dyDescent="0.2">
      <c r="A1009" s="2">
        <v>1677877079</v>
      </c>
      <c r="B1009" s="1">
        <f t="shared" si="30"/>
        <v>1871</v>
      </c>
      <c r="C1009" s="2">
        <v>24062</v>
      </c>
      <c r="D1009" s="2">
        <v>39062</v>
      </c>
      <c r="E1009" s="2">
        <v>39000</v>
      </c>
      <c r="F1009" s="2">
        <f t="shared" si="31"/>
        <v>39031</v>
      </c>
    </row>
    <row r="1010" spans="1:6" x14ac:dyDescent="0.2">
      <c r="A1010" s="2">
        <v>1677877081</v>
      </c>
      <c r="B1010" s="1">
        <f t="shared" si="30"/>
        <v>1873</v>
      </c>
      <c r="C1010" s="2">
        <v>24062</v>
      </c>
      <c r="D1010" s="2">
        <v>39062</v>
      </c>
      <c r="E1010" s="2">
        <v>39000</v>
      </c>
      <c r="F1010" s="2">
        <f t="shared" si="31"/>
        <v>39031</v>
      </c>
    </row>
    <row r="1011" spans="1:6" x14ac:dyDescent="0.2">
      <c r="A1011" s="2">
        <v>1677877083</v>
      </c>
      <c r="B1011" s="1">
        <f t="shared" si="30"/>
        <v>1875</v>
      </c>
      <c r="C1011" s="2">
        <v>24062</v>
      </c>
      <c r="D1011" s="2">
        <v>39062</v>
      </c>
      <c r="E1011" s="2">
        <v>39000</v>
      </c>
      <c r="F1011" s="2">
        <f t="shared" si="31"/>
        <v>39031</v>
      </c>
    </row>
    <row r="1012" spans="1:6" x14ac:dyDescent="0.2">
      <c r="A1012" s="2">
        <v>1677877085</v>
      </c>
      <c r="B1012" s="1">
        <f t="shared" si="30"/>
        <v>1877</v>
      </c>
      <c r="C1012" s="2">
        <v>24062</v>
      </c>
      <c r="D1012" s="2">
        <v>39062</v>
      </c>
      <c r="E1012" s="2">
        <v>39000</v>
      </c>
      <c r="F1012" s="2">
        <f t="shared" si="31"/>
        <v>39031</v>
      </c>
    </row>
    <row r="1013" spans="1:6" x14ac:dyDescent="0.2">
      <c r="A1013" s="2">
        <v>1677877086</v>
      </c>
      <c r="B1013" s="1">
        <f t="shared" si="30"/>
        <v>1878</v>
      </c>
      <c r="C1013" s="2">
        <v>24062</v>
      </c>
      <c r="D1013" s="2">
        <v>39062</v>
      </c>
      <c r="E1013" s="2">
        <v>39000</v>
      </c>
      <c r="F1013" s="2">
        <f t="shared" si="31"/>
        <v>39031</v>
      </c>
    </row>
    <row r="1014" spans="1:6" x14ac:dyDescent="0.2">
      <c r="A1014" s="2">
        <v>1677877088</v>
      </c>
      <c r="B1014" s="1">
        <f t="shared" si="30"/>
        <v>1880</v>
      </c>
      <c r="C1014" s="2">
        <v>24062</v>
      </c>
      <c r="D1014" s="2">
        <v>39062</v>
      </c>
      <c r="E1014" s="2">
        <v>39000</v>
      </c>
      <c r="F1014" s="2">
        <f t="shared" si="31"/>
        <v>39031</v>
      </c>
    </row>
    <row r="1015" spans="1:6" x14ac:dyDescent="0.2">
      <c r="A1015" s="2">
        <v>1677877090</v>
      </c>
      <c r="B1015" s="1">
        <f t="shared" si="30"/>
        <v>1882</v>
      </c>
      <c r="C1015" s="2">
        <v>24062</v>
      </c>
      <c r="D1015" s="2">
        <v>39062</v>
      </c>
      <c r="E1015" s="2">
        <v>39000</v>
      </c>
      <c r="F1015" s="2">
        <f t="shared" si="31"/>
        <v>39031</v>
      </c>
    </row>
    <row r="1016" spans="1:6" x14ac:dyDescent="0.2">
      <c r="A1016" s="2">
        <v>1677877092</v>
      </c>
      <c r="B1016" s="1">
        <f t="shared" si="30"/>
        <v>1884</v>
      </c>
      <c r="C1016" s="2">
        <v>24062</v>
      </c>
      <c r="D1016" s="2">
        <v>39062</v>
      </c>
      <c r="E1016" s="2">
        <v>39000</v>
      </c>
      <c r="F1016" s="2">
        <f t="shared" si="31"/>
        <v>39031</v>
      </c>
    </row>
    <row r="1017" spans="1:6" x14ac:dyDescent="0.2">
      <c r="A1017" s="2">
        <v>1677877094</v>
      </c>
      <c r="B1017" s="1">
        <f t="shared" si="30"/>
        <v>1886</v>
      </c>
      <c r="C1017" s="2">
        <v>24062</v>
      </c>
      <c r="D1017" s="2">
        <v>39000</v>
      </c>
      <c r="E1017" s="2">
        <v>39000</v>
      </c>
      <c r="F1017" s="2">
        <f t="shared" si="31"/>
        <v>39000</v>
      </c>
    </row>
    <row r="1018" spans="1:6" x14ac:dyDescent="0.2">
      <c r="A1018" s="2">
        <v>1677877096</v>
      </c>
      <c r="B1018" s="1">
        <f t="shared" si="30"/>
        <v>1888</v>
      </c>
      <c r="C1018" s="2">
        <v>24062</v>
      </c>
      <c r="D1018" s="2">
        <v>39000</v>
      </c>
      <c r="E1018" s="2">
        <v>39000</v>
      </c>
      <c r="F1018" s="2">
        <f t="shared" si="31"/>
        <v>39000</v>
      </c>
    </row>
    <row r="1019" spans="1:6" x14ac:dyDescent="0.2">
      <c r="A1019" s="2">
        <v>1677877098</v>
      </c>
      <c r="B1019" s="1">
        <f t="shared" si="30"/>
        <v>1890</v>
      </c>
      <c r="C1019" s="2">
        <v>24062</v>
      </c>
      <c r="D1019" s="2">
        <v>39000</v>
      </c>
      <c r="E1019" s="2">
        <v>39000</v>
      </c>
      <c r="F1019" s="2">
        <f t="shared" si="31"/>
        <v>39000</v>
      </c>
    </row>
    <row r="1020" spans="1:6" x14ac:dyDescent="0.2">
      <c r="A1020" s="2">
        <v>1677877099</v>
      </c>
      <c r="B1020" s="1">
        <f t="shared" si="30"/>
        <v>1891</v>
      </c>
      <c r="C1020" s="2">
        <v>24062</v>
      </c>
      <c r="D1020" s="2">
        <v>39000</v>
      </c>
      <c r="E1020" s="2">
        <v>39000</v>
      </c>
      <c r="F1020" s="2">
        <f t="shared" si="31"/>
        <v>39000</v>
      </c>
    </row>
    <row r="1021" spans="1:6" x14ac:dyDescent="0.2">
      <c r="A1021" s="2">
        <v>1677877101</v>
      </c>
      <c r="B1021" s="1">
        <f t="shared" si="30"/>
        <v>1893</v>
      </c>
      <c r="C1021" s="2">
        <v>24062</v>
      </c>
      <c r="D1021" s="2">
        <v>39000</v>
      </c>
      <c r="E1021" s="2">
        <v>39000</v>
      </c>
      <c r="F1021" s="2">
        <f t="shared" si="31"/>
        <v>39000</v>
      </c>
    </row>
    <row r="1022" spans="1:6" x14ac:dyDescent="0.2">
      <c r="A1022" s="2">
        <v>1677877103</v>
      </c>
      <c r="B1022" s="1">
        <f t="shared" si="30"/>
        <v>1895</v>
      </c>
      <c r="C1022" s="2">
        <v>24062</v>
      </c>
      <c r="D1022" s="2">
        <v>39000</v>
      </c>
      <c r="E1022" s="2">
        <v>39000</v>
      </c>
      <c r="F1022" s="2">
        <f t="shared" si="31"/>
        <v>39000</v>
      </c>
    </row>
    <row r="1023" spans="1:6" x14ac:dyDescent="0.2">
      <c r="A1023" s="2">
        <v>1677877105</v>
      </c>
      <c r="B1023" s="1">
        <f t="shared" si="30"/>
        <v>1897</v>
      </c>
      <c r="C1023" s="2">
        <v>24062</v>
      </c>
      <c r="D1023" s="2">
        <v>39000</v>
      </c>
      <c r="E1023" s="2">
        <v>39000</v>
      </c>
      <c r="F1023" s="2">
        <f t="shared" si="31"/>
        <v>39000</v>
      </c>
    </row>
    <row r="1024" spans="1:6" x14ac:dyDescent="0.2">
      <c r="A1024" s="2">
        <v>1677877107</v>
      </c>
      <c r="B1024" s="1">
        <f t="shared" si="30"/>
        <v>1899</v>
      </c>
      <c r="C1024" s="2">
        <v>24062</v>
      </c>
      <c r="D1024" s="2">
        <v>39000</v>
      </c>
      <c r="E1024" s="2">
        <v>38937</v>
      </c>
      <c r="F1024" s="2">
        <f t="shared" si="31"/>
        <v>38969</v>
      </c>
    </row>
    <row r="1025" spans="1:6" x14ac:dyDescent="0.2">
      <c r="A1025" s="2">
        <v>1677877109</v>
      </c>
      <c r="B1025" s="1">
        <f t="shared" si="30"/>
        <v>1901</v>
      </c>
      <c r="C1025" s="2">
        <v>24062</v>
      </c>
      <c r="D1025" s="2">
        <v>39000</v>
      </c>
      <c r="E1025" s="2">
        <v>38937</v>
      </c>
      <c r="F1025" s="2">
        <f t="shared" si="31"/>
        <v>38969</v>
      </c>
    </row>
    <row r="1026" spans="1:6" x14ac:dyDescent="0.2">
      <c r="A1026" s="2">
        <v>1677877111</v>
      </c>
      <c r="B1026" s="1">
        <f t="shared" si="30"/>
        <v>1903</v>
      </c>
      <c r="C1026" s="2">
        <v>24062</v>
      </c>
      <c r="D1026" s="2">
        <v>39000</v>
      </c>
      <c r="E1026" s="2">
        <v>38937</v>
      </c>
      <c r="F1026" s="2">
        <f t="shared" si="31"/>
        <v>38969</v>
      </c>
    </row>
    <row r="1027" spans="1:6" x14ac:dyDescent="0.2">
      <c r="A1027" s="2">
        <v>1677877112</v>
      </c>
      <c r="B1027" s="1">
        <f t="shared" ref="B1027:B1090" si="32">A1027-$A$2</f>
        <v>1904</v>
      </c>
      <c r="C1027" s="2">
        <v>24062</v>
      </c>
      <c r="D1027" s="2">
        <v>39000</v>
      </c>
      <c r="E1027" s="2">
        <v>38937</v>
      </c>
      <c r="F1027" s="2">
        <f t="shared" ref="F1027:F1090" si="33">ROUND((D1027+E1027)/2,0)</f>
        <v>38969</v>
      </c>
    </row>
    <row r="1028" spans="1:6" x14ac:dyDescent="0.2">
      <c r="A1028" s="2">
        <v>1677877114</v>
      </c>
      <c r="B1028" s="1">
        <f t="shared" si="32"/>
        <v>1906</v>
      </c>
      <c r="C1028" s="2">
        <v>24062</v>
      </c>
      <c r="D1028" s="2">
        <v>39000</v>
      </c>
      <c r="E1028" s="2">
        <v>38937</v>
      </c>
      <c r="F1028" s="2">
        <f t="shared" si="33"/>
        <v>38969</v>
      </c>
    </row>
    <row r="1029" spans="1:6" x14ac:dyDescent="0.2">
      <c r="A1029" s="2">
        <v>1677877116</v>
      </c>
      <c r="B1029" s="1">
        <f t="shared" si="32"/>
        <v>1908</v>
      </c>
      <c r="C1029" s="2">
        <v>24062</v>
      </c>
      <c r="D1029" s="2">
        <v>39000</v>
      </c>
      <c r="E1029" s="2">
        <v>38937</v>
      </c>
      <c r="F1029" s="2">
        <f t="shared" si="33"/>
        <v>38969</v>
      </c>
    </row>
    <row r="1030" spans="1:6" x14ac:dyDescent="0.2">
      <c r="A1030" s="2">
        <v>1677877118</v>
      </c>
      <c r="B1030" s="1">
        <f t="shared" si="32"/>
        <v>1910</v>
      </c>
      <c r="C1030" s="2">
        <v>24062</v>
      </c>
      <c r="D1030" s="2">
        <v>39000</v>
      </c>
      <c r="E1030" s="2">
        <v>38937</v>
      </c>
      <c r="F1030" s="2">
        <f t="shared" si="33"/>
        <v>38969</v>
      </c>
    </row>
    <row r="1031" spans="1:6" x14ac:dyDescent="0.2">
      <c r="A1031" s="2">
        <v>1677877120</v>
      </c>
      <c r="B1031" s="1">
        <f t="shared" si="32"/>
        <v>1912</v>
      </c>
      <c r="C1031" s="2">
        <v>24062</v>
      </c>
      <c r="D1031" s="2">
        <v>39000</v>
      </c>
      <c r="E1031" s="2">
        <v>38937</v>
      </c>
      <c r="F1031" s="2">
        <f t="shared" si="33"/>
        <v>38969</v>
      </c>
    </row>
    <row r="1032" spans="1:6" x14ac:dyDescent="0.2">
      <c r="A1032" s="2">
        <v>1677877122</v>
      </c>
      <c r="B1032" s="1">
        <f t="shared" si="32"/>
        <v>1914</v>
      </c>
      <c r="C1032" s="2">
        <v>24062</v>
      </c>
      <c r="D1032" s="2">
        <v>39000</v>
      </c>
      <c r="E1032" s="2">
        <v>38937</v>
      </c>
      <c r="F1032" s="2">
        <f t="shared" si="33"/>
        <v>38969</v>
      </c>
    </row>
    <row r="1033" spans="1:6" x14ac:dyDescent="0.2">
      <c r="A1033" s="2">
        <v>1677877124</v>
      </c>
      <c r="B1033" s="1">
        <f t="shared" si="32"/>
        <v>1916</v>
      </c>
      <c r="C1033" s="2">
        <v>24062</v>
      </c>
      <c r="D1033" s="2">
        <v>39000</v>
      </c>
      <c r="E1033" s="2">
        <v>38937</v>
      </c>
      <c r="F1033" s="2">
        <f t="shared" si="33"/>
        <v>38969</v>
      </c>
    </row>
    <row r="1034" spans="1:6" x14ac:dyDescent="0.2">
      <c r="A1034" s="2">
        <v>1677877125</v>
      </c>
      <c r="B1034" s="1">
        <f t="shared" si="32"/>
        <v>1917</v>
      </c>
      <c r="C1034" s="2">
        <v>24062</v>
      </c>
      <c r="D1034" s="2">
        <v>38937</v>
      </c>
      <c r="E1034" s="2">
        <v>38937</v>
      </c>
      <c r="F1034" s="2">
        <f t="shared" si="33"/>
        <v>38937</v>
      </c>
    </row>
    <row r="1035" spans="1:6" x14ac:dyDescent="0.2">
      <c r="A1035" s="2">
        <v>1677877127</v>
      </c>
      <c r="B1035" s="1">
        <f t="shared" si="32"/>
        <v>1919</v>
      </c>
      <c r="C1035" s="2">
        <v>24062</v>
      </c>
      <c r="D1035" s="2">
        <v>38937</v>
      </c>
      <c r="E1035" s="2">
        <v>38937</v>
      </c>
      <c r="F1035" s="2">
        <f t="shared" si="33"/>
        <v>38937</v>
      </c>
    </row>
    <row r="1036" spans="1:6" x14ac:dyDescent="0.2">
      <c r="A1036" s="2">
        <v>1677877129</v>
      </c>
      <c r="B1036" s="1">
        <f t="shared" si="32"/>
        <v>1921</v>
      </c>
      <c r="C1036" s="2">
        <v>24062</v>
      </c>
      <c r="D1036" s="2">
        <v>38937</v>
      </c>
      <c r="E1036" s="2">
        <v>38937</v>
      </c>
      <c r="F1036" s="2">
        <f t="shared" si="33"/>
        <v>38937</v>
      </c>
    </row>
    <row r="1037" spans="1:6" x14ac:dyDescent="0.2">
      <c r="A1037" s="2">
        <v>1677877131</v>
      </c>
      <c r="B1037" s="1">
        <f t="shared" si="32"/>
        <v>1923</v>
      </c>
      <c r="C1037" s="2">
        <v>24062</v>
      </c>
      <c r="D1037" s="2">
        <v>38937</v>
      </c>
      <c r="E1037" s="2">
        <v>38875</v>
      </c>
      <c r="F1037" s="2">
        <f t="shared" si="33"/>
        <v>38906</v>
      </c>
    </row>
    <row r="1038" spans="1:6" x14ac:dyDescent="0.2">
      <c r="A1038" s="2">
        <v>1677877133</v>
      </c>
      <c r="B1038" s="1">
        <f t="shared" si="32"/>
        <v>1925</v>
      </c>
      <c r="C1038" s="2">
        <v>24062</v>
      </c>
      <c r="D1038" s="2">
        <v>38937</v>
      </c>
      <c r="E1038" s="2">
        <v>38875</v>
      </c>
      <c r="F1038" s="2">
        <f t="shared" si="33"/>
        <v>38906</v>
      </c>
    </row>
    <row r="1039" spans="1:6" x14ac:dyDescent="0.2">
      <c r="A1039" s="2">
        <v>1677877135</v>
      </c>
      <c r="B1039" s="1">
        <f t="shared" si="32"/>
        <v>1927</v>
      </c>
      <c r="C1039" s="2">
        <v>24062</v>
      </c>
      <c r="D1039" s="2">
        <v>38937</v>
      </c>
      <c r="E1039" s="2">
        <v>38875</v>
      </c>
      <c r="F1039" s="2">
        <f t="shared" si="33"/>
        <v>38906</v>
      </c>
    </row>
    <row r="1040" spans="1:6" x14ac:dyDescent="0.2">
      <c r="A1040" s="2">
        <v>1677877137</v>
      </c>
      <c r="B1040" s="1">
        <f t="shared" si="32"/>
        <v>1929</v>
      </c>
      <c r="C1040" s="2">
        <v>24062</v>
      </c>
      <c r="D1040" s="2">
        <v>38937</v>
      </c>
      <c r="E1040" s="2">
        <v>38875</v>
      </c>
      <c r="F1040" s="2">
        <f t="shared" si="33"/>
        <v>38906</v>
      </c>
    </row>
    <row r="1041" spans="1:6" x14ac:dyDescent="0.2">
      <c r="A1041" s="2">
        <v>1677877138</v>
      </c>
      <c r="B1041" s="1">
        <f t="shared" si="32"/>
        <v>1930</v>
      </c>
      <c r="C1041" s="2">
        <v>24062</v>
      </c>
      <c r="D1041" s="2">
        <v>38937</v>
      </c>
      <c r="E1041" s="2">
        <v>38875</v>
      </c>
      <c r="F1041" s="2">
        <f t="shared" si="33"/>
        <v>38906</v>
      </c>
    </row>
    <row r="1042" spans="1:6" x14ac:dyDescent="0.2">
      <c r="A1042" s="2">
        <v>1677877140</v>
      </c>
      <c r="B1042" s="1">
        <f t="shared" si="32"/>
        <v>1932</v>
      </c>
      <c r="C1042" s="2">
        <v>24062</v>
      </c>
      <c r="D1042" s="2">
        <v>38937</v>
      </c>
      <c r="E1042" s="2">
        <v>38875</v>
      </c>
      <c r="F1042" s="2">
        <f t="shared" si="33"/>
        <v>38906</v>
      </c>
    </row>
    <row r="1043" spans="1:6" x14ac:dyDescent="0.2">
      <c r="A1043" s="2">
        <v>1677877142</v>
      </c>
      <c r="B1043" s="1">
        <f t="shared" si="32"/>
        <v>1934</v>
      </c>
      <c r="C1043" s="2">
        <v>24062</v>
      </c>
      <c r="D1043" s="2">
        <v>38937</v>
      </c>
      <c r="E1043" s="2">
        <v>38875</v>
      </c>
      <c r="F1043" s="2">
        <f t="shared" si="33"/>
        <v>38906</v>
      </c>
    </row>
    <row r="1044" spans="1:6" x14ac:dyDescent="0.2">
      <c r="A1044" s="2">
        <v>1677877144</v>
      </c>
      <c r="B1044" s="1">
        <f t="shared" si="32"/>
        <v>1936</v>
      </c>
      <c r="C1044" s="2">
        <v>24062</v>
      </c>
      <c r="D1044" s="2">
        <v>38937</v>
      </c>
      <c r="E1044" s="2">
        <v>38875</v>
      </c>
      <c r="F1044" s="2">
        <f t="shared" si="33"/>
        <v>38906</v>
      </c>
    </row>
    <row r="1045" spans="1:6" x14ac:dyDescent="0.2">
      <c r="A1045" s="2">
        <v>1677877146</v>
      </c>
      <c r="B1045" s="1">
        <f t="shared" si="32"/>
        <v>1938</v>
      </c>
      <c r="C1045" s="2">
        <v>24062</v>
      </c>
      <c r="D1045" s="2">
        <v>38875</v>
      </c>
      <c r="E1045" s="2">
        <v>38875</v>
      </c>
      <c r="F1045" s="2">
        <f t="shared" si="33"/>
        <v>38875</v>
      </c>
    </row>
    <row r="1046" spans="1:6" x14ac:dyDescent="0.2">
      <c r="A1046" s="2">
        <v>1677877148</v>
      </c>
      <c r="B1046" s="1">
        <f t="shared" si="32"/>
        <v>1940</v>
      </c>
      <c r="C1046" s="2">
        <v>24062</v>
      </c>
      <c r="D1046" s="2">
        <v>38875</v>
      </c>
      <c r="E1046" s="2">
        <v>38875</v>
      </c>
      <c r="F1046" s="2">
        <f t="shared" si="33"/>
        <v>38875</v>
      </c>
    </row>
    <row r="1047" spans="1:6" x14ac:dyDescent="0.2">
      <c r="A1047" s="2">
        <v>1677877150</v>
      </c>
      <c r="B1047" s="1">
        <f t="shared" si="32"/>
        <v>1942</v>
      </c>
      <c r="C1047" s="2">
        <v>24062</v>
      </c>
      <c r="D1047" s="2">
        <v>38875</v>
      </c>
      <c r="E1047" s="2">
        <v>38875</v>
      </c>
      <c r="F1047" s="2">
        <f t="shared" si="33"/>
        <v>38875</v>
      </c>
    </row>
    <row r="1048" spans="1:6" x14ac:dyDescent="0.2">
      <c r="A1048" s="2">
        <v>1677877151</v>
      </c>
      <c r="B1048" s="1">
        <f t="shared" si="32"/>
        <v>1943</v>
      </c>
      <c r="C1048" s="2">
        <v>24062</v>
      </c>
      <c r="D1048" s="2">
        <v>38875</v>
      </c>
      <c r="E1048" s="2">
        <v>38875</v>
      </c>
      <c r="F1048" s="2">
        <f t="shared" si="33"/>
        <v>38875</v>
      </c>
    </row>
    <row r="1049" spans="1:6" x14ac:dyDescent="0.2">
      <c r="A1049" s="2">
        <v>1677877153</v>
      </c>
      <c r="B1049" s="1">
        <f t="shared" si="32"/>
        <v>1945</v>
      </c>
      <c r="C1049" s="2">
        <v>24062</v>
      </c>
      <c r="D1049" s="2">
        <v>38875</v>
      </c>
      <c r="E1049" s="2">
        <v>38812</v>
      </c>
      <c r="F1049" s="2">
        <f t="shared" si="33"/>
        <v>38844</v>
      </c>
    </row>
    <row r="1050" spans="1:6" x14ac:dyDescent="0.2">
      <c r="A1050" s="2">
        <v>1677877155</v>
      </c>
      <c r="B1050" s="1">
        <f t="shared" si="32"/>
        <v>1947</v>
      </c>
      <c r="C1050" s="2">
        <v>24062</v>
      </c>
      <c r="D1050" s="2">
        <v>38875</v>
      </c>
      <c r="E1050" s="2">
        <v>38812</v>
      </c>
      <c r="F1050" s="2">
        <f t="shared" si="33"/>
        <v>38844</v>
      </c>
    </row>
    <row r="1051" spans="1:6" x14ac:dyDescent="0.2">
      <c r="A1051" s="2">
        <v>1677877157</v>
      </c>
      <c r="B1051" s="1">
        <f t="shared" si="32"/>
        <v>1949</v>
      </c>
      <c r="C1051" s="2">
        <v>24062</v>
      </c>
      <c r="D1051" s="2">
        <v>38875</v>
      </c>
      <c r="E1051" s="2">
        <v>38812</v>
      </c>
      <c r="F1051" s="2">
        <f t="shared" si="33"/>
        <v>38844</v>
      </c>
    </row>
    <row r="1052" spans="1:6" x14ac:dyDescent="0.2">
      <c r="A1052" s="2">
        <v>1677877159</v>
      </c>
      <c r="B1052" s="1">
        <f t="shared" si="32"/>
        <v>1951</v>
      </c>
      <c r="C1052" s="2">
        <v>24062</v>
      </c>
      <c r="D1052" s="2">
        <v>38875</v>
      </c>
      <c r="E1052" s="2">
        <v>38812</v>
      </c>
      <c r="F1052" s="2">
        <f t="shared" si="33"/>
        <v>38844</v>
      </c>
    </row>
    <row r="1053" spans="1:6" x14ac:dyDescent="0.2">
      <c r="A1053" s="2">
        <v>1677877161</v>
      </c>
      <c r="B1053" s="1">
        <f t="shared" si="32"/>
        <v>1953</v>
      </c>
      <c r="C1053" s="2">
        <v>24062</v>
      </c>
      <c r="D1053" s="2">
        <v>38875</v>
      </c>
      <c r="E1053" s="2">
        <v>38812</v>
      </c>
      <c r="F1053" s="2">
        <f t="shared" si="33"/>
        <v>38844</v>
      </c>
    </row>
    <row r="1054" spans="1:6" x14ac:dyDescent="0.2">
      <c r="A1054" s="2">
        <v>1677877163</v>
      </c>
      <c r="B1054" s="1">
        <f t="shared" si="32"/>
        <v>1955</v>
      </c>
      <c r="C1054" s="2">
        <v>24062</v>
      </c>
      <c r="D1054" s="2">
        <v>38875</v>
      </c>
      <c r="E1054" s="2">
        <v>38812</v>
      </c>
      <c r="F1054" s="2">
        <f t="shared" si="33"/>
        <v>38844</v>
      </c>
    </row>
    <row r="1055" spans="1:6" x14ac:dyDescent="0.2">
      <c r="A1055" s="2">
        <v>1677877164</v>
      </c>
      <c r="B1055" s="1">
        <f t="shared" si="32"/>
        <v>1956</v>
      </c>
      <c r="C1055" s="2">
        <v>24062</v>
      </c>
      <c r="D1055" s="2">
        <v>38875</v>
      </c>
      <c r="E1055" s="2">
        <v>38812</v>
      </c>
      <c r="F1055" s="2">
        <f t="shared" si="33"/>
        <v>38844</v>
      </c>
    </row>
    <row r="1056" spans="1:6" x14ac:dyDescent="0.2">
      <c r="A1056" s="2">
        <v>1677877166</v>
      </c>
      <c r="B1056" s="1">
        <f t="shared" si="32"/>
        <v>1958</v>
      </c>
      <c r="C1056" s="2">
        <v>24062</v>
      </c>
      <c r="D1056" s="2">
        <v>38875</v>
      </c>
      <c r="E1056" s="2">
        <v>38812</v>
      </c>
      <c r="F1056" s="2">
        <f t="shared" si="33"/>
        <v>38844</v>
      </c>
    </row>
    <row r="1057" spans="1:6" x14ac:dyDescent="0.2">
      <c r="A1057" s="2">
        <v>1677877168</v>
      </c>
      <c r="B1057" s="1">
        <f t="shared" si="32"/>
        <v>1960</v>
      </c>
      <c r="C1057" s="2">
        <v>24062</v>
      </c>
      <c r="D1057" s="2">
        <v>38875</v>
      </c>
      <c r="E1057" s="2">
        <v>38812</v>
      </c>
      <c r="F1057" s="2">
        <f t="shared" si="33"/>
        <v>38844</v>
      </c>
    </row>
    <row r="1058" spans="1:6" x14ac:dyDescent="0.2">
      <c r="A1058" s="2">
        <v>1677877170</v>
      </c>
      <c r="B1058" s="1">
        <f t="shared" si="32"/>
        <v>1962</v>
      </c>
      <c r="C1058" s="2">
        <v>24062</v>
      </c>
      <c r="D1058" s="2">
        <v>38875</v>
      </c>
      <c r="E1058" s="2">
        <v>38812</v>
      </c>
      <c r="F1058" s="2">
        <f t="shared" si="33"/>
        <v>38844</v>
      </c>
    </row>
    <row r="1059" spans="1:6" x14ac:dyDescent="0.2">
      <c r="A1059" s="2">
        <v>1677877172</v>
      </c>
      <c r="B1059" s="1">
        <f t="shared" si="32"/>
        <v>1964</v>
      </c>
      <c r="C1059" s="2">
        <v>24062</v>
      </c>
      <c r="D1059" s="2">
        <v>38875</v>
      </c>
      <c r="E1059" s="2">
        <v>38812</v>
      </c>
      <c r="F1059" s="2">
        <f t="shared" si="33"/>
        <v>38844</v>
      </c>
    </row>
    <row r="1060" spans="1:6" x14ac:dyDescent="0.2">
      <c r="A1060" s="2">
        <v>1677877174</v>
      </c>
      <c r="B1060" s="1">
        <f t="shared" si="32"/>
        <v>1966</v>
      </c>
      <c r="C1060" s="2">
        <v>24062</v>
      </c>
      <c r="D1060" s="2">
        <v>38875</v>
      </c>
      <c r="E1060" s="2">
        <v>38812</v>
      </c>
      <c r="F1060" s="2">
        <f t="shared" si="33"/>
        <v>38844</v>
      </c>
    </row>
    <row r="1061" spans="1:6" x14ac:dyDescent="0.2">
      <c r="A1061" s="2">
        <v>1677877176</v>
      </c>
      <c r="B1061" s="1">
        <f t="shared" si="32"/>
        <v>1968</v>
      </c>
      <c r="C1061" s="2">
        <v>24062</v>
      </c>
      <c r="D1061" s="2">
        <v>38875</v>
      </c>
      <c r="E1061" s="2">
        <v>38812</v>
      </c>
      <c r="F1061" s="2">
        <f t="shared" si="33"/>
        <v>38844</v>
      </c>
    </row>
    <row r="1062" spans="1:6" x14ac:dyDescent="0.2">
      <c r="A1062" s="2">
        <v>1677877177</v>
      </c>
      <c r="B1062" s="1">
        <f t="shared" si="32"/>
        <v>1969</v>
      </c>
      <c r="C1062" s="2">
        <v>24062</v>
      </c>
      <c r="D1062" s="2">
        <v>38812</v>
      </c>
      <c r="E1062" s="2">
        <v>38812</v>
      </c>
      <c r="F1062" s="2">
        <f t="shared" si="33"/>
        <v>38812</v>
      </c>
    </row>
    <row r="1063" spans="1:6" x14ac:dyDescent="0.2">
      <c r="A1063" s="2">
        <v>1677877179</v>
      </c>
      <c r="B1063" s="1">
        <f t="shared" si="32"/>
        <v>1971</v>
      </c>
      <c r="C1063" s="2">
        <v>24062</v>
      </c>
      <c r="D1063" s="2">
        <v>38812</v>
      </c>
      <c r="E1063" s="2">
        <v>38812</v>
      </c>
      <c r="F1063" s="2">
        <f t="shared" si="33"/>
        <v>38812</v>
      </c>
    </row>
    <row r="1064" spans="1:6" x14ac:dyDescent="0.2">
      <c r="A1064" s="2">
        <v>1677877181</v>
      </c>
      <c r="B1064" s="1">
        <f t="shared" si="32"/>
        <v>1973</v>
      </c>
      <c r="C1064" s="2">
        <v>24062</v>
      </c>
      <c r="D1064" s="2">
        <v>38812</v>
      </c>
      <c r="E1064" s="2">
        <v>38812</v>
      </c>
      <c r="F1064" s="2">
        <f t="shared" si="33"/>
        <v>38812</v>
      </c>
    </row>
    <row r="1065" spans="1:6" x14ac:dyDescent="0.2">
      <c r="A1065" s="2">
        <v>1677877183</v>
      </c>
      <c r="B1065" s="1">
        <f t="shared" si="32"/>
        <v>1975</v>
      </c>
      <c r="C1065" s="2">
        <v>24062</v>
      </c>
      <c r="D1065" s="2">
        <v>38812</v>
      </c>
      <c r="E1065" s="2">
        <v>38750</v>
      </c>
      <c r="F1065" s="2">
        <f t="shared" si="33"/>
        <v>38781</v>
      </c>
    </row>
    <row r="1066" spans="1:6" x14ac:dyDescent="0.2">
      <c r="A1066" s="2">
        <v>1677877185</v>
      </c>
      <c r="B1066" s="1">
        <f t="shared" si="32"/>
        <v>1977</v>
      </c>
      <c r="C1066" s="2">
        <v>24062</v>
      </c>
      <c r="D1066" s="2">
        <v>38812</v>
      </c>
      <c r="E1066" s="2">
        <v>38812</v>
      </c>
      <c r="F1066" s="2">
        <f t="shared" si="33"/>
        <v>38812</v>
      </c>
    </row>
    <row r="1067" spans="1:6" x14ac:dyDescent="0.2">
      <c r="A1067" s="2">
        <v>1677877187</v>
      </c>
      <c r="B1067" s="1">
        <f t="shared" si="32"/>
        <v>1979</v>
      </c>
      <c r="C1067" s="2">
        <v>24062</v>
      </c>
      <c r="D1067" s="2">
        <v>38812</v>
      </c>
      <c r="E1067" s="2">
        <v>38812</v>
      </c>
      <c r="F1067" s="2">
        <f t="shared" si="33"/>
        <v>38812</v>
      </c>
    </row>
    <row r="1068" spans="1:6" x14ac:dyDescent="0.2">
      <c r="A1068" s="2">
        <v>1677877188</v>
      </c>
      <c r="B1068" s="1">
        <f t="shared" si="32"/>
        <v>1980</v>
      </c>
      <c r="C1068" s="2">
        <v>24062</v>
      </c>
      <c r="D1068" s="2">
        <v>38812</v>
      </c>
      <c r="E1068" s="2">
        <v>38750</v>
      </c>
      <c r="F1068" s="2">
        <f t="shared" si="33"/>
        <v>38781</v>
      </c>
    </row>
    <row r="1069" spans="1:6" x14ac:dyDescent="0.2">
      <c r="A1069" s="2">
        <v>1677877190</v>
      </c>
      <c r="B1069" s="1">
        <f t="shared" si="32"/>
        <v>1982</v>
      </c>
      <c r="C1069" s="2">
        <v>24062</v>
      </c>
      <c r="D1069" s="2">
        <v>38812</v>
      </c>
      <c r="E1069" s="2">
        <v>38812</v>
      </c>
      <c r="F1069" s="2">
        <f t="shared" si="33"/>
        <v>38812</v>
      </c>
    </row>
    <row r="1070" spans="1:6" x14ac:dyDescent="0.2">
      <c r="A1070" s="2">
        <v>1677877192</v>
      </c>
      <c r="B1070" s="1">
        <f t="shared" si="32"/>
        <v>1984</v>
      </c>
      <c r="C1070" s="2">
        <v>24062</v>
      </c>
      <c r="D1070" s="2">
        <v>38812</v>
      </c>
      <c r="E1070" s="2">
        <v>38750</v>
      </c>
      <c r="F1070" s="2">
        <f t="shared" si="33"/>
        <v>38781</v>
      </c>
    </row>
    <row r="1071" spans="1:6" x14ac:dyDescent="0.2">
      <c r="A1071" s="2">
        <v>1677877194</v>
      </c>
      <c r="B1071" s="1">
        <f t="shared" si="32"/>
        <v>1986</v>
      </c>
      <c r="C1071" s="2">
        <v>24062</v>
      </c>
      <c r="D1071" s="2">
        <v>38812</v>
      </c>
      <c r="E1071" s="2">
        <v>38750</v>
      </c>
      <c r="F1071" s="2">
        <f t="shared" si="33"/>
        <v>38781</v>
      </c>
    </row>
    <row r="1072" spans="1:6" x14ac:dyDescent="0.2">
      <c r="A1072" s="2">
        <v>1677877196</v>
      </c>
      <c r="B1072" s="1">
        <f t="shared" si="32"/>
        <v>1988</v>
      </c>
      <c r="C1072" s="2">
        <v>24062</v>
      </c>
      <c r="D1072" s="2">
        <v>38812</v>
      </c>
      <c r="E1072" s="2">
        <v>38750</v>
      </c>
      <c r="F1072" s="2">
        <f t="shared" si="33"/>
        <v>38781</v>
      </c>
    </row>
    <row r="1073" spans="1:6" x14ac:dyDescent="0.2">
      <c r="A1073" s="2">
        <v>1677877198</v>
      </c>
      <c r="B1073" s="1">
        <f t="shared" si="32"/>
        <v>1990</v>
      </c>
      <c r="C1073" s="2">
        <v>24062</v>
      </c>
      <c r="D1073" s="2">
        <v>38750</v>
      </c>
      <c r="E1073" s="2">
        <v>38750</v>
      </c>
      <c r="F1073" s="2">
        <f t="shared" si="33"/>
        <v>38750</v>
      </c>
    </row>
    <row r="1074" spans="1:6" x14ac:dyDescent="0.2">
      <c r="A1074" s="2">
        <v>1677877200</v>
      </c>
      <c r="B1074" s="1">
        <f t="shared" si="32"/>
        <v>1992</v>
      </c>
      <c r="C1074" s="2">
        <v>24062</v>
      </c>
      <c r="D1074" s="2">
        <v>38750</v>
      </c>
      <c r="E1074" s="2">
        <v>38750</v>
      </c>
      <c r="F1074" s="2">
        <f t="shared" si="33"/>
        <v>38750</v>
      </c>
    </row>
    <row r="1075" spans="1:6" x14ac:dyDescent="0.2">
      <c r="A1075" s="2">
        <v>1677877201</v>
      </c>
      <c r="B1075" s="1">
        <f t="shared" si="32"/>
        <v>1993</v>
      </c>
      <c r="C1075" s="2">
        <v>24062</v>
      </c>
      <c r="D1075" s="2">
        <v>38750</v>
      </c>
      <c r="E1075" s="2">
        <v>38750</v>
      </c>
      <c r="F1075" s="2">
        <f t="shared" si="33"/>
        <v>38750</v>
      </c>
    </row>
    <row r="1076" spans="1:6" x14ac:dyDescent="0.2">
      <c r="A1076" s="2">
        <v>1677877203</v>
      </c>
      <c r="B1076" s="1">
        <f t="shared" si="32"/>
        <v>1995</v>
      </c>
      <c r="C1076" s="2">
        <v>24062</v>
      </c>
      <c r="D1076" s="2">
        <v>38750</v>
      </c>
      <c r="E1076" s="2">
        <v>38750</v>
      </c>
      <c r="F1076" s="2">
        <f t="shared" si="33"/>
        <v>38750</v>
      </c>
    </row>
    <row r="1077" spans="1:6" x14ac:dyDescent="0.2">
      <c r="A1077" s="2">
        <v>1677877205</v>
      </c>
      <c r="B1077" s="1">
        <f t="shared" si="32"/>
        <v>1997</v>
      </c>
      <c r="C1077" s="2">
        <v>24062</v>
      </c>
      <c r="D1077" s="2">
        <v>38750</v>
      </c>
      <c r="E1077" s="2">
        <v>38750</v>
      </c>
      <c r="F1077" s="2">
        <f t="shared" si="33"/>
        <v>38750</v>
      </c>
    </row>
    <row r="1078" spans="1:6" x14ac:dyDescent="0.2">
      <c r="A1078" s="2">
        <v>1677877207</v>
      </c>
      <c r="B1078" s="1">
        <f t="shared" si="32"/>
        <v>1999</v>
      </c>
      <c r="C1078" s="2">
        <v>24062</v>
      </c>
      <c r="D1078" s="2">
        <v>38750</v>
      </c>
      <c r="E1078" s="2">
        <v>38750</v>
      </c>
      <c r="F1078" s="2">
        <f t="shared" si="33"/>
        <v>38750</v>
      </c>
    </row>
    <row r="1079" spans="1:6" x14ac:dyDescent="0.2">
      <c r="A1079" s="2">
        <v>1677877209</v>
      </c>
      <c r="B1079" s="1">
        <f t="shared" si="32"/>
        <v>2001</v>
      </c>
      <c r="C1079" s="2">
        <v>24062</v>
      </c>
      <c r="D1079" s="2">
        <v>38750</v>
      </c>
      <c r="E1079" s="2">
        <v>38750</v>
      </c>
      <c r="F1079" s="2">
        <f t="shared" si="33"/>
        <v>38750</v>
      </c>
    </row>
    <row r="1080" spans="1:6" x14ac:dyDescent="0.2">
      <c r="A1080" s="2">
        <v>1677877211</v>
      </c>
      <c r="B1080" s="1">
        <f t="shared" si="32"/>
        <v>2003</v>
      </c>
      <c r="C1080" s="2">
        <v>24062</v>
      </c>
      <c r="D1080" s="2">
        <v>38750</v>
      </c>
      <c r="E1080" s="2">
        <v>38750</v>
      </c>
      <c r="F1080" s="2">
        <f t="shared" si="33"/>
        <v>38750</v>
      </c>
    </row>
    <row r="1081" spans="1:6" x14ac:dyDescent="0.2">
      <c r="A1081" s="2">
        <v>1677877213</v>
      </c>
      <c r="B1081" s="1">
        <f t="shared" si="32"/>
        <v>2005</v>
      </c>
      <c r="C1081" s="2">
        <v>24062</v>
      </c>
      <c r="D1081" s="2">
        <v>38750</v>
      </c>
      <c r="E1081" s="2">
        <v>38750</v>
      </c>
      <c r="F1081" s="2">
        <f t="shared" si="33"/>
        <v>38750</v>
      </c>
    </row>
    <row r="1082" spans="1:6" x14ac:dyDescent="0.2">
      <c r="A1082" s="2">
        <v>1677877214</v>
      </c>
      <c r="B1082" s="1">
        <f t="shared" si="32"/>
        <v>2006</v>
      </c>
      <c r="C1082" s="2">
        <v>24062</v>
      </c>
      <c r="D1082" s="2">
        <v>38750</v>
      </c>
      <c r="E1082" s="2">
        <v>38750</v>
      </c>
      <c r="F1082" s="2">
        <f t="shared" si="33"/>
        <v>38750</v>
      </c>
    </row>
    <row r="1083" spans="1:6" x14ac:dyDescent="0.2">
      <c r="A1083" s="2">
        <v>1677877216</v>
      </c>
      <c r="B1083" s="1">
        <f t="shared" si="32"/>
        <v>2008</v>
      </c>
      <c r="C1083" s="2">
        <v>24062</v>
      </c>
      <c r="D1083" s="2">
        <v>38750</v>
      </c>
      <c r="E1083" s="2">
        <v>38687</v>
      </c>
      <c r="F1083" s="2">
        <f t="shared" si="33"/>
        <v>38719</v>
      </c>
    </row>
    <row r="1084" spans="1:6" x14ac:dyDescent="0.2">
      <c r="A1084" s="2">
        <v>1677877218</v>
      </c>
      <c r="B1084" s="1">
        <f t="shared" si="32"/>
        <v>2010</v>
      </c>
      <c r="C1084" s="2">
        <v>24062</v>
      </c>
      <c r="D1084" s="2">
        <v>38750</v>
      </c>
      <c r="E1084" s="2">
        <v>38687</v>
      </c>
      <c r="F1084" s="2">
        <f t="shared" si="33"/>
        <v>38719</v>
      </c>
    </row>
    <row r="1085" spans="1:6" x14ac:dyDescent="0.2">
      <c r="A1085" s="2">
        <v>1677877220</v>
      </c>
      <c r="B1085" s="1">
        <f t="shared" si="32"/>
        <v>2012</v>
      </c>
      <c r="C1085" s="2">
        <v>24062</v>
      </c>
      <c r="D1085" s="2">
        <v>38750</v>
      </c>
      <c r="E1085" s="2">
        <v>38687</v>
      </c>
      <c r="F1085" s="2">
        <f t="shared" si="33"/>
        <v>38719</v>
      </c>
    </row>
    <row r="1086" spans="1:6" x14ac:dyDescent="0.2">
      <c r="A1086" s="2">
        <v>1677877222</v>
      </c>
      <c r="B1086" s="1">
        <f t="shared" si="32"/>
        <v>2014</v>
      </c>
      <c r="C1086" s="2">
        <v>24062</v>
      </c>
      <c r="D1086" s="2">
        <v>38750</v>
      </c>
      <c r="E1086" s="2">
        <v>38687</v>
      </c>
      <c r="F1086" s="2">
        <f t="shared" si="33"/>
        <v>38719</v>
      </c>
    </row>
    <row r="1087" spans="1:6" x14ac:dyDescent="0.2">
      <c r="A1087" s="2">
        <v>1677877224</v>
      </c>
      <c r="B1087" s="1">
        <f t="shared" si="32"/>
        <v>2016</v>
      </c>
      <c r="C1087" s="2">
        <v>24062</v>
      </c>
      <c r="D1087" s="2">
        <v>38750</v>
      </c>
      <c r="E1087" s="2">
        <v>38687</v>
      </c>
      <c r="F1087" s="2">
        <f t="shared" si="33"/>
        <v>38719</v>
      </c>
    </row>
    <row r="1088" spans="1:6" x14ac:dyDescent="0.2">
      <c r="A1088" s="2">
        <v>1677877226</v>
      </c>
      <c r="B1088" s="1">
        <f t="shared" si="32"/>
        <v>2018</v>
      </c>
      <c r="C1088" s="2">
        <v>24062</v>
      </c>
      <c r="D1088" s="2">
        <v>38750</v>
      </c>
      <c r="E1088" s="2">
        <v>38687</v>
      </c>
      <c r="F1088" s="2">
        <f t="shared" si="33"/>
        <v>38719</v>
      </c>
    </row>
    <row r="1089" spans="1:6" x14ac:dyDescent="0.2">
      <c r="A1089" s="2">
        <v>1677877227</v>
      </c>
      <c r="B1089" s="1">
        <f t="shared" si="32"/>
        <v>2019</v>
      </c>
      <c r="C1089" s="2">
        <v>24062</v>
      </c>
      <c r="D1089" s="2">
        <v>38750</v>
      </c>
      <c r="E1089" s="2">
        <v>38687</v>
      </c>
      <c r="F1089" s="2">
        <f t="shared" si="33"/>
        <v>38719</v>
      </c>
    </row>
    <row r="1090" spans="1:6" x14ac:dyDescent="0.2">
      <c r="A1090" s="2">
        <v>1677877229</v>
      </c>
      <c r="B1090" s="1">
        <f t="shared" si="32"/>
        <v>2021</v>
      </c>
      <c r="C1090" s="2">
        <v>24062</v>
      </c>
      <c r="D1090" s="2">
        <v>38687</v>
      </c>
      <c r="E1090" s="2">
        <v>38687</v>
      </c>
      <c r="F1090" s="2">
        <f t="shared" si="33"/>
        <v>38687</v>
      </c>
    </row>
    <row r="1091" spans="1:6" x14ac:dyDescent="0.2">
      <c r="A1091" s="2">
        <v>1677877231</v>
      </c>
      <c r="B1091" s="1">
        <f t="shared" ref="B1091:B1154" si="34">A1091-$A$2</f>
        <v>2023</v>
      </c>
      <c r="C1091" s="2">
        <v>24062</v>
      </c>
      <c r="D1091" s="2">
        <v>38687</v>
      </c>
      <c r="E1091" s="2">
        <v>38687</v>
      </c>
      <c r="F1091" s="2">
        <f t="shared" ref="F1091:F1154" si="35">ROUND((D1091+E1091)/2,0)</f>
        <v>38687</v>
      </c>
    </row>
    <row r="1092" spans="1:6" x14ac:dyDescent="0.2">
      <c r="A1092" s="2">
        <v>1677877233</v>
      </c>
      <c r="B1092" s="1">
        <f t="shared" si="34"/>
        <v>2025</v>
      </c>
      <c r="C1092" s="2">
        <v>24062</v>
      </c>
      <c r="D1092" s="2">
        <v>38687</v>
      </c>
      <c r="E1092" s="2">
        <v>38687</v>
      </c>
      <c r="F1092" s="2">
        <f t="shared" si="35"/>
        <v>38687</v>
      </c>
    </row>
    <row r="1093" spans="1:6" x14ac:dyDescent="0.2">
      <c r="A1093" s="2">
        <v>1677877235</v>
      </c>
      <c r="B1093" s="1">
        <f t="shared" si="34"/>
        <v>2027</v>
      </c>
      <c r="C1093" s="2">
        <v>24062</v>
      </c>
      <c r="D1093" s="2">
        <v>38687</v>
      </c>
      <c r="E1093" s="2">
        <v>38687</v>
      </c>
      <c r="F1093" s="2">
        <f t="shared" si="35"/>
        <v>38687</v>
      </c>
    </row>
    <row r="1094" spans="1:6" x14ac:dyDescent="0.2">
      <c r="A1094" s="2">
        <v>1677877237</v>
      </c>
      <c r="B1094" s="1">
        <f t="shared" si="34"/>
        <v>2029</v>
      </c>
      <c r="C1094" s="2">
        <v>24062</v>
      </c>
      <c r="D1094" s="2">
        <v>38687</v>
      </c>
      <c r="E1094" s="2">
        <v>38687</v>
      </c>
      <c r="F1094" s="2">
        <f t="shared" si="35"/>
        <v>38687</v>
      </c>
    </row>
    <row r="1095" spans="1:6" x14ac:dyDescent="0.2">
      <c r="A1095" s="2">
        <v>1677877239</v>
      </c>
      <c r="B1095" s="1">
        <f t="shared" si="34"/>
        <v>2031</v>
      </c>
      <c r="C1095" s="2">
        <v>24062</v>
      </c>
      <c r="D1095" s="2">
        <v>38687</v>
      </c>
      <c r="E1095" s="2">
        <v>38625</v>
      </c>
      <c r="F1095" s="2">
        <f t="shared" si="35"/>
        <v>38656</v>
      </c>
    </row>
    <row r="1096" spans="1:6" x14ac:dyDescent="0.2">
      <c r="A1096" s="2">
        <v>1677877240</v>
      </c>
      <c r="B1096" s="1">
        <f t="shared" si="34"/>
        <v>2032</v>
      </c>
      <c r="C1096" s="2">
        <v>24062</v>
      </c>
      <c r="D1096" s="2">
        <v>38687</v>
      </c>
      <c r="E1096" s="2">
        <v>38625</v>
      </c>
      <c r="F1096" s="2">
        <f t="shared" si="35"/>
        <v>38656</v>
      </c>
    </row>
    <row r="1097" spans="1:6" x14ac:dyDescent="0.2">
      <c r="A1097" s="2">
        <v>1677877242</v>
      </c>
      <c r="B1097" s="1">
        <f t="shared" si="34"/>
        <v>2034</v>
      </c>
      <c r="C1097" s="2">
        <v>24062</v>
      </c>
      <c r="D1097" s="2">
        <v>38687</v>
      </c>
      <c r="E1097" s="2">
        <v>38625</v>
      </c>
      <c r="F1097" s="2">
        <f t="shared" si="35"/>
        <v>38656</v>
      </c>
    </row>
    <row r="1098" spans="1:6" x14ac:dyDescent="0.2">
      <c r="A1098" s="2">
        <v>1677877244</v>
      </c>
      <c r="B1098" s="1">
        <f t="shared" si="34"/>
        <v>2036</v>
      </c>
      <c r="C1098" s="2">
        <v>24062</v>
      </c>
      <c r="D1098" s="2">
        <v>38687</v>
      </c>
      <c r="E1098" s="2">
        <v>38625</v>
      </c>
      <c r="F1098" s="2">
        <f t="shared" si="35"/>
        <v>38656</v>
      </c>
    </row>
    <row r="1099" spans="1:6" x14ac:dyDescent="0.2">
      <c r="A1099" s="2">
        <v>1677877246</v>
      </c>
      <c r="B1099" s="1">
        <f t="shared" si="34"/>
        <v>2038</v>
      </c>
      <c r="C1099" s="2">
        <v>24062</v>
      </c>
      <c r="D1099" s="2">
        <v>38687</v>
      </c>
      <c r="E1099" s="2">
        <v>38625</v>
      </c>
      <c r="F1099" s="2">
        <f t="shared" si="35"/>
        <v>38656</v>
      </c>
    </row>
    <row r="1100" spans="1:6" x14ac:dyDescent="0.2">
      <c r="A1100" s="2">
        <v>1677877248</v>
      </c>
      <c r="B1100" s="1">
        <f t="shared" si="34"/>
        <v>2040</v>
      </c>
      <c r="C1100" s="2">
        <v>24062</v>
      </c>
      <c r="D1100" s="2">
        <v>38687</v>
      </c>
      <c r="E1100" s="2">
        <v>38625</v>
      </c>
      <c r="F1100" s="2">
        <f t="shared" si="35"/>
        <v>38656</v>
      </c>
    </row>
    <row r="1101" spans="1:6" x14ac:dyDescent="0.2">
      <c r="A1101" s="2">
        <v>1677877250</v>
      </c>
      <c r="B1101" s="1">
        <f t="shared" si="34"/>
        <v>2042</v>
      </c>
      <c r="C1101" s="2">
        <v>24062</v>
      </c>
      <c r="D1101" s="2">
        <v>38687</v>
      </c>
      <c r="E1101" s="2">
        <v>38625</v>
      </c>
      <c r="F1101" s="2">
        <f t="shared" si="35"/>
        <v>38656</v>
      </c>
    </row>
    <row r="1102" spans="1:6" x14ac:dyDescent="0.2">
      <c r="A1102" s="2">
        <v>1677877252</v>
      </c>
      <c r="B1102" s="1">
        <f t="shared" si="34"/>
        <v>2044</v>
      </c>
      <c r="C1102" s="2">
        <v>24062</v>
      </c>
      <c r="D1102" s="2">
        <v>38687</v>
      </c>
      <c r="E1102" s="2">
        <v>38625</v>
      </c>
      <c r="F1102" s="2">
        <f t="shared" si="35"/>
        <v>38656</v>
      </c>
    </row>
    <row r="1103" spans="1:6" x14ac:dyDescent="0.2">
      <c r="A1103" s="2">
        <v>1677877254</v>
      </c>
      <c r="B1103" s="1">
        <f t="shared" si="34"/>
        <v>2046</v>
      </c>
      <c r="C1103" s="2">
        <v>24062</v>
      </c>
      <c r="D1103" s="2">
        <v>38687</v>
      </c>
      <c r="E1103" s="2">
        <v>38625</v>
      </c>
      <c r="F1103" s="2">
        <f t="shared" si="35"/>
        <v>38656</v>
      </c>
    </row>
    <row r="1104" spans="1:6" x14ac:dyDescent="0.2">
      <c r="A1104" s="2">
        <v>1677877255</v>
      </c>
      <c r="B1104" s="1">
        <f t="shared" si="34"/>
        <v>2047</v>
      </c>
      <c r="C1104" s="2">
        <v>24062</v>
      </c>
      <c r="D1104" s="2">
        <v>38687</v>
      </c>
      <c r="E1104" s="2">
        <v>38625</v>
      </c>
      <c r="F1104" s="2">
        <f t="shared" si="35"/>
        <v>38656</v>
      </c>
    </row>
    <row r="1105" spans="1:6" x14ac:dyDescent="0.2">
      <c r="A1105" s="2">
        <v>1677877257</v>
      </c>
      <c r="B1105" s="1">
        <f t="shared" si="34"/>
        <v>2049</v>
      </c>
      <c r="C1105" s="2">
        <v>24062</v>
      </c>
      <c r="D1105" s="2">
        <v>38625</v>
      </c>
      <c r="E1105" s="2">
        <v>38625</v>
      </c>
      <c r="F1105" s="2">
        <f t="shared" si="35"/>
        <v>38625</v>
      </c>
    </row>
    <row r="1106" spans="1:6" x14ac:dyDescent="0.2">
      <c r="A1106" s="2">
        <v>1677877259</v>
      </c>
      <c r="B1106" s="1">
        <f t="shared" si="34"/>
        <v>2051</v>
      </c>
      <c r="C1106" s="2">
        <v>24062</v>
      </c>
      <c r="D1106" s="2">
        <v>38625</v>
      </c>
      <c r="E1106" s="2">
        <v>38625</v>
      </c>
      <c r="F1106" s="2">
        <f t="shared" si="35"/>
        <v>38625</v>
      </c>
    </row>
    <row r="1107" spans="1:6" x14ac:dyDescent="0.2">
      <c r="A1107" s="2">
        <v>1677877261</v>
      </c>
      <c r="B1107" s="1">
        <f t="shared" si="34"/>
        <v>2053</v>
      </c>
      <c r="C1107" s="2">
        <v>24062</v>
      </c>
      <c r="D1107" s="2">
        <v>38625</v>
      </c>
      <c r="E1107" s="2">
        <v>38625</v>
      </c>
      <c r="F1107" s="2">
        <f t="shared" si="35"/>
        <v>38625</v>
      </c>
    </row>
    <row r="1108" spans="1:6" x14ac:dyDescent="0.2">
      <c r="A1108" s="2">
        <v>1677877263</v>
      </c>
      <c r="B1108" s="1">
        <f t="shared" si="34"/>
        <v>2055</v>
      </c>
      <c r="C1108" s="2">
        <v>24062</v>
      </c>
      <c r="D1108" s="2">
        <v>38625</v>
      </c>
      <c r="E1108" s="2">
        <v>38625</v>
      </c>
      <c r="F1108" s="2">
        <f t="shared" si="35"/>
        <v>38625</v>
      </c>
    </row>
    <row r="1109" spans="1:6" x14ac:dyDescent="0.2">
      <c r="A1109" s="2">
        <v>1677877265</v>
      </c>
      <c r="B1109" s="1">
        <f t="shared" si="34"/>
        <v>2057</v>
      </c>
      <c r="C1109" s="2">
        <v>24062</v>
      </c>
      <c r="D1109" s="2">
        <v>38625</v>
      </c>
      <c r="E1109" s="2">
        <v>38625</v>
      </c>
      <c r="F1109" s="2">
        <f t="shared" si="35"/>
        <v>38625</v>
      </c>
    </row>
    <row r="1110" spans="1:6" x14ac:dyDescent="0.2">
      <c r="A1110" s="2">
        <v>1677877267</v>
      </c>
      <c r="B1110" s="1">
        <f t="shared" si="34"/>
        <v>2059</v>
      </c>
      <c r="C1110" s="2">
        <v>24062</v>
      </c>
      <c r="D1110" s="2">
        <v>38625</v>
      </c>
      <c r="E1110" s="2">
        <v>38625</v>
      </c>
      <c r="F1110" s="2">
        <f t="shared" si="35"/>
        <v>38625</v>
      </c>
    </row>
    <row r="1111" spans="1:6" x14ac:dyDescent="0.2">
      <c r="A1111" s="2">
        <v>1677877268</v>
      </c>
      <c r="B1111" s="1">
        <f t="shared" si="34"/>
        <v>2060</v>
      </c>
      <c r="C1111" s="2">
        <v>24062</v>
      </c>
      <c r="D1111" s="2">
        <v>38625</v>
      </c>
      <c r="E1111" s="2">
        <v>38625</v>
      </c>
      <c r="F1111" s="2">
        <f t="shared" si="35"/>
        <v>38625</v>
      </c>
    </row>
    <row r="1112" spans="1:6" x14ac:dyDescent="0.2">
      <c r="A1112" s="2">
        <v>1677877270</v>
      </c>
      <c r="B1112" s="1">
        <f t="shared" si="34"/>
        <v>2062</v>
      </c>
      <c r="C1112" s="2">
        <v>24062</v>
      </c>
      <c r="D1112" s="2">
        <v>38625</v>
      </c>
      <c r="E1112" s="2">
        <v>38562</v>
      </c>
      <c r="F1112" s="2">
        <f t="shared" si="35"/>
        <v>38594</v>
      </c>
    </row>
    <row r="1113" spans="1:6" x14ac:dyDescent="0.2">
      <c r="A1113" s="2">
        <v>1677877272</v>
      </c>
      <c r="B1113" s="1">
        <f t="shared" si="34"/>
        <v>2064</v>
      </c>
      <c r="C1113" s="2">
        <v>24062</v>
      </c>
      <c r="D1113" s="2">
        <v>38625</v>
      </c>
      <c r="E1113" s="2">
        <v>38562</v>
      </c>
      <c r="F1113" s="2">
        <f t="shared" si="35"/>
        <v>38594</v>
      </c>
    </row>
    <row r="1114" spans="1:6" x14ac:dyDescent="0.2">
      <c r="A1114" s="2">
        <v>1677877274</v>
      </c>
      <c r="B1114" s="1">
        <f t="shared" si="34"/>
        <v>2066</v>
      </c>
      <c r="C1114" s="2">
        <v>24062</v>
      </c>
      <c r="D1114" s="2">
        <v>38625</v>
      </c>
      <c r="E1114" s="2">
        <v>38562</v>
      </c>
      <c r="F1114" s="2">
        <f t="shared" si="35"/>
        <v>38594</v>
      </c>
    </row>
    <row r="1115" spans="1:6" x14ac:dyDescent="0.2">
      <c r="A1115" s="2">
        <v>1677877276</v>
      </c>
      <c r="B1115" s="1">
        <f t="shared" si="34"/>
        <v>2068</v>
      </c>
      <c r="C1115" s="2">
        <v>24062</v>
      </c>
      <c r="D1115" s="2">
        <v>38625</v>
      </c>
      <c r="E1115" s="2">
        <v>38562</v>
      </c>
      <c r="F1115" s="2">
        <f t="shared" si="35"/>
        <v>38594</v>
      </c>
    </row>
    <row r="1116" spans="1:6" x14ac:dyDescent="0.2">
      <c r="A1116" s="2">
        <v>1677877278</v>
      </c>
      <c r="B1116" s="1">
        <f t="shared" si="34"/>
        <v>2070</v>
      </c>
      <c r="C1116" s="2">
        <v>24062</v>
      </c>
      <c r="D1116" s="2">
        <v>38625</v>
      </c>
      <c r="E1116" s="2">
        <v>38562</v>
      </c>
      <c r="F1116" s="2">
        <f t="shared" si="35"/>
        <v>38594</v>
      </c>
    </row>
    <row r="1117" spans="1:6" x14ac:dyDescent="0.2">
      <c r="A1117" s="2">
        <v>1677877280</v>
      </c>
      <c r="B1117" s="1">
        <f t="shared" si="34"/>
        <v>2072</v>
      </c>
      <c r="C1117" s="2">
        <v>24062</v>
      </c>
      <c r="D1117" s="2">
        <v>38625</v>
      </c>
      <c r="E1117" s="2">
        <v>38562</v>
      </c>
      <c r="F1117" s="2">
        <f t="shared" si="35"/>
        <v>38594</v>
      </c>
    </row>
    <row r="1118" spans="1:6" x14ac:dyDescent="0.2">
      <c r="A1118" s="2">
        <v>1677877281</v>
      </c>
      <c r="B1118" s="1">
        <f t="shared" si="34"/>
        <v>2073</v>
      </c>
      <c r="C1118" s="2">
        <v>24062</v>
      </c>
      <c r="D1118" s="2">
        <v>38625</v>
      </c>
      <c r="E1118" s="2">
        <v>38562</v>
      </c>
      <c r="F1118" s="2">
        <f t="shared" si="35"/>
        <v>38594</v>
      </c>
    </row>
    <row r="1119" spans="1:6" x14ac:dyDescent="0.2">
      <c r="A1119" s="2">
        <v>1677877283</v>
      </c>
      <c r="B1119" s="1">
        <f t="shared" si="34"/>
        <v>2075</v>
      </c>
      <c r="C1119" s="2">
        <v>24062</v>
      </c>
      <c r="D1119" s="2">
        <v>38625</v>
      </c>
      <c r="E1119" s="2">
        <v>38562</v>
      </c>
      <c r="F1119" s="2">
        <f t="shared" si="35"/>
        <v>38594</v>
      </c>
    </row>
    <row r="1120" spans="1:6" x14ac:dyDescent="0.2">
      <c r="A1120" s="2">
        <v>1677877285</v>
      </c>
      <c r="B1120" s="1">
        <f t="shared" si="34"/>
        <v>2077</v>
      </c>
      <c r="C1120" s="2">
        <v>24062</v>
      </c>
      <c r="D1120" s="2">
        <v>38625</v>
      </c>
      <c r="E1120" s="2">
        <v>38562</v>
      </c>
      <c r="F1120" s="2">
        <f t="shared" si="35"/>
        <v>38594</v>
      </c>
    </row>
    <row r="1121" spans="1:6" x14ac:dyDescent="0.2">
      <c r="A1121" s="2">
        <v>1677877287</v>
      </c>
      <c r="B1121" s="1">
        <f t="shared" si="34"/>
        <v>2079</v>
      </c>
      <c r="C1121" s="2">
        <v>24062</v>
      </c>
      <c r="D1121" s="2">
        <v>38625</v>
      </c>
      <c r="E1121" s="2">
        <v>38562</v>
      </c>
      <c r="F1121" s="2">
        <f t="shared" si="35"/>
        <v>38594</v>
      </c>
    </row>
    <row r="1122" spans="1:6" x14ac:dyDescent="0.2">
      <c r="A1122" s="2">
        <v>1677877289</v>
      </c>
      <c r="B1122" s="1">
        <f t="shared" si="34"/>
        <v>2081</v>
      </c>
      <c r="C1122" s="2">
        <v>24062</v>
      </c>
      <c r="D1122" s="2">
        <v>38625</v>
      </c>
      <c r="E1122" s="2">
        <v>38562</v>
      </c>
      <c r="F1122" s="2">
        <f t="shared" si="35"/>
        <v>38594</v>
      </c>
    </row>
    <row r="1123" spans="1:6" x14ac:dyDescent="0.2">
      <c r="A1123" s="2">
        <v>1677877291</v>
      </c>
      <c r="B1123" s="1">
        <f t="shared" si="34"/>
        <v>2083</v>
      </c>
      <c r="C1123" s="2">
        <v>24062</v>
      </c>
      <c r="D1123" s="2">
        <v>38625</v>
      </c>
      <c r="E1123" s="2">
        <v>38562</v>
      </c>
      <c r="F1123" s="2">
        <f t="shared" si="35"/>
        <v>38594</v>
      </c>
    </row>
    <row r="1124" spans="1:6" x14ac:dyDescent="0.2">
      <c r="A1124" s="2">
        <v>1677877293</v>
      </c>
      <c r="B1124" s="1">
        <f t="shared" si="34"/>
        <v>2085</v>
      </c>
      <c r="C1124" s="2">
        <v>24062</v>
      </c>
      <c r="D1124" s="2">
        <v>38625</v>
      </c>
      <c r="E1124" s="2">
        <v>38562</v>
      </c>
      <c r="F1124" s="2">
        <f t="shared" si="35"/>
        <v>38594</v>
      </c>
    </row>
    <row r="1125" spans="1:6" x14ac:dyDescent="0.2">
      <c r="A1125" s="2">
        <v>1677877294</v>
      </c>
      <c r="B1125" s="1">
        <f t="shared" si="34"/>
        <v>2086</v>
      </c>
      <c r="C1125" s="2">
        <v>24062</v>
      </c>
      <c r="D1125" s="2">
        <v>38562</v>
      </c>
      <c r="E1125" s="2">
        <v>38500</v>
      </c>
      <c r="F1125" s="2">
        <f t="shared" si="35"/>
        <v>38531</v>
      </c>
    </row>
    <row r="1126" spans="1:6" x14ac:dyDescent="0.2">
      <c r="A1126" s="2">
        <v>1677877296</v>
      </c>
      <c r="B1126" s="1">
        <f t="shared" si="34"/>
        <v>2088</v>
      </c>
      <c r="C1126" s="2">
        <v>24062</v>
      </c>
      <c r="D1126" s="2">
        <v>38562</v>
      </c>
      <c r="E1126" s="2">
        <v>38500</v>
      </c>
      <c r="F1126" s="2">
        <f t="shared" si="35"/>
        <v>38531</v>
      </c>
    </row>
    <row r="1127" spans="1:6" x14ac:dyDescent="0.2">
      <c r="A1127" s="2">
        <v>1677877298</v>
      </c>
      <c r="B1127" s="1">
        <f t="shared" si="34"/>
        <v>2090</v>
      </c>
      <c r="C1127" s="2">
        <v>24062</v>
      </c>
      <c r="D1127" s="2">
        <v>38562</v>
      </c>
      <c r="E1127" s="2">
        <v>38500</v>
      </c>
      <c r="F1127" s="2">
        <f t="shared" si="35"/>
        <v>38531</v>
      </c>
    </row>
    <row r="1128" spans="1:6" x14ac:dyDescent="0.2">
      <c r="A1128" s="2">
        <v>1677877300</v>
      </c>
      <c r="B1128" s="1">
        <f t="shared" si="34"/>
        <v>2092</v>
      </c>
      <c r="C1128" s="2">
        <v>24062</v>
      </c>
      <c r="D1128" s="2">
        <v>38562</v>
      </c>
      <c r="E1128" s="2">
        <v>38500</v>
      </c>
      <c r="F1128" s="2">
        <f t="shared" si="35"/>
        <v>38531</v>
      </c>
    </row>
    <row r="1129" spans="1:6" x14ac:dyDescent="0.2">
      <c r="A1129" s="2">
        <v>1677877302</v>
      </c>
      <c r="B1129" s="1">
        <f t="shared" si="34"/>
        <v>2094</v>
      </c>
      <c r="C1129" s="2">
        <v>24062</v>
      </c>
      <c r="D1129" s="2">
        <v>38562</v>
      </c>
      <c r="E1129" s="2">
        <v>38500</v>
      </c>
      <c r="F1129" s="2">
        <f t="shared" si="35"/>
        <v>38531</v>
      </c>
    </row>
    <row r="1130" spans="1:6" x14ac:dyDescent="0.2">
      <c r="A1130" s="2">
        <v>1677877304</v>
      </c>
      <c r="B1130" s="1">
        <f t="shared" si="34"/>
        <v>2096</v>
      </c>
      <c r="C1130" s="2">
        <v>24062</v>
      </c>
      <c r="D1130" s="2">
        <v>38562</v>
      </c>
      <c r="E1130" s="2">
        <v>38500</v>
      </c>
      <c r="F1130" s="2">
        <f t="shared" si="35"/>
        <v>38531</v>
      </c>
    </row>
    <row r="1131" spans="1:6" x14ac:dyDescent="0.2">
      <c r="A1131" s="2">
        <v>1677877306</v>
      </c>
      <c r="B1131" s="1">
        <f t="shared" si="34"/>
        <v>2098</v>
      </c>
      <c r="C1131" s="2">
        <v>24062</v>
      </c>
      <c r="D1131" s="2">
        <v>38562</v>
      </c>
      <c r="E1131" s="2">
        <v>38500</v>
      </c>
      <c r="F1131" s="2">
        <f t="shared" si="35"/>
        <v>38531</v>
      </c>
    </row>
    <row r="1132" spans="1:6" x14ac:dyDescent="0.2">
      <c r="A1132" s="2">
        <v>1677877307</v>
      </c>
      <c r="B1132" s="1">
        <f t="shared" si="34"/>
        <v>2099</v>
      </c>
      <c r="C1132" s="2">
        <v>24062</v>
      </c>
      <c r="D1132" s="2">
        <v>38562</v>
      </c>
      <c r="E1132" s="2">
        <v>38500</v>
      </c>
      <c r="F1132" s="2">
        <f t="shared" si="35"/>
        <v>38531</v>
      </c>
    </row>
    <row r="1133" spans="1:6" x14ac:dyDescent="0.2">
      <c r="A1133" s="2">
        <v>1677877309</v>
      </c>
      <c r="B1133" s="1">
        <f t="shared" si="34"/>
        <v>2101</v>
      </c>
      <c r="C1133" s="2">
        <v>24062</v>
      </c>
      <c r="D1133" s="2">
        <v>38500</v>
      </c>
      <c r="E1133" s="2">
        <v>38500</v>
      </c>
      <c r="F1133" s="2">
        <f t="shared" si="35"/>
        <v>38500</v>
      </c>
    </row>
    <row r="1134" spans="1:6" x14ac:dyDescent="0.2">
      <c r="A1134" s="2">
        <v>1677877311</v>
      </c>
      <c r="B1134" s="1">
        <f t="shared" si="34"/>
        <v>2103</v>
      </c>
      <c r="C1134" s="2">
        <v>24062</v>
      </c>
      <c r="D1134" s="2">
        <v>38500</v>
      </c>
      <c r="E1134" s="2">
        <v>38500</v>
      </c>
      <c r="F1134" s="2">
        <f t="shared" si="35"/>
        <v>38500</v>
      </c>
    </row>
    <row r="1135" spans="1:6" x14ac:dyDescent="0.2">
      <c r="A1135" s="2">
        <v>1677877313</v>
      </c>
      <c r="B1135" s="1">
        <f t="shared" si="34"/>
        <v>2105</v>
      </c>
      <c r="C1135" s="2">
        <v>24062</v>
      </c>
      <c r="D1135" s="2">
        <v>38500</v>
      </c>
      <c r="E1135" s="2">
        <v>38500</v>
      </c>
      <c r="F1135" s="2">
        <f t="shared" si="35"/>
        <v>38500</v>
      </c>
    </row>
    <row r="1136" spans="1:6" x14ac:dyDescent="0.2">
      <c r="A1136" s="2">
        <v>1677877315</v>
      </c>
      <c r="B1136" s="1">
        <f t="shared" si="34"/>
        <v>2107</v>
      </c>
      <c r="C1136" s="2">
        <v>24062</v>
      </c>
      <c r="D1136" s="2">
        <v>38500</v>
      </c>
      <c r="E1136" s="2">
        <v>38500</v>
      </c>
      <c r="F1136" s="2">
        <f t="shared" si="35"/>
        <v>38500</v>
      </c>
    </row>
    <row r="1137" spans="1:6" x14ac:dyDescent="0.2">
      <c r="A1137" s="2">
        <v>1677877317</v>
      </c>
      <c r="B1137" s="1">
        <f t="shared" si="34"/>
        <v>2109</v>
      </c>
      <c r="C1137" s="2">
        <v>24062</v>
      </c>
      <c r="D1137" s="2">
        <v>38500</v>
      </c>
      <c r="E1137" s="2">
        <v>38500</v>
      </c>
      <c r="F1137" s="2">
        <f t="shared" si="35"/>
        <v>38500</v>
      </c>
    </row>
    <row r="1138" spans="1:6" x14ac:dyDescent="0.2">
      <c r="A1138" s="2">
        <v>1677877319</v>
      </c>
      <c r="B1138" s="1">
        <f t="shared" si="34"/>
        <v>2111</v>
      </c>
      <c r="C1138" s="2">
        <v>24062</v>
      </c>
      <c r="D1138" s="2">
        <v>38500</v>
      </c>
      <c r="E1138" s="2">
        <v>38500</v>
      </c>
      <c r="F1138" s="2">
        <f t="shared" si="35"/>
        <v>38500</v>
      </c>
    </row>
    <row r="1139" spans="1:6" x14ac:dyDescent="0.2">
      <c r="A1139" s="2">
        <v>1677877320</v>
      </c>
      <c r="B1139" s="1">
        <f t="shared" si="34"/>
        <v>2112</v>
      </c>
      <c r="C1139" s="2">
        <v>24062</v>
      </c>
      <c r="D1139" s="2">
        <v>38500</v>
      </c>
      <c r="E1139" s="2">
        <v>38500</v>
      </c>
      <c r="F1139" s="2">
        <f t="shared" si="35"/>
        <v>38500</v>
      </c>
    </row>
    <row r="1140" spans="1:6" x14ac:dyDescent="0.2">
      <c r="A1140" s="2">
        <v>1677877322</v>
      </c>
      <c r="B1140" s="1">
        <f t="shared" si="34"/>
        <v>2114</v>
      </c>
      <c r="C1140" s="2">
        <v>24062</v>
      </c>
      <c r="D1140" s="2">
        <v>38500</v>
      </c>
      <c r="E1140" s="2">
        <v>38500</v>
      </c>
      <c r="F1140" s="2">
        <f t="shared" si="35"/>
        <v>38500</v>
      </c>
    </row>
    <row r="1141" spans="1:6" x14ac:dyDescent="0.2">
      <c r="A1141" s="2">
        <v>1677877324</v>
      </c>
      <c r="B1141" s="1">
        <f t="shared" si="34"/>
        <v>2116</v>
      </c>
      <c r="C1141" s="2">
        <v>24062</v>
      </c>
      <c r="D1141" s="2">
        <v>38562</v>
      </c>
      <c r="E1141" s="2">
        <v>38437</v>
      </c>
      <c r="F1141" s="2">
        <f t="shared" si="35"/>
        <v>38500</v>
      </c>
    </row>
    <row r="1142" spans="1:6" x14ac:dyDescent="0.2">
      <c r="A1142" s="2">
        <v>1677877326</v>
      </c>
      <c r="B1142" s="1">
        <f t="shared" si="34"/>
        <v>2118</v>
      </c>
      <c r="C1142" s="2">
        <v>24062</v>
      </c>
      <c r="D1142" s="2">
        <v>38562</v>
      </c>
      <c r="E1142" s="2">
        <v>38437</v>
      </c>
      <c r="F1142" s="2">
        <f t="shared" si="35"/>
        <v>38500</v>
      </c>
    </row>
    <row r="1143" spans="1:6" x14ac:dyDescent="0.2">
      <c r="A1143" s="2">
        <v>1677877328</v>
      </c>
      <c r="B1143" s="1">
        <f t="shared" si="34"/>
        <v>2120</v>
      </c>
      <c r="C1143" s="2">
        <v>24062</v>
      </c>
      <c r="D1143" s="2">
        <v>38562</v>
      </c>
      <c r="E1143" s="2">
        <v>38437</v>
      </c>
      <c r="F1143" s="2">
        <f t="shared" si="35"/>
        <v>38500</v>
      </c>
    </row>
    <row r="1144" spans="1:6" x14ac:dyDescent="0.2">
      <c r="A1144" s="2">
        <v>1677877330</v>
      </c>
      <c r="B1144" s="1">
        <f t="shared" si="34"/>
        <v>2122</v>
      </c>
      <c r="C1144" s="2">
        <v>24062</v>
      </c>
      <c r="D1144" s="2">
        <v>38562</v>
      </c>
      <c r="E1144" s="2">
        <v>38437</v>
      </c>
      <c r="F1144" s="2">
        <f t="shared" si="35"/>
        <v>38500</v>
      </c>
    </row>
    <row r="1145" spans="1:6" x14ac:dyDescent="0.2">
      <c r="A1145" s="2">
        <v>1677877332</v>
      </c>
      <c r="B1145" s="1">
        <f t="shared" si="34"/>
        <v>2124</v>
      </c>
      <c r="C1145" s="2">
        <v>24062</v>
      </c>
      <c r="D1145" s="2">
        <v>38500</v>
      </c>
      <c r="E1145" s="2">
        <v>38437</v>
      </c>
      <c r="F1145" s="2">
        <f t="shared" si="35"/>
        <v>38469</v>
      </c>
    </row>
    <row r="1146" spans="1:6" x14ac:dyDescent="0.2">
      <c r="A1146" s="2">
        <v>1677877333</v>
      </c>
      <c r="B1146" s="1">
        <f t="shared" si="34"/>
        <v>2125</v>
      </c>
      <c r="C1146" s="2">
        <v>24062</v>
      </c>
      <c r="D1146" s="2">
        <v>38500</v>
      </c>
      <c r="E1146" s="2">
        <v>38437</v>
      </c>
      <c r="F1146" s="2">
        <f t="shared" si="35"/>
        <v>38469</v>
      </c>
    </row>
    <row r="1147" spans="1:6" x14ac:dyDescent="0.2">
      <c r="A1147" s="2">
        <v>1677877335</v>
      </c>
      <c r="B1147" s="1">
        <f t="shared" si="34"/>
        <v>2127</v>
      </c>
      <c r="C1147" s="2">
        <v>24062</v>
      </c>
      <c r="D1147" s="2">
        <v>38500</v>
      </c>
      <c r="E1147" s="2">
        <v>38437</v>
      </c>
      <c r="F1147" s="2">
        <f t="shared" si="35"/>
        <v>38469</v>
      </c>
    </row>
    <row r="1148" spans="1:6" x14ac:dyDescent="0.2">
      <c r="A1148" s="2">
        <v>1677877337</v>
      </c>
      <c r="B1148" s="1">
        <f t="shared" si="34"/>
        <v>2129</v>
      </c>
      <c r="C1148" s="2">
        <v>24062</v>
      </c>
      <c r="D1148" s="2">
        <v>38500</v>
      </c>
      <c r="E1148" s="2">
        <v>38437</v>
      </c>
      <c r="F1148" s="2">
        <f t="shared" si="35"/>
        <v>38469</v>
      </c>
    </row>
    <row r="1149" spans="1:6" x14ac:dyDescent="0.2">
      <c r="A1149" s="2">
        <v>1677877339</v>
      </c>
      <c r="B1149" s="1">
        <f t="shared" si="34"/>
        <v>2131</v>
      </c>
      <c r="C1149" s="2">
        <v>24062</v>
      </c>
      <c r="D1149" s="2">
        <v>38500</v>
      </c>
      <c r="E1149" s="2">
        <v>38437</v>
      </c>
      <c r="F1149" s="2">
        <f t="shared" si="35"/>
        <v>38469</v>
      </c>
    </row>
    <row r="1150" spans="1:6" x14ac:dyDescent="0.2">
      <c r="A1150" s="2">
        <v>1677877341</v>
      </c>
      <c r="B1150" s="1">
        <f t="shared" si="34"/>
        <v>2133</v>
      </c>
      <c r="C1150" s="2">
        <v>24062</v>
      </c>
      <c r="D1150" s="2">
        <v>38500</v>
      </c>
      <c r="E1150" s="2">
        <v>38437</v>
      </c>
      <c r="F1150" s="2">
        <f t="shared" si="35"/>
        <v>38469</v>
      </c>
    </row>
    <row r="1151" spans="1:6" x14ac:dyDescent="0.2">
      <c r="A1151" s="2">
        <v>1677877343</v>
      </c>
      <c r="B1151" s="1">
        <f t="shared" si="34"/>
        <v>2135</v>
      </c>
      <c r="C1151" s="2">
        <v>24062</v>
      </c>
      <c r="D1151" s="2">
        <v>38500</v>
      </c>
      <c r="E1151" s="2">
        <v>38437</v>
      </c>
      <c r="F1151" s="2">
        <f t="shared" si="35"/>
        <v>38469</v>
      </c>
    </row>
    <row r="1152" spans="1:6" x14ac:dyDescent="0.2">
      <c r="A1152" s="2">
        <v>1677877345</v>
      </c>
      <c r="B1152" s="1">
        <f t="shared" si="34"/>
        <v>2137</v>
      </c>
      <c r="C1152" s="2">
        <v>24062</v>
      </c>
      <c r="D1152" s="2">
        <v>38500</v>
      </c>
      <c r="E1152" s="2">
        <v>38437</v>
      </c>
      <c r="F1152" s="2">
        <f t="shared" si="35"/>
        <v>38469</v>
      </c>
    </row>
    <row r="1153" spans="1:6" x14ac:dyDescent="0.2">
      <c r="A1153" s="2">
        <v>1677877347</v>
      </c>
      <c r="B1153" s="1">
        <f t="shared" si="34"/>
        <v>2139</v>
      </c>
      <c r="C1153" s="2">
        <v>24062</v>
      </c>
      <c r="D1153" s="2">
        <v>38437</v>
      </c>
      <c r="E1153" s="2">
        <v>38437</v>
      </c>
      <c r="F1153" s="2">
        <f t="shared" si="35"/>
        <v>38437</v>
      </c>
    </row>
    <row r="1154" spans="1:6" x14ac:dyDescent="0.2">
      <c r="A1154" s="2">
        <v>1677877348</v>
      </c>
      <c r="B1154" s="1">
        <f t="shared" si="34"/>
        <v>2140</v>
      </c>
      <c r="C1154" s="2">
        <v>24062</v>
      </c>
      <c r="D1154" s="2">
        <v>38437</v>
      </c>
      <c r="E1154" s="2">
        <v>38437</v>
      </c>
      <c r="F1154" s="2">
        <f t="shared" si="35"/>
        <v>38437</v>
      </c>
    </row>
    <row r="1155" spans="1:6" x14ac:dyDescent="0.2">
      <c r="A1155" s="2">
        <v>1677877350</v>
      </c>
      <c r="B1155" s="1">
        <f t="shared" ref="B1155:B1218" si="36">A1155-$A$2</f>
        <v>2142</v>
      </c>
      <c r="C1155" s="2">
        <v>24062</v>
      </c>
      <c r="D1155" s="2">
        <v>38437</v>
      </c>
      <c r="E1155" s="2">
        <v>38375</v>
      </c>
      <c r="F1155" s="2">
        <f t="shared" ref="F1155:F1218" si="37">ROUND((D1155+E1155)/2,0)</f>
        <v>38406</v>
      </c>
    </row>
    <row r="1156" spans="1:6" x14ac:dyDescent="0.2">
      <c r="A1156" s="2">
        <v>1677877352</v>
      </c>
      <c r="B1156" s="1">
        <f t="shared" si="36"/>
        <v>2144</v>
      </c>
      <c r="C1156" s="2">
        <v>24062</v>
      </c>
      <c r="D1156" s="2">
        <v>38437</v>
      </c>
      <c r="E1156" s="2">
        <v>38437</v>
      </c>
      <c r="F1156" s="2">
        <f t="shared" si="37"/>
        <v>38437</v>
      </c>
    </row>
    <row r="1157" spans="1:6" x14ac:dyDescent="0.2">
      <c r="A1157" s="2">
        <v>1677877354</v>
      </c>
      <c r="B1157" s="1">
        <f t="shared" si="36"/>
        <v>2146</v>
      </c>
      <c r="C1157" s="2">
        <v>24062</v>
      </c>
      <c r="D1157" s="2">
        <v>38437</v>
      </c>
      <c r="E1157" s="2">
        <v>38375</v>
      </c>
      <c r="F1157" s="2">
        <f t="shared" si="37"/>
        <v>38406</v>
      </c>
    </row>
    <row r="1158" spans="1:6" x14ac:dyDescent="0.2">
      <c r="A1158" s="2">
        <v>1677877356</v>
      </c>
      <c r="B1158" s="1">
        <f t="shared" si="36"/>
        <v>2148</v>
      </c>
      <c r="C1158" s="2">
        <v>24062</v>
      </c>
      <c r="D1158" s="2">
        <v>38437</v>
      </c>
      <c r="E1158" s="2">
        <v>38375</v>
      </c>
      <c r="F1158" s="2">
        <f t="shared" si="37"/>
        <v>38406</v>
      </c>
    </row>
    <row r="1159" spans="1:6" x14ac:dyDescent="0.2">
      <c r="A1159" s="2">
        <v>1677877358</v>
      </c>
      <c r="B1159" s="1">
        <f t="shared" si="36"/>
        <v>2150</v>
      </c>
      <c r="C1159" s="2">
        <v>24062</v>
      </c>
      <c r="D1159" s="2">
        <v>38437</v>
      </c>
      <c r="E1159" s="2">
        <v>38375</v>
      </c>
      <c r="F1159" s="2">
        <f t="shared" si="37"/>
        <v>38406</v>
      </c>
    </row>
    <row r="1160" spans="1:6" x14ac:dyDescent="0.2">
      <c r="A1160" s="2">
        <v>1677877360</v>
      </c>
      <c r="B1160" s="1">
        <f t="shared" si="36"/>
        <v>2152</v>
      </c>
      <c r="C1160" s="2">
        <v>24062</v>
      </c>
      <c r="D1160" s="2">
        <v>38437</v>
      </c>
      <c r="E1160" s="2">
        <v>38375</v>
      </c>
      <c r="F1160" s="2">
        <f t="shared" si="37"/>
        <v>38406</v>
      </c>
    </row>
    <row r="1161" spans="1:6" x14ac:dyDescent="0.2">
      <c r="A1161" s="2">
        <v>1677877361</v>
      </c>
      <c r="B1161" s="1">
        <f t="shared" si="36"/>
        <v>2153</v>
      </c>
      <c r="C1161" s="2">
        <v>24062</v>
      </c>
      <c r="D1161" s="2">
        <v>38437</v>
      </c>
      <c r="E1161" s="2">
        <v>38375</v>
      </c>
      <c r="F1161" s="2">
        <f t="shared" si="37"/>
        <v>38406</v>
      </c>
    </row>
    <row r="1162" spans="1:6" x14ac:dyDescent="0.2">
      <c r="A1162" s="2">
        <v>1677877363</v>
      </c>
      <c r="B1162" s="1">
        <f t="shared" si="36"/>
        <v>2155</v>
      </c>
      <c r="C1162" s="2">
        <v>24062</v>
      </c>
      <c r="D1162" s="2">
        <v>38437</v>
      </c>
      <c r="E1162" s="2">
        <v>38375</v>
      </c>
      <c r="F1162" s="2">
        <f t="shared" si="37"/>
        <v>38406</v>
      </c>
    </row>
    <row r="1163" spans="1:6" x14ac:dyDescent="0.2">
      <c r="A1163" s="2">
        <v>1677877365</v>
      </c>
      <c r="B1163" s="1">
        <f t="shared" si="36"/>
        <v>2157</v>
      </c>
      <c r="C1163" s="2">
        <v>24062</v>
      </c>
      <c r="D1163" s="2">
        <v>38437</v>
      </c>
      <c r="E1163" s="2">
        <v>38375</v>
      </c>
      <c r="F1163" s="2">
        <f t="shared" si="37"/>
        <v>38406</v>
      </c>
    </row>
    <row r="1164" spans="1:6" x14ac:dyDescent="0.2">
      <c r="A1164" s="2">
        <v>1677877367</v>
      </c>
      <c r="B1164" s="1">
        <f t="shared" si="36"/>
        <v>2159</v>
      </c>
      <c r="C1164" s="2">
        <v>24062</v>
      </c>
      <c r="D1164" s="2">
        <v>38437</v>
      </c>
      <c r="E1164" s="2">
        <v>38375</v>
      </c>
      <c r="F1164" s="2">
        <f t="shared" si="37"/>
        <v>38406</v>
      </c>
    </row>
    <row r="1165" spans="1:6" x14ac:dyDescent="0.2">
      <c r="A1165" s="2">
        <v>1677877369</v>
      </c>
      <c r="B1165" s="1">
        <f t="shared" si="36"/>
        <v>2161</v>
      </c>
      <c r="C1165" s="2">
        <v>24062</v>
      </c>
      <c r="D1165" s="2">
        <v>38437</v>
      </c>
      <c r="E1165" s="2">
        <v>38375</v>
      </c>
      <c r="F1165" s="2">
        <f t="shared" si="37"/>
        <v>38406</v>
      </c>
    </row>
    <row r="1166" spans="1:6" x14ac:dyDescent="0.2">
      <c r="A1166" s="2">
        <v>1677877371</v>
      </c>
      <c r="B1166" s="1">
        <f t="shared" si="36"/>
        <v>2163</v>
      </c>
      <c r="C1166" s="2">
        <v>24062</v>
      </c>
      <c r="D1166" s="2">
        <v>38437</v>
      </c>
      <c r="E1166" s="2">
        <v>38375</v>
      </c>
      <c r="F1166" s="2">
        <f t="shared" si="37"/>
        <v>38406</v>
      </c>
    </row>
    <row r="1167" spans="1:6" x14ac:dyDescent="0.2">
      <c r="A1167" s="2">
        <v>1677877373</v>
      </c>
      <c r="B1167" s="1">
        <f t="shared" si="36"/>
        <v>2165</v>
      </c>
      <c r="C1167" s="2">
        <v>24062</v>
      </c>
      <c r="D1167" s="2">
        <v>38437</v>
      </c>
      <c r="E1167" s="2">
        <v>38375</v>
      </c>
      <c r="F1167" s="2">
        <f t="shared" si="37"/>
        <v>38406</v>
      </c>
    </row>
    <row r="1168" spans="1:6" x14ac:dyDescent="0.2">
      <c r="A1168" s="2">
        <v>1677877374</v>
      </c>
      <c r="B1168" s="1">
        <f t="shared" si="36"/>
        <v>2166</v>
      </c>
      <c r="C1168" s="2">
        <v>24062</v>
      </c>
      <c r="D1168" s="2">
        <v>38375</v>
      </c>
      <c r="E1168" s="2">
        <v>38375</v>
      </c>
      <c r="F1168" s="2">
        <f t="shared" si="37"/>
        <v>38375</v>
      </c>
    </row>
    <row r="1169" spans="1:6" x14ac:dyDescent="0.2">
      <c r="A1169" s="2">
        <v>1677877376</v>
      </c>
      <c r="B1169" s="1">
        <f t="shared" si="36"/>
        <v>2168</v>
      </c>
      <c r="C1169" s="2">
        <v>24062</v>
      </c>
      <c r="D1169" s="2">
        <v>38375</v>
      </c>
      <c r="E1169" s="2">
        <v>38375</v>
      </c>
      <c r="F1169" s="2">
        <f t="shared" si="37"/>
        <v>38375</v>
      </c>
    </row>
    <row r="1170" spans="1:6" x14ac:dyDescent="0.2">
      <c r="A1170" s="2">
        <v>1677877378</v>
      </c>
      <c r="B1170" s="1">
        <f t="shared" si="36"/>
        <v>2170</v>
      </c>
      <c r="C1170" s="2">
        <v>24062</v>
      </c>
      <c r="D1170" s="2">
        <v>38375</v>
      </c>
      <c r="E1170" s="2">
        <v>38375</v>
      </c>
      <c r="F1170" s="2">
        <f t="shared" si="37"/>
        <v>38375</v>
      </c>
    </row>
    <row r="1171" spans="1:6" x14ac:dyDescent="0.2">
      <c r="A1171" s="2">
        <v>1677877380</v>
      </c>
      <c r="B1171" s="1">
        <f t="shared" si="36"/>
        <v>2172</v>
      </c>
      <c r="C1171" s="2">
        <v>24062</v>
      </c>
      <c r="D1171" s="2">
        <v>38375</v>
      </c>
      <c r="E1171" s="2">
        <v>38375</v>
      </c>
      <c r="F1171" s="2">
        <f t="shared" si="37"/>
        <v>38375</v>
      </c>
    </row>
    <row r="1172" spans="1:6" x14ac:dyDescent="0.2">
      <c r="A1172" s="2">
        <v>1677877382</v>
      </c>
      <c r="B1172" s="1">
        <f t="shared" si="36"/>
        <v>2174</v>
      </c>
      <c r="C1172" s="2">
        <v>24062</v>
      </c>
      <c r="D1172" s="2">
        <v>38437</v>
      </c>
      <c r="E1172" s="2">
        <v>38312</v>
      </c>
      <c r="F1172" s="2">
        <f t="shared" si="37"/>
        <v>38375</v>
      </c>
    </row>
    <row r="1173" spans="1:6" x14ac:dyDescent="0.2">
      <c r="A1173" s="2">
        <v>1677877384</v>
      </c>
      <c r="B1173" s="1">
        <f t="shared" si="36"/>
        <v>2176</v>
      </c>
      <c r="C1173" s="2">
        <v>24062</v>
      </c>
      <c r="D1173" s="2">
        <v>38437</v>
      </c>
      <c r="E1173" s="2">
        <v>38312</v>
      </c>
      <c r="F1173" s="2">
        <f t="shared" si="37"/>
        <v>38375</v>
      </c>
    </row>
    <row r="1174" spans="1:6" x14ac:dyDescent="0.2">
      <c r="A1174" s="2">
        <v>1677877386</v>
      </c>
      <c r="B1174" s="1">
        <f t="shared" si="36"/>
        <v>2178</v>
      </c>
      <c r="C1174" s="2">
        <v>24062</v>
      </c>
      <c r="D1174" s="2">
        <v>38437</v>
      </c>
      <c r="E1174" s="2">
        <v>38312</v>
      </c>
      <c r="F1174" s="2">
        <f t="shared" si="37"/>
        <v>38375</v>
      </c>
    </row>
    <row r="1175" spans="1:6" x14ac:dyDescent="0.2">
      <c r="A1175" s="2">
        <v>1677877387</v>
      </c>
      <c r="B1175" s="1">
        <f t="shared" si="36"/>
        <v>2179</v>
      </c>
      <c r="C1175" s="2">
        <v>24062</v>
      </c>
      <c r="D1175" s="2">
        <v>38437</v>
      </c>
      <c r="E1175" s="2">
        <v>38312</v>
      </c>
      <c r="F1175" s="2">
        <f t="shared" si="37"/>
        <v>38375</v>
      </c>
    </row>
    <row r="1176" spans="1:6" x14ac:dyDescent="0.2">
      <c r="A1176" s="2">
        <v>1677877389</v>
      </c>
      <c r="B1176" s="1">
        <f t="shared" si="36"/>
        <v>2181</v>
      </c>
      <c r="C1176" s="2">
        <v>24062</v>
      </c>
      <c r="D1176" s="2">
        <v>38437</v>
      </c>
      <c r="E1176" s="2">
        <v>38312</v>
      </c>
      <c r="F1176" s="2">
        <f t="shared" si="37"/>
        <v>38375</v>
      </c>
    </row>
    <row r="1177" spans="1:6" x14ac:dyDescent="0.2">
      <c r="A1177" s="2">
        <v>1677877391</v>
      </c>
      <c r="B1177" s="1">
        <f t="shared" si="36"/>
        <v>2183</v>
      </c>
      <c r="C1177" s="2">
        <v>24062</v>
      </c>
      <c r="D1177" s="2">
        <v>38437</v>
      </c>
      <c r="E1177" s="2">
        <v>38312</v>
      </c>
      <c r="F1177" s="2">
        <f t="shared" si="37"/>
        <v>38375</v>
      </c>
    </row>
    <row r="1178" spans="1:6" x14ac:dyDescent="0.2">
      <c r="A1178" s="2">
        <v>1677877393</v>
      </c>
      <c r="B1178" s="1">
        <f t="shared" si="36"/>
        <v>2185</v>
      </c>
      <c r="C1178" s="2">
        <v>24062</v>
      </c>
      <c r="D1178" s="2">
        <v>38437</v>
      </c>
      <c r="E1178" s="2">
        <v>38312</v>
      </c>
      <c r="F1178" s="2">
        <f t="shared" si="37"/>
        <v>38375</v>
      </c>
    </row>
    <row r="1179" spans="1:6" x14ac:dyDescent="0.2">
      <c r="A1179" s="2">
        <v>1677877395</v>
      </c>
      <c r="B1179" s="1">
        <f t="shared" si="36"/>
        <v>2187</v>
      </c>
      <c r="C1179" s="2">
        <v>24062</v>
      </c>
      <c r="D1179" s="2">
        <v>38437</v>
      </c>
      <c r="E1179" s="2">
        <v>38312</v>
      </c>
      <c r="F1179" s="2">
        <f t="shared" si="37"/>
        <v>38375</v>
      </c>
    </row>
    <row r="1180" spans="1:6" x14ac:dyDescent="0.2">
      <c r="A1180" s="2">
        <v>1677877397</v>
      </c>
      <c r="B1180" s="1">
        <f t="shared" si="36"/>
        <v>2189</v>
      </c>
      <c r="C1180" s="2">
        <v>24062</v>
      </c>
      <c r="D1180" s="2">
        <v>38437</v>
      </c>
      <c r="E1180" s="2">
        <v>38312</v>
      </c>
      <c r="F1180" s="2">
        <f t="shared" si="37"/>
        <v>38375</v>
      </c>
    </row>
    <row r="1181" spans="1:6" x14ac:dyDescent="0.2">
      <c r="A1181" s="2">
        <v>1677877399</v>
      </c>
      <c r="B1181" s="1">
        <f t="shared" si="36"/>
        <v>2191</v>
      </c>
      <c r="C1181" s="2">
        <v>24062</v>
      </c>
      <c r="D1181" s="2">
        <v>38437</v>
      </c>
      <c r="E1181" s="2">
        <v>38312</v>
      </c>
      <c r="F1181" s="2">
        <f t="shared" si="37"/>
        <v>38375</v>
      </c>
    </row>
    <row r="1182" spans="1:6" x14ac:dyDescent="0.2">
      <c r="A1182" s="2">
        <v>1677877400</v>
      </c>
      <c r="B1182" s="1">
        <f t="shared" si="36"/>
        <v>2192</v>
      </c>
      <c r="C1182" s="2">
        <v>24062</v>
      </c>
      <c r="D1182" s="2">
        <v>38375</v>
      </c>
      <c r="E1182" s="2">
        <v>38312</v>
      </c>
      <c r="F1182" s="2">
        <f t="shared" si="37"/>
        <v>38344</v>
      </c>
    </row>
    <row r="1183" spans="1:6" x14ac:dyDescent="0.2">
      <c r="A1183" s="2">
        <v>1677877402</v>
      </c>
      <c r="B1183" s="1">
        <f t="shared" si="36"/>
        <v>2194</v>
      </c>
      <c r="C1183" s="2">
        <v>24062</v>
      </c>
      <c r="D1183" s="2">
        <v>38375</v>
      </c>
      <c r="E1183" s="2">
        <v>38312</v>
      </c>
      <c r="F1183" s="2">
        <f t="shared" si="37"/>
        <v>38344</v>
      </c>
    </row>
    <row r="1184" spans="1:6" x14ac:dyDescent="0.2">
      <c r="A1184" s="2">
        <v>1677877404</v>
      </c>
      <c r="B1184" s="1">
        <f t="shared" si="36"/>
        <v>2196</v>
      </c>
      <c r="C1184" s="2">
        <v>24062</v>
      </c>
      <c r="D1184" s="2">
        <v>38375</v>
      </c>
      <c r="E1184" s="2">
        <v>38312</v>
      </c>
      <c r="F1184" s="2">
        <f t="shared" si="37"/>
        <v>38344</v>
      </c>
    </row>
    <row r="1185" spans="1:6" x14ac:dyDescent="0.2">
      <c r="A1185" s="2">
        <v>1677877406</v>
      </c>
      <c r="B1185" s="1">
        <f t="shared" si="36"/>
        <v>2198</v>
      </c>
      <c r="C1185" s="2">
        <v>24062</v>
      </c>
      <c r="D1185" s="2">
        <v>38375</v>
      </c>
      <c r="E1185" s="2">
        <v>38250</v>
      </c>
      <c r="F1185" s="2">
        <f t="shared" si="37"/>
        <v>38313</v>
      </c>
    </row>
    <row r="1186" spans="1:6" x14ac:dyDescent="0.2">
      <c r="A1186" s="2">
        <v>1677877408</v>
      </c>
      <c r="B1186" s="1">
        <f t="shared" si="36"/>
        <v>2200</v>
      </c>
      <c r="C1186" s="2">
        <v>24062</v>
      </c>
      <c r="D1186" s="2">
        <v>38375</v>
      </c>
      <c r="E1186" s="2">
        <v>38250</v>
      </c>
      <c r="F1186" s="2">
        <f t="shared" si="37"/>
        <v>38313</v>
      </c>
    </row>
    <row r="1187" spans="1:6" x14ac:dyDescent="0.2">
      <c r="A1187" s="2">
        <v>1677877410</v>
      </c>
      <c r="B1187" s="1">
        <f t="shared" si="36"/>
        <v>2202</v>
      </c>
      <c r="C1187" s="2">
        <v>24062</v>
      </c>
      <c r="D1187" s="2">
        <v>38375</v>
      </c>
      <c r="E1187" s="2">
        <v>38250</v>
      </c>
      <c r="F1187" s="2">
        <f t="shared" si="37"/>
        <v>38313</v>
      </c>
    </row>
    <row r="1188" spans="1:6" x14ac:dyDescent="0.2">
      <c r="A1188" s="2">
        <v>1677877412</v>
      </c>
      <c r="B1188" s="1">
        <f t="shared" si="36"/>
        <v>2204</v>
      </c>
      <c r="C1188" s="2">
        <v>24062</v>
      </c>
      <c r="D1188" s="2">
        <v>38375</v>
      </c>
      <c r="E1188" s="2">
        <v>38250</v>
      </c>
      <c r="F1188" s="2">
        <f t="shared" si="37"/>
        <v>38313</v>
      </c>
    </row>
    <row r="1189" spans="1:6" x14ac:dyDescent="0.2">
      <c r="A1189" s="2">
        <v>1677877413</v>
      </c>
      <c r="B1189" s="1">
        <f t="shared" si="36"/>
        <v>2205</v>
      </c>
      <c r="C1189" s="2">
        <v>24062</v>
      </c>
      <c r="D1189" s="2">
        <v>38312</v>
      </c>
      <c r="E1189" s="2">
        <v>38250</v>
      </c>
      <c r="F1189" s="2">
        <f t="shared" si="37"/>
        <v>38281</v>
      </c>
    </row>
    <row r="1190" spans="1:6" x14ac:dyDescent="0.2">
      <c r="A1190" s="2">
        <v>1677877415</v>
      </c>
      <c r="B1190" s="1">
        <f t="shared" si="36"/>
        <v>2207</v>
      </c>
      <c r="C1190" s="2">
        <v>24062</v>
      </c>
      <c r="D1190" s="2">
        <v>38312</v>
      </c>
      <c r="E1190" s="2">
        <v>38250</v>
      </c>
      <c r="F1190" s="2">
        <f t="shared" si="37"/>
        <v>38281</v>
      </c>
    </row>
    <row r="1191" spans="1:6" x14ac:dyDescent="0.2">
      <c r="A1191" s="2">
        <v>1677877417</v>
      </c>
      <c r="B1191" s="1">
        <f t="shared" si="36"/>
        <v>2209</v>
      </c>
      <c r="C1191" s="2">
        <v>24062</v>
      </c>
      <c r="D1191" s="2">
        <v>38312</v>
      </c>
      <c r="E1191" s="2">
        <v>38250</v>
      </c>
      <c r="F1191" s="2">
        <f t="shared" si="37"/>
        <v>38281</v>
      </c>
    </row>
    <row r="1192" spans="1:6" x14ac:dyDescent="0.2">
      <c r="A1192" s="2">
        <v>1677877419</v>
      </c>
      <c r="B1192" s="1">
        <f t="shared" si="36"/>
        <v>2211</v>
      </c>
      <c r="C1192" s="2">
        <v>24062</v>
      </c>
      <c r="D1192" s="2">
        <v>38312</v>
      </c>
      <c r="E1192" s="2">
        <v>38250</v>
      </c>
      <c r="F1192" s="2">
        <f t="shared" si="37"/>
        <v>38281</v>
      </c>
    </row>
    <row r="1193" spans="1:6" x14ac:dyDescent="0.2">
      <c r="A1193" s="2">
        <v>1677877421</v>
      </c>
      <c r="B1193" s="1">
        <f t="shared" si="36"/>
        <v>2213</v>
      </c>
      <c r="C1193" s="2">
        <v>24062</v>
      </c>
      <c r="D1193" s="2">
        <v>38312</v>
      </c>
      <c r="E1193" s="2">
        <v>38250</v>
      </c>
      <c r="F1193" s="2">
        <f t="shared" si="37"/>
        <v>38281</v>
      </c>
    </row>
    <row r="1194" spans="1:6" x14ac:dyDescent="0.2">
      <c r="A1194" s="2">
        <v>1677877423</v>
      </c>
      <c r="B1194" s="1">
        <f t="shared" si="36"/>
        <v>2215</v>
      </c>
      <c r="C1194" s="2">
        <v>24062</v>
      </c>
      <c r="D1194" s="2">
        <v>38312</v>
      </c>
      <c r="E1194" s="2">
        <v>38250</v>
      </c>
      <c r="F1194" s="2">
        <f t="shared" si="37"/>
        <v>38281</v>
      </c>
    </row>
    <row r="1195" spans="1:6" x14ac:dyDescent="0.2">
      <c r="A1195" s="2">
        <v>1677877425</v>
      </c>
      <c r="B1195" s="1">
        <f t="shared" si="36"/>
        <v>2217</v>
      </c>
      <c r="C1195" s="2">
        <v>24062</v>
      </c>
      <c r="D1195" s="2">
        <v>38312</v>
      </c>
      <c r="E1195" s="2">
        <v>38250</v>
      </c>
      <c r="F1195" s="2">
        <f t="shared" si="37"/>
        <v>38281</v>
      </c>
    </row>
    <row r="1196" spans="1:6" x14ac:dyDescent="0.2">
      <c r="A1196" s="2">
        <v>1677877426</v>
      </c>
      <c r="B1196" s="1">
        <f t="shared" si="36"/>
        <v>2218</v>
      </c>
      <c r="C1196" s="2">
        <v>24062</v>
      </c>
      <c r="D1196" s="2">
        <v>38312</v>
      </c>
      <c r="E1196" s="2">
        <v>38250</v>
      </c>
      <c r="F1196" s="2">
        <f t="shared" si="37"/>
        <v>38281</v>
      </c>
    </row>
    <row r="1197" spans="1:6" x14ac:dyDescent="0.2">
      <c r="A1197" s="2">
        <v>1677877428</v>
      </c>
      <c r="B1197" s="1">
        <f t="shared" si="36"/>
        <v>2220</v>
      </c>
      <c r="C1197" s="2">
        <v>24062</v>
      </c>
      <c r="D1197" s="2">
        <v>38312</v>
      </c>
      <c r="E1197" s="2">
        <v>38250</v>
      </c>
      <c r="F1197" s="2">
        <f t="shared" si="37"/>
        <v>38281</v>
      </c>
    </row>
    <row r="1198" spans="1:6" x14ac:dyDescent="0.2">
      <c r="A1198" s="2">
        <v>1677877430</v>
      </c>
      <c r="B1198" s="1">
        <f t="shared" si="36"/>
        <v>2222</v>
      </c>
      <c r="C1198" s="2">
        <v>24062</v>
      </c>
      <c r="D1198" s="2">
        <v>38312</v>
      </c>
      <c r="E1198" s="2">
        <v>38250</v>
      </c>
      <c r="F1198" s="2">
        <f t="shared" si="37"/>
        <v>38281</v>
      </c>
    </row>
    <row r="1199" spans="1:6" x14ac:dyDescent="0.2">
      <c r="A1199" s="2">
        <v>1677877432</v>
      </c>
      <c r="B1199" s="1">
        <f t="shared" si="36"/>
        <v>2224</v>
      </c>
      <c r="C1199" s="2">
        <v>24062</v>
      </c>
      <c r="D1199" s="2">
        <v>38312</v>
      </c>
      <c r="E1199" s="2">
        <v>38187</v>
      </c>
      <c r="F1199" s="2">
        <f t="shared" si="37"/>
        <v>38250</v>
      </c>
    </row>
    <row r="1200" spans="1:6" x14ac:dyDescent="0.2">
      <c r="A1200" s="2">
        <v>1677877434</v>
      </c>
      <c r="B1200" s="1">
        <f t="shared" si="36"/>
        <v>2226</v>
      </c>
      <c r="C1200" s="2">
        <v>24062</v>
      </c>
      <c r="D1200" s="2">
        <v>38312</v>
      </c>
      <c r="E1200" s="2">
        <v>38187</v>
      </c>
      <c r="F1200" s="2">
        <f t="shared" si="37"/>
        <v>38250</v>
      </c>
    </row>
    <row r="1201" spans="1:6" x14ac:dyDescent="0.2">
      <c r="A1201" s="2">
        <v>1677877436</v>
      </c>
      <c r="B1201" s="1">
        <f t="shared" si="36"/>
        <v>2228</v>
      </c>
      <c r="C1201" s="2">
        <v>24062</v>
      </c>
      <c r="D1201" s="2">
        <v>38312</v>
      </c>
      <c r="E1201" s="2">
        <v>38187</v>
      </c>
      <c r="F1201" s="2">
        <f t="shared" si="37"/>
        <v>38250</v>
      </c>
    </row>
    <row r="1202" spans="1:6" x14ac:dyDescent="0.2">
      <c r="A1202" s="2">
        <v>1677877438</v>
      </c>
      <c r="B1202" s="1">
        <f t="shared" si="36"/>
        <v>2230</v>
      </c>
      <c r="C1202" s="2">
        <v>24062</v>
      </c>
      <c r="D1202" s="2">
        <v>38312</v>
      </c>
      <c r="E1202" s="2">
        <v>38187</v>
      </c>
      <c r="F1202" s="2">
        <f t="shared" si="37"/>
        <v>38250</v>
      </c>
    </row>
    <row r="1203" spans="1:6" x14ac:dyDescent="0.2">
      <c r="A1203" s="2">
        <v>1677877439</v>
      </c>
      <c r="B1203" s="1">
        <f t="shared" si="36"/>
        <v>2231</v>
      </c>
      <c r="C1203" s="2">
        <v>24062</v>
      </c>
      <c r="D1203" s="2">
        <v>38312</v>
      </c>
      <c r="E1203" s="2">
        <v>38187</v>
      </c>
      <c r="F1203" s="2">
        <f t="shared" si="37"/>
        <v>38250</v>
      </c>
    </row>
    <row r="1204" spans="1:6" x14ac:dyDescent="0.2">
      <c r="A1204" s="2">
        <v>1677877441</v>
      </c>
      <c r="B1204" s="1">
        <f t="shared" si="36"/>
        <v>2233</v>
      </c>
      <c r="C1204" s="2">
        <v>24062</v>
      </c>
      <c r="D1204" s="2">
        <v>38250</v>
      </c>
      <c r="E1204" s="2">
        <v>38187</v>
      </c>
      <c r="F1204" s="2">
        <f t="shared" si="37"/>
        <v>38219</v>
      </c>
    </row>
    <row r="1205" spans="1:6" x14ac:dyDescent="0.2">
      <c r="A1205" s="2">
        <v>1677877443</v>
      </c>
      <c r="B1205" s="1">
        <f t="shared" si="36"/>
        <v>2235</v>
      </c>
      <c r="C1205" s="2">
        <v>24062</v>
      </c>
      <c r="D1205" s="2">
        <v>38250</v>
      </c>
      <c r="E1205" s="2">
        <v>38187</v>
      </c>
      <c r="F1205" s="2">
        <f t="shared" si="37"/>
        <v>38219</v>
      </c>
    </row>
    <row r="1206" spans="1:6" x14ac:dyDescent="0.2">
      <c r="A1206" s="2">
        <v>1677877445</v>
      </c>
      <c r="B1206" s="1">
        <f t="shared" si="36"/>
        <v>2237</v>
      </c>
      <c r="C1206" s="2">
        <v>24062</v>
      </c>
      <c r="D1206" s="2">
        <v>38250</v>
      </c>
      <c r="E1206" s="2">
        <v>38187</v>
      </c>
      <c r="F1206" s="2">
        <f t="shared" si="37"/>
        <v>38219</v>
      </c>
    </row>
    <row r="1207" spans="1:6" x14ac:dyDescent="0.2">
      <c r="A1207" s="2">
        <v>1677877447</v>
      </c>
      <c r="B1207" s="1">
        <f t="shared" si="36"/>
        <v>2239</v>
      </c>
      <c r="C1207" s="2">
        <v>24062</v>
      </c>
      <c r="D1207" s="2">
        <v>38250</v>
      </c>
      <c r="E1207" s="2">
        <v>38187</v>
      </c>
      <c r="F1207" s="2">
        <f t="shared" si="37"/>
        <v>38219</v>
      </c>
    </row>
    <row r="1208" spans="1:6" x14ac:dyDescent="0.2">
      <c r="A1208" s="2">
        <v>1677877449</v>
      </c>
      <c r="B1208" s="1">
        <f t="shared" si="36"/>
        <v>2241</v>
      </c>
      <c r="C1208" s="2">
        <v>24062</v>
      </c>
      <c r="D1208" s="2">
        <v>38250</v>
      </c>
      <c r="E1208" s="2">
        <v>38187</v>
      </c>
      <c r="F1208" s="2">
        <f t="shared" si="37"/>
        <v>38219</v>
      </c>
    </row>
    <row r="1209" spans="1:6" x14ac:dyDescent="0.2">
      <c r="A1209" s="2">
        <v>1677877451</v>
      </c>
      <c r="B1209" s="1">
        <f t="shared" si="36"/>
        <v>2243</v>
      </c>
      <c r="C1209" s="2">
        <v>24062</v>
      </c>
      <c r="D1209" s="2">
        <v>38250</v>
      </c>
      <c r="E1209" s="2">
        <v>38187</v>
      </c>
      <c r="F1209" s="2">
        <f t="shared" si="37"/>
        <v>38219</v>
      </c>
    </row>
    <row r="1210" spans="1:6" x14ac:dyDescent="0.2">
      <c r="A1210" s="2">
        <v>1677877452</v>
      </c>
      <c r="B1210" s="1">
        <f t="shared" si="36"/>
        <v>2244</v>
      </c>
      <c r="C1210" s="2">
        <v>24062</v>
      </c>
      <c r="D1210" s="2">
        <v>38250</v>
      </c>
      <c r="E1210" s="2">
        <v>38187</v>
      </c>
      <c r="F1210" s="2">
        <f t="shared" si="37"/>
        <v>38219</v>
      </c>
    </row>
    <row r="1211" spans="1:6" x14ac:dyDescent="0.2">
      <c r="A1211" s="2">
        <v>1677877454</v>
      </c>
      <c r="B1211" s="1">
        <f t="shared" si="36"/>
        <v>2246</v>
      </c>
      <c r="C1211" s="2">
        <v>24062</v>
      </c>
      <c r="D1211" s="2">
        <v>38250</v>
      </c>
      <c r="E1211" s="2">
        <v>38187</v>
      </c>
      <c r="F1211" s="2">
        <f t="shared" si="37"/>
        <v>38219</v>
      </c>
    </row>
    <row r="1212" spans="1:6" x14ac:dyDescent="0.2">
      <c r="A1212" s="2">
        <v>1677877456</v>
      </c>
      <c r="B1212" s="1">
        <f t="shared" si="36"/>
        <v>2248</v>
      </c>
      <c r="C1212" s="2">
        <v>24062</v>
      </c>
      <c r="D1212" s="2">
        <v>38250</v>
      </c>
      <c r="E1212" s="2">
        <v>38187</v>
      </c>
      <c r="F1212" s="2">
        <f t="shared" si="37"/>
        <v>38219</v>
      </c>
    </row>
    <row r="1213" spans="1:6" x14ac:dyDescent="0.2">
      <c r="A1213" s="2">
        <v>1677877458</v>
      </c>
      <c r="B1213" s="1">
        <f t="shared" si="36"/>
        <v>2250</v>
      </c>
      <c r="C1213" s="2">
        <v>24062</v>
      </c>
      <c r="D1213" s="2">
        <v>38250</v>
      </c>
      <c r="E1213" s="2">
        <v>38187</v>
      </c>
      <c r="F1213" s="2">
        <f t="shared" si="37"/>
        <v>38219</v>
      </c>
    </row>
    <row r="1214" spans="1:6" x14ac:dyDescent="0.2">
      <c r="A1214" s="2">
        <v>1677877460</v>
      </c>
      <c r="B1214" s="1">
        <f t="shared" si="36"/>
        <v>2252</v>
      </c>
      <c r="C1214" s="2">
        <v>24062</v>
      </c>
      <c r="D1214" s="2">
        <v>38187</v>
      </c>
      <c r="E1214" s="2">
        <v>38187</v>
      </c>
      <c r="F1214" s="2">
        <f t="shared" si="37"/>
        <v>38187</v>
      </c>
    </row>
    <row r="1215" spans="1:6" x14ac:dyDescent="0.2">
      <c r="A1215" s="2">
        <v>1677877462</v>
      </c>
      <c r="B1215" s="1">
        <f t="shared" si="36"/>
        <v>2254</v>
      </c>
      <c r="C1215" s="2">
        <v>24062</v>
      </c>
      <c r="D1215" s="2">
        <v>38187</v>
      </c>
      <c r="E1215" s="2">
        <v>38187</v>
      </c>
      <c r="F1215" s="2">
        <f t="shared" si="37"/>
        <v>38187</v>
      </c>
    </row>
    <row r="1216" spans="1:6" x14ac:dyDescent="0.2">
      <c r="A1216" s="2">
        <v>1677877464</v>
      </c>
      <c r="B1216" s="1">
        <f t="shared" si="36"/>
        <v>2256</v>
      </c>
      <c r="C1216" s="2">
        <v>24062</v>
      </c>
      <c r="D1216" s="2">
        <v>38187</v>
      </c>
      <c r="E1216" s="2">
        <v>38187</v>
      </c>
      <c r="F1216" s="2">
        <f t="shared" si="37"/>
        <v>38187</v>
      </c>
    </row>
    <row r="1217" spans="1:6" x14ac:dyDescent="0.2">
      <c r="A1217" s="2">
        <v>1677877465</v>
      </c>
      <c r="B1217" s="1">
        <f t="shared" si="36"/>
        <v>2257</v>
      </c>
      <c r="C1217" s="2">
        <v>24062</v>
      </c>
      <c r="D1217" s="2">
        <v>38187</v>
      </c>
      <c r="E1217" s="2">
        <v>38125</v>
      </c>
      <c r="F1217" s="2">
        <f t="shared" si="37"/>
        <v>38156</v>
      </c>
    </row>
    <row r="1218" spans="1:6" x14ac:dyDescent="0.2">
      <c r="A1218" s="2">
        <v>1677877467</v>
      </c>
      <c r="B1218" s="1">
        <f t="shared" si="36"/>
        <v>2259</v>
      </c>
      <c r="C1218" s="2">
        <v>24062</v>
      </c>
      <c r="D1218" s="2">
        <v>38187</v>
      </c>
      <c r="E1218" s="2">
        <v>38125</v>
      </c>
      <c r="F1218" s="2">
        <f t="shared" si="37"/>
        <v>38156</v>
      </c>
    </row>
    <row r="1219" spans="1:6" x14ac:dyDescent="0.2">
      <c r="A1219" s="2">
        <v>1677877469</v>
      </c>
      <c r="B1219" s="1">
        <f t="shared" ref="B1219:B1282" si="38">A1219-$A$2</f>
        <v>2261</v>
      </c>
      <c r="C1219" s="2">
        <v>24062</v>
      </c>
      <c r="D1219" s="2">
        <v>38187</v>
      </c>
      <c r="E1219" s="2">
        <v>38125</v>
      </c>
      <c r="F1219" s="2">
        <f t="shared" ref="F1219:F1282" si="39">ROUND((D1219+E1219)/2,0)</f>
        <v>38156</v>
      </c>
    </row>
    <row r="1220" spans="1:6" x14ac:dyDescent="0.2">
      <c r="A1220" s="2">
        <v>1677877471</v>
      </c>
      <c r="B1220" s="1">
        <f t="shared" si="38"/>
        <v>2263</v>
      </c>
      <c r="C1220" s="2">
        <v>24062</v>
      </c>
      <c r="D1220" s="2">
        <v>38187</v>
      </c>
      <c r="E1220" s="2">
        <v>38125</v>
      </c>
      <c r="F1220" s="2">
        <f t="shared" si="39"/>
        <v>38156</v>
      </c>
    </row>
    <row r="1221" spans="1:6" x14ac:dyDescent="0.2">
      <c r="A1221" s="2">
        <v>1677877473</v>
      </c>
      <c r="B1221" s="1">
        <f t="shared" si="38"/>
        <v>2265</v>
      </c>
      <c r="C1221" s="2">
        <v>24062</v>
      </c>
      <c r="D1221" s="2">
        <v>38187</v>
      </c>
      <c r="E1221" s="2">
        <v>38125</v>
      </c>
      <c r="F1221" s="2">
        <f t="shared" si="39"/>
        <v>38156</v>
      </c>
    </row>
    <row r="1222" spans="1:6" x14ac:dyDescent="0.2">
      <c r="A1222" s="2">
        <v>1677877475</v>
      </c>
      <c r="B1222" s="1">
        <f t="shared" si="38"/>
        <v>2267</v>
      </c>
      <c r="C1222" s="2">
        <v>24062</v>
      </c>
      <c r="D1222" s="2">
        <v>38187</v>
      </c>
      <c r="E1222" s="2">
        <v>38125</v>
      </c>
      <c r="F1222" s="2">
        <f t="shared" si="39"/>
        <v>38156</v>
      </c>
    </row>
    <row r="1223" spans="1:6" x14ac:dyDescent="0.2">
      <c r="A1223" s="2">
        <v>1677877477</v>
      </c>
      <c r="B1223" s="1">
        <f t="shared" si="38"/>
        <v>2269</v>
      </c>
      <c r="C1223" s="2">
        <v>24062</v>
      </c>
      <c r="D1223" s="2">
        <v>38187</v>
      </c>
      <c r="E1223" s="2">
        <v>38125</v>
      </c>
      <c r="F1223" s="2">
        <f t="shared" si="39"/>
        <v>38156</v>
      </c>
    </row>
    <row r="1224" spans="1:6" x14ac:dyDescent="0.2">
      <c r="A1224" s="2">
        <v>1677877478</v>
      </c>
      <c r="B1224" s="1">
        <f t="shared" si="38"/>
        <v>2270</v>
      </c>
      <c r="C1224" s="2">
        <v>24062</v>
      </c>
      <c r="D1224" s="2">
        <v>38125</v>
      </c>
      <c r="E1224" s="2">
        <v>38125</v>
      </c>
      <c r="F1224" s="2">
        <f t="shared" si="39"/>
        <v>38125</v>
      </c>
    </row>
    <row r="1225" spans="1:6" x14ac:dyDescent="0.2">
      <c r="A1225" s="2">
        <v>1677877480</v>
      </c>
      <c r="B1225" s="1">
        <f t="shared" si="38"/>
        <v>2272</v>
      </c>
      <c r="C1225" s="2">
        <v>24062</v>
      </c>
      <c r="D1225" s="2">
        <v>38125</v>
      </c>
      <c r="E1225" s="2">
        <v>38125</v>
      </c>
      <c r="F1225" s="2">
        <f t="shared" si="39"/>
        <v>38125</v>
      </c>
    </row>
    <row r="1226" spans="1:6" x14ac:dyDescent="0.2">
      <c r="A1226" s="2">
        <v>1677877482</v>
      </c>
      <c r="B1226" s="1">
        <f t="shared" si="38"/>
        <v>2274</v>
      </c>
      <c r="C1226" s="2">
        <v>24062</v>
      </c>
      <c r="D1226" s="2">
        <v>38125</v>
      </c>
      <c r="E1226" s="2">
        <v>38125</v>
      </c>
      <c r="F1226" s="2">
        <f t="shared" si="39"/>
        <v>38125</v>
      </c>
    </row>
    <row r="1227" spans="1:6" x14ac:dyDescent="0.2">
      <c r="A1227" s="2">
        <v>1677877484</v>
      </c>
      <c r="B1227" s="1">
        <f t="shared" si="38"/>
        <v>2276</v>
      </c>
      <c r="C1227" s="2">
        <v>24062</v>
      </c>
      <c r="D1227" s="2">
        <v>38125</v>
      </c>
      <c r="E1227" s="2">
        <v>38125</v>
      </c>
      <c r="F1227" s="2">
        <f t="shared" si="39"/>
        <v>38125</v>
      </c>
    </row>
    <row r="1228" spans="1:6" x14ac:dyDescent="0.2">
      <c r="A1228" s="2">
        <v>1677877486</v>
      </c>
      <c r="B1228" s="1">
        <f t="shared" si="38"/>
        <v>2278</v>
      </c>
      <c r="C1228" s="2">
        <v>24062</v>
      </c>
      <c r="D1228" s="2">
        <v>38125</v>
      </c>
      <c r="E1228" s="2">
        <v>38125</v>
      </c>
      <c r="F1228" s="2">
        <f t="shared" si="39"/>
        <v>38125</v>
      </c>
    </row>
    <row r="1229" spans="1:6" x14ac:dyDescent="0.2">
      <c r="A1229" s="2">
        <v>1677877488</v>
      </c>
      <c r="B1229" s="1">
        <f t="shared" si="38"/>
        <v>2280</v>
      </c>
      <c r="C1229" s="2">
        <v>24062</v>
      </c>
      <c r="D1229" s="2">
        <v>38125</v>
      </c>
      <c r="E1229" s="2">
        <v>38125</v>
      </c>
      <c r="F1229" s="2">
        <f t="shared" si="39"/>
        <v>38125</v>
      </c>
    </row>
    <row r="1230" spans="1:6" x14ac:dyDescent="0.2">
      <c r="A1230" s="2">
        <v>1677877490</v>
      </c>
      <c r="B1230" s="1">
        <f t="shared" si="38"/>
        <v>2282</v>
      </c>
      <c r="C1230" s="2">
        <v>24062</v>
      </c>
      <c r="D1230" s="2">
        <v>38125</v>
      </c>
      <c r="E1230" s="2">
        <v>38125</v>
      </c>
      <c r="F1230" s="2">
        <f t="shared" si="39"/>
        <v>38125</v>
      </c>
    </row>
    <row r="1231" spans="1:6" x14ac:dyDescent="0.2">
      <c r="A1231" s="2">
        <v>1677877491</v>
      </c>
      <c r="B1231" s="1">
        <f t="shared" si="38"/>
        <v>2283</v>
      </c>
      <c r="C1231" s="2">
        <v>24062</v>
      </c>
      <c r="D1231" s="2">
        <v>38125</v>
      </c>
      <c r="E1231" s="2">
        <v>38062</v>
      </c>
      <c r="F1231" s="2">
        <f t="shared" si="39"/>
        <v>38094</v>
      </c>
    </row>
    <row r="1232" spans="1:6" x14ac:dyDescent="0.2">
      <c r="A1232" s="2">
        <v>1677877493</v>
      </c>
      <c r="B1232" s="1">
        <f t="shared" si="38"/>
        <v>2285</v>
      </c>
      <c r="C1232" s="2">
        <v>24062</v>
      </c>
      <c r="D1232" s="2">
        <v>38125</v>
      </c>
      <c r="E1232" s="2">
        <v>38062</v>
      </c>
      <c r="F1232" s="2">
        <f t="shared" si="39"/>
        <v>38094</v>
      </c>
    </row>
    <row r="1233" spans="1:6" x14ac:dyDescent="0.2">
      <c r="A1233" s="2">
        <v>1677877495</v>
      </c>
      <c r="B1233" s="1">
        <f t="shared" si="38"/>
        <v>2287</v>
      </c>
      <c r="C1233" s="2">
        <v>24062</v>
      </c>
      <c r="D1233" s="2">
        <v>38125</v>
      </c>
      <c r="E1233" s="2">
        <v>38062</v>
      </c>
      <c r="F1233" s="2">
        <f t="shared" si="39"/>
        <v>38094</v>
      </c>
    </row>
    <row r="1234" spans="1:6" x14ac:dyDescent="0.2">
      <c r="A1234" s="2">
        <v>1677877497</v>
      </c>
      <c r="B1234" s="1">
        <f t="shared" si="38"/>
        <v>2289</v>
      </c>
      <c r="C1234" s="2">
        <v>24062</v>
      </c>
      <c r="D1234" s="2">
        <v>38125</v>
      </c>
      <c r="E1234" s="2">
        <v>38062</v>
      </c>
      <c r="F1234" s="2">
        <f t="shared" si="39"/>
        <v>38094</v>
      </c>
    </row>
    <row r="1235" spans="1:6" x14ac:dyDescent="0.2">
      <c r="A1235" s="2">
        <v>1677877499</v>
      </c>
      <c r="B1235" s="1">
        <f t="shared" si="38"/>
        <v>2291</v>
      </c>
      <c r="C1235" s="2">
        <v>24062</v>
      </c>
      <c r="D1235" s="2">
        <v>38125</v>
      </c>
      <c r="E1235" s="2">
        <v>38062</v>
      </c>
      <c r="F1235" s="2">
        <f t="shared" si="39"/>
        <v>38094</v>
      </c>
    </row>
    <row r="1236" spans="1:6" x14ac:dyDescent="0.2">
      <c r="A1236" s="2">
        <v>1677877501</v>
      </c>
      <c r="B1236" s="1">
        <f t="shared" si="38"/>
        <v>2293</v>
      </c>
      <c r="C1236" s="2">
        <v>24062</v>
      </c>
      <c r="D1236" s="2">
        <v>38125</v>
      </c>
      <c r="E1236" s="2">
        <v>38062</v>
      </c>
      <c r="F1236" s="2">
        <f t="shared" si="39"/>
        <v>38094</v>
      </c>
    </row>
    <row r="1237" spans="1:6" x14ac:dyDescent="0.2">
      <c r="A1237" s="2">
        <v>1677877503</v>
      </c>
      <c r="B1237" s="1">
        <f t="shared" si="38"/>
        <v>2295</v>
      </c>
      <c r="C1237" s="2">
        <v>24062</v>
      </c>
      <c r="D1237" s="2">
        <v>38125</v>
      </c>
      <c r="E1237" s="2">
        <v>38062</v>
      </c>
      <c r="F1237" s="2">
        <f t="shared" si="39"/>
        <v>38094</v>
      </c>
    </row>
    <row r="1238" spans="1:6" x14ac:dyDescent="0.2">
      <c r="A1238" s="2">
        <v>1677877504</v>
      </c>
      <c r="B1238" s="1">
        <f t="shared" si="38"/>
        <v>2296</v>
      </c>
      <c r="C1238" s="2">
        <v>24062</v>
      </c>
      <c r="D1238" s="2">
        <v>38125</v>
      </c>
      <c r="E1238" s="2">
        <v>38062</v>
      </c>
      <c r="F1238" s="2">
        <f t="shared" si="39"/>
        <v>38094</v>
      </c>
    </row>
    <row r="1239" spans="1:6" x14ac:dyDescent="0.2">
      <c r="A1239" s="2">
        <v>1677877506</v>
      </c>
      <c r="B1239" s="1">
        <f t="shared" si="38"/>
        <v>2298</v>
      </c>
      <c r="C1239" s="2">
        <v>24062</v>
      </c>
      <c r="D1239" s="2">
        <v>38125</v>
      </c>
      <c r="E1239" s="2">
        <v>38062</v>
      </c>
      <c r="F1239" s="2">
        <f t="shared" si="39"/>
        <v>38094</v>
      </c>
    </row>
    <row r="1240" spans="1:6" x14ac:dyDescent="0.2">
      <c r="A1240" s="2">
        <v>1677877508</v>
      </c>
      <c r="B1240" s="1">
        <f t="shared" si="38"/>
        <v>2300</v>
      </c>
      <c r="C1240" s="2">
        <v>24062</v>
      </c>
      <c r="D1240" s="2">
        <v>38125</v>
      </c>
      <c r="E1240" s="2">
        <v>38062</v>
      </c>
      <c r="F1240" s="2">
        <f t="shared" si="39"/>
        <v>38094</v>
      </c>
    </row>
    <row r="1241" spans="1:6" x14ac:dyDescent="0.2">
      <c r="A1241" s="2">
        <v>1677877510</v>
      </c>
      <c r="B1241" s="1">
        <f t="shared" si="38"/>
        <v>2302</v>
      </c>
      <c r="C1241" s="2">
        <v>24062</v>
      </c>
      <c r="D1241" s="2">
        <v>38125</v>
      </c>
      <c r="E1241" s="2">
        <v>38062</v>
      </c>
      <c r="F1241" s="2">
        <f t="shared" si="39"/>
        <v>38094</v>
      </c>
    </row>
    <row r="1242" spans="1:6" x14ac:dyDescent="0.2">
      <c r="A1242" s="2">
        <v>1677877512</v>
      </c>
      <c r="B1242" s="1">
        <f t="shared" si="38"/>
        <v>2304</v>
      </c>
      <c r="C1242" s="2">
        <v>24062</v>
      </c>
      <c r="D1242" s="2">
        <v>38125</v>
      </c>
      <c r="E1242" s="2">
        <v>38062</v>
      </c>
      <c r="F1242" s="2">
        <f t="shared" si="39"/>
        <v>38094</v>
      </c>
    </row>
    <row r="1243" spans="1:6" x14ac:dyDescent="0.2">
      <c r="A1243" s="2">
        <v>1677877514</v>
      </c>
      <c r="B1243" s="1">
        <f t="shared" si="38"/>
        <v>2306</v>
      </c>
      <c r="C1243" s="2">
        <v>24062</v>
      </c>
      <c r="D1243" s="2">
        <v>38125</v>
      </c>
      <c r="E1243" s="2">
        <v>38062</v>
      </c>
      <c r="F1243" s="2">
        <f t="shared" si="39"/>
        <v>38094</v>
      </c>
    </row>
    <row r="1244" spans="1:6" x14ac:dyDescent="0.2">
      <c r="A1244" s="2">
        <v>1677877516</v>
      </c>
      <c r="B1244" s="1">
        <f t="shared" si="38"/>
        <v>2308</v>
      </c>
      <c r="C1244" s="2">
        <v>24062</v>
      </c>
      <c r="D1244" s="2">
        <v>38125</v>
      </c>
      <c r="E1244" s="2">
        <v>38062</v>
      </c>
      <c r="F1244" s="2">
        <f t="shared" si="39"/>
        <v>38094</v>
      </c>
    </row>
    <row r="1245" spans="1:6" x14ac:dyDescent="0.2">
      <c r="A1245" s="2">
        <v>1677877517</v>
      </c>
      <c r="B1245" s="1">
        <f t="shared" si="38"/>
        <v>2309</v>
      </c>
      <c r="C1245" s="2">
        <v>24062</v>
      </c>
      <c r="D1245" s="2">
        <v>38062</v>
      </c>
      <c r="E1245" s="2">
        <v>38000</v>
      </c>
      <c r="F1245" s="2">
        <f t="shared" si="39"/>
        <v>38031</v>
      </c>
    </row>
    <row r="1246" spans="1:6" x14ac:dyDescent="0.2">
      <c r="A1246" s="2">
        <v>1677877519</v>
      </c>
      <c r="B1246" s="1">
        <f t="shared" si="38"/>
        <v>2311</v>
      </c>
      <c r="C1246" s="2">
        <v>24062</v>
      </c>
      <c r="D1246" s="2">
        <v>38062</v>
      </c>
      <c r="E1246" s="2">
        <v>38062</v>
      </c>
      <c r="F1246" s="2">
        <f t="shared" si="39"/>
        <v>38062</v>
      </c>
    </row>
    <row r="1247" spans="1:6" x14ac:dyDescent="0.2">
      <c r="A1247" s="2">
        <v>1677877521</v>
      </c>
      <c r="B1247" s="1">
        <f t="shared" si="38"/>
        <v>2313</v>
      </c>
      <c r="C1247" s="2">
        <v>24062</v>
      </c>
      <c r="D1247" s="2">
        <v>38062</v>
      </c>
      <c r="E1247" s="2">
        <v>38000</v>
      </c>
      <c r="F1247" s="2">
        <f t="shared" si="39"/>
        <v>38031</v>
      </c>
    </row>
    <row r="1248" spans="1:6" x14ac:dyDescent="0.2">
      <c r="A1248" s="2">
        <v>1677877523</v>
      </c>
      <c r="B1248" s="1">
        <f t="shared" si="38"/>
        <v>2315</v>
      </c>
      <c r="C1248" s="2">
        <v>24062</v>
      </c>
      <c r="D1248" s="2">
        <v>38062</v>
      </c>
      <c r="E1248" s="2">
        <v>38000</v>
      </c>
      <c r="F1248" s="2">
        <f t="shared" si="39"/>
        <v>38031</v>
      </c>
    </row>
    <row r="1249" spans="1:6" x14ac:dyDescent="0.2">
      <c r="A1249" s="2">
        <v>1677877525</v>
      </c>
      <c r="B1249" s="1">
        <f t="shared" si="38"/>
        <v>2317</v>
      </c>
      <c r="C1249" s="2">
        <v>24062</v>
      </c>
      <c r="D1249" s="2">
        <v>38062</v>
      </c>
      <c r="E1249" s="2">
        <v>38000</v>
      </c>
      <c r="F1249" s="2">
        <f t="shared" si="39"/>
        <v>38031</v>
      </c>
    </row>
    <row r="1250" spans="1:6" x14ac:dyDescent="0.2">
      <c r="A1250" s="2">
        <v>1677877527</v>
      </c>
      <c r="B1250" s="1">
        <f t="shared" si="38"/>
        <v>2319</v>
      </c>
      <c r="C1250" s="2">
        <v>24062</v>
      </c>
      <c r="D1250" s="2">
        <v>38062</v>
      </c>
      <c r="E1250" s="2">
        <v>38000</v>
      </c>
      <c r="F1250" s="2">
        <f t="shared" si="39"/>
        <v>38031</v>
      </c>
    </row>
    <row r="1251" spans="1:6" x14ac:dyDescent="0.2">
      <c r="A1251" s="2">
        <v>1677877529</v>
      </c>
      <c r="B1251" s="1">
        <f t="shared" si="38"/>
        <v>2321</v>
      </c>
      <c r="C1251" s="2">
        <v>24062</v>
      </c>
      <c r="D1251" s="2">
        <v>38062</v>
      </c>
      <c r="E1251" s="2">
        <v>38000</v>
      </c>
      <c r="F1251" s="2">
        <f t="shared" si="39"/>
        <v>38031</v>
      </c>
    </row>
    <row r="1252" spans="1:6" x14ac:dyDescent="0.2">
      <c r="A1252" s="2">
        <v>1677877530</v>
      </c>
      <c r="B1252" s="1">
        <f t="shared" si="38"/>
        <v>2322</v>
      </c>
      <c r="C1252" s="2">
        <v>24062</v>
      </c>
      <c r="D1252" s="2">
        <v>38062</v>
      </c>
      <c r="E1252" s="2">
        <v>38000</v>
      </c>
      <c r="F1252" s="2">
        <f t="shared" si="39"/>
        <v>38031</v>
      </c>
    </row>
    <row r="1253" spans="1:6" x14ac:dyDescent="0.2">
      <c r="A1253" s="2">
        <v>1677877532</v>
      </c>
      <c r="B1253" s="1">
        <f t="shared" si="38"/>
        <v>2324</v>
      </c>
      <c r="C1253" s="2">
        <v>24062</v>
      </c>
      <c r="D1253" s="2">
        <v>38062</v>
      </c>
      <c r="E1253" s="2">
        <v>38000</v>
      </c>
      <c r="F1253" s="2">
        <f t="shared" si="39"/>
        <v>38031</v>
      </c>
    </row>
    <row r="1254" spans="1:6" x14ac:dyDescent="0.2">
      <c r="A1254" s="2">
        <v>1677877534</v>
      </c>
      <c r="B1254" s="1">
        <f t="shared" si="38"/>
        <v>2326</v>
      </c>
      <c r="C1254" s="2">
        <v>24062</v>
      </c>
      <c r="D1254" s="2">
        <v>38062</v>
      </c>
      <c r="E1254" s="2">
        <v>38000</v>
      </c>
      <c r="F1254" s="2">
        <f t="shared" si="39"/>
        <v>38031</v>
      </c>
    </row>
    <row r="1255" spans="1:6" x14ac:dyDescent="0.2">
      <c r="A1255" s="2">
        <v>1677877536</v>
      </c>
      <c r="B1255" s="1">
        <f t="shared" si="38"/>
        <v>2328</v>
      </c>
      <c r="C1255" s="2">
        <v>24062</v>
      </c>
      <c r="D1255" s="2">
        <v>38062</v>
      </c>
      <c r="E1255" s="2">
        <v>38000</v>
      </c>
      <c r="F1255" s="2">
        <f t="shared" si="39"/>
        <v>38031</v>
      </c>
    </row>
    <row r="1256" spans="1:6" x14ac:dyDescent="0.2">
      <c r="A1256" s="2">
        <v>1677877538</v>
      </c>
      <c r="B1256" s="1">
        <f t="shared" si="38"/>
        <v>2330</v>
      </c>
      <c r="C1256" s="2">
        <v>24062</v>
      </c>
      <c r="D1256" s="2">
        <v>38062</v>
      </c>
      <c r="E1256" s="2">
        <v>38000</v>
      </c>
      <c r="F1256" s="2">
        <f t="shared" si="39"/>
        <v>38031</v>
      </c>
    </row>
    <row r="1257" spans="1:6" x14ac:dyDescent="0.2">
      <c r="A1257" s="2">
        <v>1677877540</v>
      </c>
      <c r="B1257" s="1">
        <f t="shared" si="38"/>
        <v>2332</v>
      </c>
      <c r="C1257" s="2">
        <v>24062</v>
      </c>
      <c r="D1257" s="2">
        <v>38062</v>
      </c>
      <c r="E1257" s="2">
        <v>38000</v>
      </c>
      <c r="F1257" s="2">
        <f t="shared" si="39"/>
        <v>38031</v>
      </c>
    </row>
    <row r="1258" spans="1:6" x14ac:dyDescent="0.2">
      <c r="A1258" s="2">
        <v>1677877542</v>
      </c>
      <c r="B1258" s="1">
        <f t="shared" si="38"/>
        <v>2334</v>
      </c>
      <c r="C1258" s="2">
        <v>24062</v>
      </c>
      <c r="D1258" s="2">
        <v>38062</v>
      </c>
      <c r="E1258" s="2">
        <v>38000</v>
      </c>
      <c r="F1258" s="2">
        <f t="shared" si="39"/>
        <v>38031</v>
      </c>
    </row>
    <row r="1259" spans="1:6" x14ac:dyDescent="0.2">
      <c r="A1259" s="2">
        <v>1677877543</v>
      </c>
      <c r="B1259" s="1">
        <f t="shared" si="38"/>
        <v>2335</v>
      </c>
      <c r="C1259" s="2">
        <v>24062</v>
      </c>
      <c r="D1259" s="2">
        <v>38062</v>
      </c>
      <c r="E1259" s="2">
        <v>38000</v>
      </c>
      <c r="F1259" s="2">
        <f t="shared" si="39"/>
        <v>38031</v>
      </c>
    </row>
    <row r="1260" spans="1:6" x14ac:dyDescent="0.2">
      <c r="A1260" s="2">
        <v>1677877545</v>
      </c>
      <c r="B1260" s="1">
        <f t="shared" si="38"/>
        <v>2337</v>
      </c>
      <c r="C1260" s="2">
        <v>24062</v>
      </c>
      <c r="D1260" s="2">
        <v>38062</v>
      </c>
      <c r="E1260" s="2">
        <v>38000</v>
      </c>
      <c r="F1260" s="2">
        <f t="shared" si="39"/>
        <v>38031</v>
      </c>
    </row>
    <row r="1261" spans="1:6" x14ac:dyDescent="0.2">
      <c r="A1261" s="2">
        <v>1677877547</v>
      </c>
      <c r="B1261" s="1">
        <f t="shared" si="38"/>
        <v>2339</v>
      </c>
      <c r="C1261" s="2">
        <v>24062</v>
      </c>
      <c r="D1261" s="2">
        <v>38062</v>
      </c>
      <c r="E1261" s="2">
        <v>37937</v>
      </c>
      <c r="F1261" s="2">
        <f t="shared" si="39"/>
        <v>38000</v>
      </c>
    </row>
    <row r="1262" spans="1:6" x14ac:dyDescent="0.2">
      <c r="A1262" s="2">
        <v>1677877549</v>
      </c>
      <c r="B1262" s="1">
        <f t="shared" si="38"/>
        <v>2341</v>
      </c>
      <c r="C1262" s="2">
        <v>24062</v>
      </c>
      <c r="D1262" s="2">
        <v>38062</v>
      </c>
      <c r="E1262" s="2">
        <v>37937</v>
      </c>
      <c r="F1262" s="2">
        <f t="shared" si="39"/>
        <v>38000</v>
      </c>
    </row>
    <row r="1263" spans="1:6" x14ac:dyDescent="0.2">
      <c r="A1263" s="2">
        <v>1677877551</v>
      </c>
      <c r="B1263" s="1">
        <f t="shared" si="38"/>
        <v>2343</v>
      </c>
      <c r="C1263" s="2">
        <v>24062</v>
      </c>
      <c r="D1263" s="2">
        <v>38000</v>
      </c>
      <c r="E1263" s="2">
        <v>37937</v>
      </c>
      <c r="F1263" s="2">
        <f t="shared" si="39"/>
        <v>37969</v>
      </c>
    </row>
    <row r="1264" spans="1:6" x14ac:dyDescent="0.2">
      <c r="A1264" s="2">
        <v>1677877553</v>
      </c>
      <c r="B1264" s="1">
        <f t="shared" si="38"/>
        <v>2345</v>
      </c>
      <c r="C1264" s="2">
        <v>24062</v>
      </c>
      <c r="D1264" s="2">
        <v>38000</v>
      </c>
      <c r="E1264" s="2">
        <v>37937</v>
      </c>
      <c r="F1264" s="2">
        <f t="shared" si="39"/>
        <v>37969</v>
      </c>
    </row>
    <row r="1265" spans="1:6" x14ac:dyDescent="0.2">
      <c r="A1265" s="2">
        <v>1677877555</v>
      </c>
      <c r="B1265" s="1">
        <f t="shared" si="38"/>
        <v>2347</v>
      </c>
      <c r="C1265" s="2">
        <v>24062</v>
      </c>
      <c r="D1265" s="2">
        <v>38000</v>
      </c>
      <c r="E1265" s="2">
        <v>37937</v>
      </c>
      <c r="F1265" s="2">
        <f t="shared" si="39"/>
        <v>37969</v>
      </c>
    </row>
    <row r="1266" spans="1:6" x14ac:dyDescent="0.2">
      <c r="A1266" s="2">
        <v>1677877556</v>
      </c>
      <c r="B1266" s="1">
        <f t="shared" si="38"/>
        <v>2348</v>
      </c>
      <c r="C1266" s="2">
        <v>24062</v>
      </c>
      <c r="D1266" s="2">
        <v>38000</v>
      </c>
      <c r="E1266" s="2">
        <v>37937</v>
      </c>
      <c r="F1266" s="2">
        <f t="shared" si="39"/>
        <v>37969</v>
      </c>
    </row>
    <row r="1267" spans="1:6" x14ac:dyDescent="0.2">
      <c r="A1267" s="2">
        <v>1677877558</v>
      </c>
      <c r="B1267" s="1">
        <f t="shared" si="38"/>
        <v>2350</v>
      </c>
      <c r="C1267" s="2">
        <v>24062</v>
      </c>
      <c r="D1267" s="2">
        <v>38000</v>
      </c>
      <c r="E1267" s="2">
        <v>37937</v>
      </c>
      <c r="F1267" s="2">
        <f t="shared" si="39"/>
        <v>37969</v>
      </c>
    </row>
    <row r="1268" spans="1:6" x14ac:dyDescent="0.2">
      <c r="A1268" s="2">
        <v>1677877560</v>
      </c>
      <c r="B1268" s="1">
        <f t="shared" si="38"/>
        <v>2352</v>
      </c>
      <c r="C1268" s="2">
        <v>24062</v>
      </c>
      <c r="D1268" s="2">
        <v>38000</v>
      </c>
      <c r="E1268" s="2">
        <v>37937</v>
      </c>
      <c r="F1268" s="2">
        <f t="shared" si="39"/>
        <v>37969</v>
      </c>
    </row>
    <row r="1269" spans="1:6" x14ac:dyDescent="0.2">
      <c r="A1269" s="2">
        <v>1677877562</v>
      </c>
      <c r="B1269" s="1">
        <f t="shared" si="38"/>
        <v>2354</v>
      </c>
      <c r="C1269" s="2">
        <v>24062</v>
      </c>
      <c r="D1269" s="2">
        <v>38000</v>
      </c>
      <c r="E1269" s="2">
        <v>37937</v>
      </c>
      <c r="F1269" s="2">
        <f t="shared" si="39"/>
        <v>37969</v>
      </c>
    </row>
    <row r="1270" spans="1:6" x14ac:dyDescent="0.2">
      <c r="A1270" s="2">
        <v>1677877564</v>
      </c>
      <c r="B1270" s="1">
        <f t="shared" si="38"/>
        <v>2356</v>
      </c>
      <c r="C1270" s="2">
        <v>24062</v>
      </c>
      <c r="D1270" s="2">
        <v>38000</v>
      </c>
      <c r="E1270" s="2">
        <v>37937</v>
      </c>
      <c r="F1270" s="2">
        <f t="shared" si="39"/>
        <v>37969</v>
      </c>
    </row>
    <row r="1271" spans="1:6" x14ac:dyDescent="0.2">
      <c r="A1271" s="2">
        <v>1677877566</v>
      </c>
      <c r="B1271" s="1">
        <f t="shared" si="38"/>
        <v>2358</v>
      </c>
      <c r="C1271" s="2">
        <v>24062</v>
      </c>
      <c r="D1271" s="2">
        <v>38000</v>
      </c>
      <c r="E1271" s="2">
        <v>37937</v>
      </c>
      <c r="F1271" s="2">
        <f t="shared" si="39"/>
        <v>37969</v>
      </c>
    </row>
    <row r="1272" spans="1:6" x14ac:dyDescent="0.2">
      <c r="A1272" s="2">
        <v>1677877568</v>
      </c>
      <c r="B1272" s="1">
        <f t="shared" si="38"/>
        <v>2360</v>
      </c>
      <c r="C1272" s="2">
        <v>24062</v>
      </c>
      <c r="D1272" s="2">
        <v>38000</v>
      </c>
      <c r="E1272" s="2">
        <v>37875</v>
      </c>
      <c r="F1272" s="2">
        <f t="shared" si="39"/>
        <v>37938</v>
      </c>
    </row>
    <row r="1273" spans="1:6" x14ac:dyDescent="0.2">
      <c r="A1273" s="2">
        <v>1677877569</v>
      </c>
      <c r="B1273" s="1">
        <f t="shared" si="38"/>
        <v>2361</v>
      </c>
      <c r="C1273" s="2">
        <v>24062</v>
      </c>
      <c r="D1273" s="2">
        <v>38000</v>
      </c>
      <c r="E1273" s="2">
        <v>37875</v>
      </c>
      <c r="F1273" s="2">
        <f t="shared" si="39"/>
        <v>37938</v>
      </c>
    </row>
    <row r="1274" spans="1:6" x14ac:dyDescent="0.2">
      <c r="A1274" s="2">
        <v>1677877571</v>
      </c>
      <c r="B1274" s="1">
        <f t="shared" si="38"/>
        <v>2363</v>
      </c>
      <c r="C1274" s="2">
        <v>24062</v>
      </c>
      <c r="D1274" s="2">
        <v>38000</v>
      </c>
      <c r="E1274" s="2">
        <v>37875</v>
      </c>
      <c r="F1274" s="2">
        <f t="shared" si="39"/>
        <v>37938</v>
      </c>
    </row>
    <row r="1275" spans="1:6" x14ac:dyDescent="0.2">
      <c r="A1275" s="2">
        <v>1677877573</v>
      </c>
      <c r="B1275" s="1">
        <f t="shared" si="38"/>
        <v>2365</v>
      </c>
      <c r="C1275" s="2">
        <v>24062</v>
      </c>
      <c r="D1275" s="2">
        <v>38000</v>
      </c>
      <c r="E1275" s="2">
        <v>37937</v>
      </c>
      <c r="F1275" s="2">
        <f t="shared" si="39"/>
        <v>37969</v>
      </c>
    </row>
    <row r="1276" spans="1:6" x14ac:dyDescent="0.2">
      <c r="A1276" s="2">
        <v>1677877575</v>
      </c>
      <c r="B1276" s="1">
        <f t="shared" si="38"/>
        <v>2367</v>
      </c>
      <c r="C1276" s="2">
        <v>24062</v>
      </c>
      <c r="D1276" s="2">
        <v>37937</v>
      </c>
      <c r="E1276" s="2">
        <v>37875</v>
      </c>
      <c r="F1276" s="2">
        <f t="shared" si="39"/>
        <v>37906</v>
      </c>
    </row>
    <row r="1277" spans="1:6" x14ac:dyDescent="0.2">
      <c r="A1277" s="2">
        <v>1677877577</v>
      </c>
      <c r="B1277" s="1">
        <f t="shared" si="38"/>
        <v>2369</v>
      </c>
      <c r="C1277" s="2">
        <v>24062</v>
      </c>
      <c r="D1277" s="2">
        <v>37937</v>
      </c>
      <c r="E1277" s="2">
        <v>37875</v>
      </c>
      <c r="F1277" s="2">
        <f t="shared" si="39"/>
        <v>37906</v>
      </c>
    </row>
    <row r="1278" spans="1:6" x14ac:dyDescent="0.2">
      <c r="A1278" s="2">
        <v>1677877579</v>
      </c>
      <c r="B1278" s="1">
        <f t="shared" si="38"/>
        <v>2371</v>
      </c>
      <c r="C1278" s="2">
        <v>24062</v>
      </c>
      <c r="D1278" s="2">
        <v>37937</v>
      </c>
      <c r="E1278" s="2">
        <v>37875</v>
      </c>
      <c r="F1278" s="2">
        <f t="shared" si="39"/>
        <v>37906</v>
      </c>
    </row>
    <row r="1279" spans="1:6" x14ac:dyDescent="0.2">
      <c r="A1279" s="2">
        <v>1677877580</v>
      </c>
      <c r="B1279" s="1">
        <f t="shared" si="38"/>
        <v>2372</v>
      </c>
      <c r="C1279" s="2">
        <v>24062</v>
      </c>
      <c r="D1279" s="2">
        <v>37937</v>
      </c>
      <c r="E1279" s="2">
        <v>37875</v>
      </c>
      <c r="F1279" s="2">
        <f t="shared" si="39"/>
        <v>37906</v>
      </c>
    </row>
    <row r="1280" spans="1:6" x14ac:dyDescent="0.2">
      <c r="A1280" s="2">
        <v>1677877582</v>
      </c>
      <c r="B1280" s="1">
        <f t="shared" si="38"/>
        <v>2374</v>
      </c>
      <c r="C1280" s="2">
        <v>24062</v>
      </c>
      <c r="D1280" s="2">
        <v>37937</v>
      </c>
      <c r="E1280" s="2">
        <v>37875</v>
      </c>
      <c r="F1280" s="2">
        <f t="shared" si="39"/>
        <v>37906</v>
      </c>
    </row>
    <row r="1281" spans="1:6" x14ac:dyDescent="0.2">
      <c r="A1281" s="2">
        <v>1677877584</v>
      </c>
      <c r="B1281" s="1">
        <f t="shared" si="38"/>
        <v>2376</v>
      </c>
      <c r="C1281" s="2">
        <v>24062</v>
      </c>
      <c r="D1281" s="2">
        <v>37937</v>
      </c>
      <c r="E1281" s="2">
        <v>37875</v>
      </c>
      <c r="F1281" s="2">
        <f t="shared" si="39"/>
        <v>37906</v>
      </c>
    </row>
    <row r="1282" spans="1:6" x14ac:dyDescent="0.2">
      <c r="A1282" s="2">
        <v>1677877586</v>
      </c>
      <c r="B1282" s="1">
        <f t="shared" si="38"/>
        <v>2378</v>
      </c>
      <c r="C1282" s="2">
        <v>24062</v>
      </c>
      <c r="D1282" s="2">
        <v>37937</v>
      </c>
      <c r="E1282" s="2">
        <v>37875</v>
      </c>
      <c r="F1282" s="2">
        <f t="shared" si="39"/>
        <v>37906</v>
      </c>
    </row>
    <row r="1283" spans="1:6" x14ac:dyDescent="0.2">
      <c r="A1283" s="2">
        <v>1677877588</v>
      </c>
      <c r="B1283" s="1">
        <f t="shared" ref="B1283:B1346" si="40">A1283-$A$2</f>
        <v>2380</v>
      </c>
      <c r="C1283" s="2">
        <v>24062</v>
      </c>
      <c r="D1283" s="2">
        <v>37937</v>
      </c>
      <c r="E1283" s="2">
        <v>37875</v>
      </c>
      <c r="F1283" s="2">
        <f t="shared" ref="F1283:F1346" si="41">ROUND((D1283+E1283)/2,0)</f>
        <v>37906</v>
      </c>
    </row>
    <row r="1284" spans="1:6" x14ac:dyDescent="0.2">
      <c r="A1284" s="2">
        <v>1677877590</v>
      </c>
      <c r="B1284" s="1">
        <f t="shared" si="40"/>
        <v>2382</v>
      </c>
      <c r="C1284" s="2">
        <v>24062</v>
      </c>
      <c r="D1284" s="2">
        <v>37937</v>
      </c>
      <c r="E1284" s="2">
        <v>37875</v>
      </c>
      <c r="F1284" s="2">
        <f t="shared" si="41"/>
        <v>37906</v>
      </c>
    </row>
    <row r="1285" spans="1:6" x14ac:dyDescent="0.2">
      <c r="A1285" s="2">
        <v>1677877592</v>
      </c>
      <c r="B1285" s="1">
        <f t="shared" si="40"/>
        <v>2384</v>
      </c>
      <c r="C1285" s="2">
        <v>24062</v>
      </c>
      <c r="D1285" s="2">
        <v>37937</v>
      </c>
      <c r="E1285" s="2">
        <v>37875</v>
      </c>
      <c r="F1285" s="2">
        <f t="shared" si="41"/>
        <v>37906</v>
      </c>
    </row>
    <row r="1286" spans="1:6" x14ac:dyDescent="0.2">
      <c r="A1286" s="2">
        <v>1677877593</v>
      </c>
      <c r="B1286" s="1">
        <f t="shared" si="40"/>
        <v>2385</v>
      </c>
      <c r="C1286" s="2">
        <v>24062</v>
      </c>
      <c r="D1286" s="2">
        <v>37937</v>
      </c>
      <c r="E1286" s="2">
        <v>37875</v>
      </c>
      <c r="F1286" s="2">
        <f t="shared" si="41"/>
        <v>37906</v>
      </c>
    </row>
    <row r="1287" spans="1:6" x14ac:dyDescent="0.2">
      <c r="A1287" s="2">
        <v>1677877595</v>
      </c>
      <c r="B1287" s="1">
        <f t="shared" si="40"/>
        <v>2387</v>
      </c>
      <c r="C1287" s="2">
        <v>24062</v>
      </c>
      <c r="D1287" s="2">
        <v>37937</v>
      </c>
      <c r="E1287" s="2">
        <v>37875</v>
      </c>
      <c r="F1287" s="2">
        <f t="shared" si="41"/>
        <v>37906</v>
      </c>
    </row>
    <row r="1288" spans="1:6" x14ac:dyDescent="0.2">
      <c r="A1288" s="2">
        <v>1677877597</v>
      </c>
      <c r="B1288" s="1">
        <f t="shared" si="40"/>
        <v>2389</v>
      </c>
      <c r="C1288" s="2">
        <v>24062</v>
      </c>
      <c r="D1288" s="2">
        <v>37937</v>
      </c>
      <c r="E1288" s="2">
        <v>37875</v>
      </c>
      <c r="F1288" s="2">
        <f t="shared" si="41"/>
        <v>37906</v>
      </c>
    </row>
    <row r="1289" spans="1:6" x14ac:dyDescent="0.2">
      <c r="A1289" s="2">
        <v>1677877599</v>
      </c>
      <c r="B1289" s="1">
        <f t="shared" si="40"/>
        <v>2391</v>
      </c>
      <c r="C1289" s="2">
        <v>24062</v>
      </c>
      <c r="D1289" s="2">
        <v>37937</v>
      </c>
      <c r="E1289" s="2">
        <v>37875</v>
      </c>
      <c r="F1289" s="2">
        <f t="shared" si="41"/>
        <v>37906</v>
      </c>
    </row>
    <row r="1290" spans="1:6" x14ac:dyDescent="0.2">
      <c r="A1290" s="2">
        <v>1677877601</v>
      </c>
      <c r="B1290" s="1">
        <f t="shared" si="40"/>
        <v>2393</v>
      </c>
      <c r="C1290" s="2">
        <v>24062</v>
      </c>
      <c r="D1290" s="2">
        <v>37937</v>
      </c>
      <c r="E1290" s="2">
        <v>37875</v>
      </c>
      <c r="F1290" s="2">
        <f t="shared" si="41"/>
        <v>37906</v>
      </c>
    </row>
    <row r="1291" spans="1:6" x14ac:dyDescent="0.2">
      <c r="A1291" s="2">
        <v>1677877603</v>
      </c>
      <c r="B1291" s="1">
        <f t="shared" si="40"/>
        <v>2395</v>
      </c>
      <c r="C1291" s="2">
        <v>24062</v>
      </c>
      <c r="D1291" s="2">
        <v>37937</v>
      </c>
      <c r="E1291" s="2">
        <v>37875</v>
      </c>
      <c r="F1291" s="2">
        <f t="shared" si="41"/>
        <v>37906</v>
      </c>
    </row>
    <row r="1292" spans="1:6" x14ac:dyDescent="0.2">
      <c r="A1292" s="2">
        <v>1677877605</v>
      </c>
      <c r="B1292" s="1">
        <f t="shared" si="40"/>
        <v>2397</v>
      </c>
      <c r="C1292" s="2">
        <v>24062</v>
      </c>
      <c r="D1292" s="2">
        <v>37937</v>
      </c>
      <c r="E1292" s="2">
        <v>37875</v>
      </c>
      <c r="F1292" s="2">
        <f t="shared" si="41"/>
        <v>37906</v>
      </c>
    </row>
    <row r="1293" spans="1:6" x14ac:dyDescent="0.2">
      <c r="A1293" s="2">
        <v>1677877606</v>
      </c>
      <c r="B1293" s="1">
        <f t="shared" si="40"/>
        <v>2398</v>
      </c>
      <c r="C1293" s="2">
        <v>24062</v>
      </c>
      <c r="D1293" s="2">
        <v>37937</v>
      </c>
      <c r="E1293" s="2">
        <v>37812</v>
      </c>
      <c r="F1293" s="2">
        <f t="shared" si="41"/>
        <v>37875</v>
      </c>
    </row>
    <row r="1294" spans="1:6" x14ac:dyDescent="0.2">
      <c r="A1294" s="2">
        <v>1677877608</v>
      </c>
      <c r="B1294" s="1">
        <f t="shared" si="40"/>
        <v>2400</v>
      </c>
      <c r="C1294" s="2">
        <v>24062</v>
      </c>
      <c r="D1294" s="2">
        <v>37937</v>
      </c>
      <c r="E1294" s="2">
        <v>37812</v>
      </c>
      <c r="F1294" s="2">
        <f t="shared" si="41"/>
        <v>37875</v>
      </c>
    </row>
    <row r="1295" spans="1:6" x14ac:dyDescent="0.2">
      <c r="A1295" s="2">
        <v>1677877610</v>
      </c>
      <c r="B1295" s="1">
        <f t="shared" si="40"/>
        <v>2402</v>
      </c>
      <c r="C1295" s="2">
        <v>24062</v>
      </c>
      <c r="D1295" s="2">
        <v>37937</v>
      </c>
      <c r="E1295" s="2">
        <v>37812</v>
      </c>
      <c r="F1295" s="2">
        <f t="shared" si="41"/>
        <v>37875</v>
      </c>
    </row>
    <row r="1296" spans="1:6" x14ac:dyDescent="0.2">
      <c r="A1296" s="2">
        <v>1677877612</v>
      </c>
      <c r="B1296" s="1">
        <f t="shared" si="40"/>
        <v>2404</v>
      </c>
      <c r="C1296" s="2">
        <v>24062</v>
      </c>
      <c r="D1296" s="2">
        <v>37937</v>
      </c>
      <c r="E1296" s="2">
        <v>37812</v>
      </c>
      <c r="F1296" s="2">
        <f t="shared" si="41"/>
        <v>37875</v>
      </c>
    </row>
    <row r="1297" spans="1:6" x14ac:dyDescent="0.2">
      <c r="A1297" s="2">
        <v>1677877614</v>
      </c>
      <c r="B1297" s="1">
        <f t="shared" si="40"/>
        <v>2406</v>
      </c>
      <c r="C1297" s="2">
        <v>24062</v>
      </c>
      <c r="D1297" s="2">
        <v>37937</v>
      </c>
      <c r="E1297" s="2">
        <v>37812</v>
      </c>
      <c r="F1297" s="2">
        <f t="shared" si="41"/>
        <v>37875</v>
      </c>
    </row>
    <row r="1298" spans="1:6" x14ac:dyDescent="0.2">
      <c r="A1298" s="2">
        <v>1677877616</v>
      </c>
      <c r="B1298" s="1">
        <f t="shared" si="40"/>
        <v>2408</v>
      </c>
      <c r="C1298" s="2">
        <v>24062</v>
      </c>
      <c r="D1298" s="2">
        <v>37937</v>
      </c>
      <c r="E1298" s="2">
        <v>37812</v>
      </c>
      <c r="F1298" s="2">
        <f t="shared" si="41"/>
        <v>37875</v>
      </c>
    </row>
    <row r="1299" spans="1:6" x14ac:dyDescent="0.2">
      <c r="A1299" s="2">
        <v>1677877618</v>
      </c>
      <c r="B1299" s="1">
        <f t="shared" si="40"/>
        <v>2410</v>
      </c>
      <c r="C1299" s="2">
        <v>24062</v>
      </c>
      <c r="D1299" s="2">
        <v>37937</v>
      </c>
      <c r="E1299" s="2">
        <v>37812</v>
      </c>
      <c r="F1299" s="2">
        <f t="shared" si="41"/>
        <v>37875</v>
      </c>
    </row>
    <row r="1300" spans="1:6" x14ac:dyDescent="0.2">
      <c r="A1300" s="2">
        <v>1677877619</v>
      </c>
      <c r="B1300" s="1">
        <f t="shared" si="40"/>
        <v>2411</v>
      </c>
      <c r="C1300" s="2">
        <v>24062</v>
      </c>
      <c r="D1300" s="2">
        <v>37937</v>
      </c>
      <c r="E1300" s="2">
        <v>37812</v>
      </c>
      <c r="F1300" s="2">
        <f t="shared" si="41"/>
        <v>37875</v>
      </c>
    </row>
    <row r="1301" spans="1:6" x14ac:dyDescent="0.2">
      <c r="A1301" s="2">
        <v>1677877621</v>
      </c>
      <c r="B1301" s="1">
        <f t="shared" si="40"/>
        <v>2413</v>
      </c>
      <c r="C1301" s="2">
        <v>24062</v>
      </c>
      <c r="D1301" s="2">
        <v>37875</v>
      </c>
      <c r="E1301" s="2">
        <v>37812</v>
      </c>
      <c r="F1301" s="2">
        <f t="shared" si="41"/>
        <v>37844</v>
      </c>
    </row>
    <row r="1302" spans="1:6" x14ac:dyDescent="0.2">
      <c r="A1302" s="2">
        <v>1677877623</v>
      </c>
      <c r="B1302" s="1">
        <f t="shared" si="40"/>
        <v>2415</v>
      </c>
      <c r="C1302" s="2">
        <v>24062</v>
      </c>
      <c r="D1302" s="2">
        <v>37875</v>
      </c>
      <c r="E1302" s="2">
        <v>37812</v>
      </c>
      <c r="F1302" s="2">
        <f t="shared" si="41"/>
        <v>37844</v>
      </c>
    </row>
    <row r="1303" spans="1:6" x14ac:dyDescent="0.2">
      <c r="A1303" s="2">
        <v>1677877625</v>
      </c>
      <c r="B1303" s="1">
        <f t="shared" si="40"/>
        <v>2417</v>
      </c>
      <c r="C1303" s="2">
        <v>24062</v>
      </c>
      <c r="D1303" s="2">
        <v>37875</v>
      </c>
      <c r="E1303" s="2">
        <v>37812</v>
      </c>
      <c r="F1303" s="2">
        <f t="shared" si="41"/>
        <v>37844</v>
      </c>
    </row>
    <row r="1304" spans="1:6" x14ac:dyDescent="0.2">
      <c r="A1304" s="2">
        <v>1677877627</v>
      </c>
      <c r="B1304" s="1">
        <f t="shared" si="40"/>
        <v>2419</v>
      </c>
      <c r="C1304" s="2">
        <v>24062</v>
      </c>
      <c r="D1304" s="2">
        <v>37875</v>
      </c>
      <c r="E1304" s="2">
        <v>37812</v>
      </c>
      <c r="F1304" s="2">
        <f t="shared" si="41"/>
        <v>37844</v>
      </c>
    </row>
    <row r="1305" spans="1:6" x14ac:dyDescent="0.2">
      <c r="A1305" s="2">
        <v>1677877629</v>
      </c>
      <c r="B1305" s="1">
        <f t="shared" si="40"/>
        <v>2421</v>
      </c>
      <c r="C1305" s="2">
        <v>24062</v>
      </c>
      <c r="D1305" s="2">
        <v>37875</v>
      </c>
      <c r="E1305" s="2">
        <v>37812</v>
      </c>
      <c r="F1305" s="2">
        <f t="shared" si="41"/>
        <v>37844</v>
      </c>
    </row>
    <row r="1306" spans="1:6" x14ac:dyDescent="0.2">
      <c r="A1306" s="2">
        <v>1677877631</v>
      </c>
      <c r="B1306" s="1">
        <f t="shared" si="40"/>
        <v>2423</v>
      </c>
      <c r="C1306" s="2">
        <v>24062</v>
      </c>
      <c r="D1306" s="2">
        <v>37875</v>
      </c>
      <c r="E1306" s="2">
        <v>37750</v>
      </c>
      <c r="F1306" s="2">
        <f t="shared" si="41"/>
        <v>37813</v>
      </c>
    </row>
    <row r="1307" spans="1:6" x14ac:dyDescent="0.2">
      <c r="A1307" s="2">
        <v>1677877632</v>
      </c>
      <c r="B1307" s="1">
        <f t="shared" si="40"/>
        <v>2424</v>
      </c>
      <c r="C1307" s="2">
        <v>24062</v>
      </c>
      <c r="D1307" s="2">
        <v>37875</v>
      </c>
      <c r="E1307" s="2">
        <v>37750</v>
      </c>
      <c r="F1307" s="2">
        <f t="shared" si="41"/>
        <v>37813</v>
      </c>
    </row>
    <row r="1308" spans="1:6" x14ac:dyDescent="0.2">
      <c r="A1308" s="2">
        <v>1677877634</v>
      </c>
      <c r="B1308" s="1">
        <f t="shared" si="40"/>
        <v>2426</v>
      </c>
      <c r="C1308" s="2">
        <v>24062</v>
      </c>
      <c r="D1308" s="2">
        <v>37875</v>
      </c>
      <c r="E1308" s="2">
        <v>37750</v>
      </c>
      <c r="F1308" s="2">
        <f t="shared" si="41"/>
        <v>37813</v>
      </c>
    </row>
    <row r="1309" spans="1:6" x14ac:dyDescent="0.2">
      <c r="A1309" s="2">
        <v>1677877636</v>
      </c>
      <c r="B1309" s="1">
        <f t="shared" si="40"/>
        <v>2428</v>
      </c>
      <c r="C1309" s="2">
        <v>24062</v>
      </c>
      <c r="D1309" s="2">
        <v>37875</v>
      </c>
      <c r="E1309" s="2">
        <v>37750</v>
      </c>
      <c r="F1309" s="2">
        <f t="shared" si="41"/>
        <v>37813</v>
      </c>
    </row>
    <row r="1310" spans="1:6" x14ac:dyDescent="0.2">
      <c r="A1310" s="2">
        <v>1677877638</v>
      </c>
      <c r="B1310" s="1">
        <f t="shared" si="40"/>
        <v>2430</v>
      </c>
      <c r="C1310" s="2">
        <v>24062</v>
      </c>
      <c r="D1310" s="2">
        <v>37875</v>
      </c>
      <c r="E1310" s="2">
        <v>37750</v>
      </c>
      <c r="F1310" s="2">
        <f t="shared" si="41"/>
        <v>37813</v>
      </c>
    </row>
    <row r="1311" spans="1:6" x14ac:dyDescent="0.2">
      <c r="A1311" s="2">
        <v>1677877640</v>
      </c>
      <c r="B1311" s="1">
        <f t="shared" si="40"/>
        <v>2432</v>
      </c>
      <c r="C1311" s="2">
        <v>24062</v>
      </c>
      <c r="D1311" s="2">
        <v>37875</v>
      </c>
      <c r="E1311" s="2">
        <v>37750</v>
      </c>
      <c r="F1311" s="2">
        <f t="shared" si="41"/>
        <v>37813</v>
      </c>
    </row>
    <row r="1312" spans="1:6" x14ac:dyDescent="0.2">
      <c r="A1312" s="2">
        <v>1677877642</v>
      </c>
      <c r="B1312" s="1">
        <f t="shared" si="40"/>
        <v>2434</v>
      </c>
      <c r="C1312" s="2">
        <v>24062</v>
      </c>
      <c r="D1312" s="2">
        <v>37812</v>
      </c>
      <c r="E1312" s="2">
        <v>37750</v>
      </c>
      <c r="F1312" s="2">
        <f t="shared" si="41"/>
        <v>37781</v>
      </c>
    </row>
    <row r="1313" spans="1:6" x14ac:dyDescent="0.2">
      <c r="A1313" s="2">
        <v>1677877644</v>
      </c>
      <c r="B1313" s="1">
        <f t="shared" si="40"/>
        <v>2436</v>
      </c>
      <c r="C1313" s="2">
        <v>24062</v>
      </c>
      <c r="D1313" s="2">
        <v>37812</v>
      </c>
      <c r="E1313" s="2">
        <v>37750</v>
      </c>
      <c r="F1313" s="2">
        <f t="shared" si="41"/>
        <v>37781</v>
      </c>
    </row>
    <row r="1314" spans="1:6" x14ac:dyDescent="0.2">
      <c r="A1314" s="2">
        <v>1677877645</v>
      </c>
      <c r="B1314" s="1">
        <f t="shared" si="40"/>
        <v>2437</v>
      </c>
      <c r="C1314" s="2">
        <v>24062</v>
      </c>
      <c r="D1314" s="2">
        <v>37875</v>
      </c>
      <c r="E1314" s="2">
        <v>37750</v>
      </c>
      <c r="F1314" s="2">
        <f t="shared" si="41"/>
        <v>37813</v>
      </c>
    </row>
    <row r="1315" spans="1:6" x14ac:dyDescent="0.2">
      <c r="A1315" s="2">
        <v>1677877647</v>
      </c>
      <c r="B1315" s="1">
        <f t="shared" si="40"/>
        <v>2439</v>
      </c>
      <c r="C1315" s="2">
        <v>24062</v>
      </c>
      <c r="D1315" s="2">
        <v>37812</v>
      </c>
      <c r="E1315" s="2">
        <v>37750</v>
      </c>
      <c r="F1315" s="2">
        <f t="shared" si="41"/>
        <v>37781</v>
      </c>
    </row>
    <row r="1316" spans="1:6" x14ac:dyDescent="0.2">
      <c r="A1316" s="2">
        <v>1677877649</v>
      </c>
      <c r="B1316" s="1">
        <f t="shared" si="40"/>
        <v>2441</v>
      </c>
      <c r="C1316" s="2">
        <v>24062</v>
      </c>
      <c r="D1316" s="2">
        <v>37812</v>
      </c>
      <c r="E1316" s="2">
        <v>37750</v>
      </c>
      <c r="F1316" s="2">
        <f t="shared" si="41"/>
        <v>37781</v>
      </c>
    </row>
    <row r="1317" spans="1:6" x14ac:dyDescent="0.2">
      <c r="A1317" s="2">
        <v>1677877651</v>
      </c>
      <c r="B1317" s="1">
        <f t="shared" si="40"/>
        <v>2443</v>
      </c>
      <c r="C1317" s="2">
        <v>24062</v>
      </c>
      <c r="D1317" s="2">
        <v>37812</v>
      </c>
      <c r="E1317" s="2">
        <v>37750</v>
      </c>
      <c r="F1317" s="2">
        <f t="shared" si="41"/>
        <v>37781</v>
      </c>
    </row>
    <row r="1318" spans="1:6" x14ac:dyDescent="0.2">
      <c r="A1318" s="2">
        <v>1677877653</v>
      </c>
      <c r="B1318" s="1">
        <f t="shared" si="40"/>
        <v>2445</v>
      </c>
      <c r="C1318" s="2">
        <v>24062</v>
      </c>
      <c r="D1318" s="2">
        <v>37812</v>
      </c>
      <c r="E1318" s="2">
        <v>37750</v>
      </c>
      <c r="F1318" s="2">
        <f t="shared" si="41"/>
        <v>37781</v>
      </c>
    </row>
    <row r="1319" spans="1:6" x14ac:dyDescent="0.2">
      <c r="A1319" s="2">
        <v>1677877655</v>
      </c>
      <c r="B1319" s="1">
        <f t="shared" si="40"/>
        <v>2447</v>
      </c>
      <c r="C1319" s="2">
        <v>24062</v>
      </c>
      <c r="D1319" s="2">
        <v>37812</v>
      </c>
      <c r="E1319" s="2">
        <v>37687</v>
      </c>
      <c r="F1319" s="2">
        <f t="shared" si="41"/>
        <v>37750</v>
      </c>
    </row>
    <row r="1320" spans="1:6" x14ac:dyDescent="0.2">
      <c r="A1320" s="2">
        <v>1677877657</v>
      </c>
      <c r="B1320" s="1">
        <f t="shared" si="40"/>
        <v>2449</v>
      </c>
      <c r="C1320" s="2">
        <v>24062</v>
      </c>
      <c r="D1320" s="2">
        <v>37812</v>
      </c>
      <c r="E1320" s="2">
        <v>37687</v>
      </c>
      <c r="F1320" s="2">
        <f t="shared" si="41"/>
        <v>37750</v>
      </c>
    </row>
    <row r="1321" spans="1:6" x14ac:dyDescent="0.2">
      <c r="A1321" s="2">
        <v>1677877658</v>
      </c>
      <c r="B1321" s="1">
        <f t="shared" si="40"/>
        <v>2450</v>
      </c>
      <c r="C1321" s="2">
        <v>24062</v>
      </c>
      <c r="D1321" s="2">
        <v>37812</v>
      </c>
      <c r="E1321" s="2">
        <v>37687</v>
      </c>
      <c r="F1321" s="2">
        <f t="shared" si="41"/>
        <v>37750</v>
      </c>
    </row>
    <row r="1322" spans="1:6" x14ac:dyDescent="0.2">
      <c r="A1322" s="2">
        <v>1677877660</v>
      </c>
      <c r="B1322" s="1">
        <f t="shared" si="40"/>
        <v>2452</v>
      </c>
      <c r="C1322" s="2">
        <v>24062</v>
      </c>
      <c r="D1322" s="2">
        <v>37812</v>
      </c>
      <c r="E1322" s="2">
        <v>37687</v>
      </c>
      <c r="F1322" s="2">
        <f t="shared" si="41"/>
        <v>37750</v>
      </c>
    </row>
    <row r="1323" spans="1:6" x14ac:dyDescent="0.2">
      <c r="A1323" s="2">
        <v>1677877662</v>
      </c>
      <c r="B1323" s="1">
        <f t="shared" si="40"/>
        <v>2454</v>
      </c>
      <c r="C1323" s="2">
        <v>24062</v>
      </c>
      <c r="D1323" s="2">
        <v>37812</v>
      </c>
      <c r="E1323" s="2">
        <v>37687</v>
      </c>
      <c r="F1323" s="2">
        <f t="shared" si="41"/>
        <v>37750</v>
      </c>
    </row>
    <row r="1324" spans="1:6" x14ac:dyDescent="0.2">
      <c r="A1324" s="2">
        <v>1677877664</v>
      </c>
      <c r="B1324" s="1">
        <f t="shared" si="40"/>
        <v>2456</v>
      </c>
      <c r="C1324" s="2">
        <v>24062</v>
      </c>
      <c r="D1324" s="2">
        <v>37812</v>
      </c>
      <c r="E1324" s="2">
        <v>37687</v>
      </c>
      <c r="F1324" s="2">
        <f t="shared" si="41"/>
        <v>37750</v>
      </c>
    </row>
    <row r="1325" spans="1:6" x14ac:dyDescent="0.2">
      <c r="A1325" s="2">
        <v>1677877666</v>
      </c>
      <c r="B1325" s="1">
        <f t="shared" si="40"/>
        <v>2458</v>
      </c>
      <c r="C1325" s="2">
        <v>24062</v>
      </c>
      <c r="D1325" s="2">
        <v>37750</v>
      </c>
      <c r="E1325" s="2">
        <v>37687</v>
      </c>
      <c r="F1325" s="2">
        <f t="shared" si="41"/>
        <v>37719</v>
      </c>
    </row>
    <row r="1326" spans="1:6" x14ac:dyDescent="0.2">
      <c r="A1326" s="2">
        <v>1677877668</v>
      </c>
      <c r="B1326" s="1">
        <f t="shared" si="40"/>
        <v>2460</v>
      </c>
      <c r="C1326" s="2">
        <v>24062</v>
      </c>
      <c r="D1326" s="2">
        <v>37750</v>
      </c>
      <c r="E1326" s="2">
        <v>37687</v>
      </c>
      <c r="F1326" s="2">
        <f t="shared" si="41"/>
        <v>37719</v>
      </c>
    </row>
    <row r="1327" spans="1:6" x14ac:dyDescent="0.2">
      <c r="A1327" s="2">
        <v>1677877670</v>
      </c>
      <c r="B1327" s="1">
        <f t="shared" si="40"/>
        <v>2462</v>
      </c>
      <c r="C1327" s="2">
        <v>24062</v>
      </c>
      <c r="D1327" s="2">
        <v>37812</v>
      </c>
      <c r="E1327" s="2">
        <v>37687</v>
      </c>
      <c r="F1327" s="2">
        <f t="shared" si="41"/>
        <v>37750</v>
      </c>
    </row>
    <row r="1328" spans="1:6" x14ac:dyDescent="0.2">
      <c r="A1328" s="2">
        <v>1677877671</v>
      </c>
      <c r="B1328" s="1">
        <f t="shared" si="40"/>
        <v>2463</v>
      </c>
      <c r="C1328" s="2">
        <v>24062</v>
      </c>
      <c r="D1328" s="2">
        <v>37750</v>
      </c>
      <c r="E1328" s="2">
        <v>37687</v>
      </c>
      <c r="F1328" s="2">
        <f t="shared" si="41"/>
        <v>37719</v>
      </c>
    </row>
    <row r="1329" spans="1:6" x14ac:dyDescent="0.2">
      <c r="A1329" s="2">
        <v>1677877673</v>
      </c>
      <c r="B1329" s="1">
        <f t="shared" si="40"/>
        <v>2465</v>
      </c>
      <c r="C1329" s="2">
        <v>24062</v>
      </c>
      <c r="D1329" s="2">
        <v>37750</v>
      </c>
      <c r="E1329" s="2">
        <v>37687</v>
      </c>
      <c r="F1329" s="2">
        <f t="shared" si="41"/>
        <v>37719</v>
      </c>
    </row>
    <row r="1330" spans="1:6" x14ac:dyDescent="0.2">
      <c r="A1330" s="2">
        <v>1677877675</v>
      </c>
      <c r="B1330" s="1">
        <f t="shared" si="40"/>
        <v>2467</v>
      </c>
      <c r="C1330" s="2">
        <v>24062</v>
      </c>
      <c r="D1330" s="2">
        <v>37750</v>
      </c>
      <c r="E1330" s="2">
        <v>37687</v>
      </c>
      <c r="F1330" s="2">
        <f t="shared" si="41"/>
        <v>37719</v>
      </c>
    </row>
    <row r="1331" spans="1:6" x14ac:dyDescent="0.2">
      <c r="A1331" s="2">
        <v>1677877677</v>
      </c>
      <c r="B1331" s="1">
        <f t="shared" si="40"/>
        <v>2469</v>
      </c>
      <c r="C1331" s="2">
        <v>24062</v>
      </c>
      <c r="D1331" s="2">
        <v>37750</v>
      </c>
      <c r="E1331" s="2">
        <v>37687</v>
      </c>
      <c r="F1331" s="2">
        <f t="shared" si="41"/>
        <v>37719</v>
      </c>
    </row>
    <row r="1332" spans="1:6" x14ac:dyDescent="0.2">
      <c r="A1332" s="2">
        <v>1677877679</v>
      </c>
      <c r="B1332" s="1">
        <f t="shared" si="40"/>
        <v>2471</v>
      </c>
      <c r="C1332" s="2">
        <v>24062</v>
      </c>
      <c r="D1332" s="2">
        <v>37750</v>
      </c>
      <c r="E1332" s="2">
        <v>37625</v>
      </c>
      <c r="F1332" s="2">
        <f t="shared" si="41"/>
        <v>37688</v>
      </c>
    </row>
    <row r="1333" spans="1:6" x14ac:dyDescent="0.2">
      <c r="A1333" s="2">
        <v>1677877681</v>
      </c>
      <c r="B1333" s="1">
        <f t="shared" si="40"/>
        <v>2473</v>
      </c>
      <c r="C1333" s="2">
        <v>24062</v>
      </c>
      <c r="D1333" s="2">
        <v>37750</v>
      </c>
      <c r="E1333" s="2">
        <v>37625</v>
      </c>
      <c r="F1333" s="2">
        <f t="shared" si="41"/>
        <v>37688</v>
      </c>
    </row>
    <row r="1334" spans="1:6" x14ac:dyDescent="0.2">
      <c r="A1334" s="2">
        <v>1677877683</v>
      </c>
      <c r="B1334" s="1">
        <f t="shared" si="40"/>
        <v>2475</v>
      </c>
      <c r="C1334" s="2">
        <v>24062</v>
      </c>
      <c r="D1334" s="2">
        <v>37750</v>
      </c>
      <c r="E1334" s="2">
        <v>37625</v>
      </c>
      <c r="F1334" s="2">
        <f t="shared" si="41"/>
        <v>37688</v>
      </c>
    </row>
    <row r="1335" spans="1:6" x14ac:dyDescent="0.2">
      <c r="A1335" s="2">
        <v>1677877684</v>
      </c>
      <c r="B1335" s="1">
        <f t="shared" si="40"/>
        <v>2476</v>
      </c>
      <c r="C1335" s="2">
        <v>24062</v>
      </c>
      <c r="D1335" s="2">
        <v>37750</v>
      </c>
      <c r="E1335" s="2">
        <v>37625</v>
      </c>
      <c r="F1335" s="2">
        <f t="shared" si="41"/>
        <v>37688</v>
      </c>
    </row>
    <row r="1336" spans="1:6" x14ac:dyDescent="0.2">
      <c r="A1336" s="2">
        <v>1677877686</v>
      </c>
      <c r="B1336" s="1">
        <f t="shared" si="40"/>
        <v>2478</v>
      </c>
      <c r="C1336" s="2">
        <v>24062</v>
      </c>
      <c r="D1336" s="2">
        <v>37750</v>
      </c>
      <c r="E1336" s="2">
        <v>37625</v>
      </c>
      <c r="F1336" s="2">
        <f t="shared" si="41"/>
        <v>37688</v>
      </c>
    </row>
    <row r="1337" spans="1:6" x14ac:dyDescent="0.2">
      <c r="A1337" s="2">
        <v>1677877688</v>
      </c>
      <c r="B1337" s="1">
        <f t="shared" si="40"/>
        <v>2480</v>
      </c>
      <c r="C1337" s="2">
        <v>24062</v>
      </c>
      <c r="D1337" s="2">
        <v>37750</v>
      </c>
      <c r="E1337" s="2">
        <v>37625</v>
      </c>
      <c r="F1337" s="2">
        <f t="shared" si="41"/>
        <v>37688</v>
      </c>
    </row>
    <row r="1338" spans="1:6" x14ac:dyDescent="0.2">
      <c r="A1338" s="2">
        <v>1677877690</v>
      </c>
      <c r="B1338" s="1">
        <f t="shared" si="40"/>
        <v>2482</v>
      </c>
      <c r="C1338" s="2">
        <v>24062</v>
      </c>
      <c r="D1338" s="2">
        <v>37750</v>
      </c>
      <c r="E1338" s="2">
        <v>37625</v>
      </c>
      <c r="F1338" s="2">
        <f t="shared" si="41"/>
        <v>37688</v>
      </c>
    </row>
    <row r="1339" spans="1:6" x14ac:dyDescent="0.2">
      <c r="A1339" s="2">
        <v>1677877692</v>
      </c>
      <c r="B1339" s="1">
        <f t="shared" si="40"/>
        <v>2484</v>
      </c>
      <c r="C1339" s="2">
        <v>24062</v>
      </c>
      <c r="D1339" s="2">
        <v>37750</v>
      </c>
      <c r="E1339" s="2">
        <v>37625</v>
      </c>
      <c r="F1339" s="2">
        <f t="shared" si="41"/>
        <v>37688</v>
      </c>
    </row>
    <row r="1340" spans="1:6" x14ac:dyDescent="0.2">
      <c r="A1340" s="2">
        <v>1677877694</v>
      </c>
      <c r="B1340" s="1">
        <f t="shared" si="40"/>
        <v>2486</v>
      </c>
      <c r="C1340" s="2">
        <v>24062</v>
      </c>
      <c r="D1340" s="2">
        <v>37750</v>
      </c>
      <c r="E1340" s="2">
        <v>37625</v>
      </c>
      <c r="F1340" s="2">
        <f t="shared" si="41"/>
        <v>37688</v>
      </c>
    </row>
    <row r="1341" spans="1:6" x14ac:dyDescent="0.2">
      <c r="A1341" s="2">
        <v>1677877696</v>
      </c>
      <c r="B1341" s="1">
        <f t="shared" si="40"/>
        <v>2488</v>
      </c>
      <c r="C1341" s="2">
        <v>24062</v>
      </c>
      <c r="D1341" s="2">
        <v>37750</v>
      </c>
      <c r="E1341" s="2">
        <v>37625</v>
      </c>
      <c r="F1341" s="2">
        <f t="shared" si="41"/>
        <v>37688</v>
      </c>
    </row>
    <row r="1342" spans="1:6" x14ac:dyDescent="0.2">
      <c r="A1342" s="2">
        <v>1677877697</v>
      </c>
      <c r="B1342" s="1">
        <f t="shared" si="40"/>
        <v>2489</v>
      </c>
      <c r="C1342" s="2">
        <v>24000</v>
      </c>
      <c r="D1342" s="2">
        <v>37750</v>
      </c>
      <c r="E1342" s="2">
        <v>37625</v>
      </c>
      <c r="F1342" s="2">
        <f t="shared" si="41"/>
        <v>37688</v>
      </c>
    </row>
    <row r="1343" spans="1:6" x14ac:dyDescent="0.2">
      <c r="A1343" s="2">
        <v>1677877699</v>
      </c>
      <c r="B1343" s="1">
        <f t="shared" si="40"/>
        <v>2491</v>
      </c>
      <c r="C1343" s="2">
        <v>24062</v>
      </c>
      <c r="D1343" s="2">
        <v>37750</v>
      </c>
      <c r="E1343" s="2">
        <v>37625</v>
      </c>
      <c r="F1343" s="2">
        <f t="shared" si="41"/>
        <v>37688</v>
      </c>
    </row>
    <row r="1344" spans="1:6" x14ac:dyDescent="0.2">
      <c r="A1344" s="2">
        <v>1677877701</v>
      </c>
      <c r="B1344" s="1">
        <f t="shared" si="40"/>
        <v>2493</v>
      </c>
      <c r="C1344" s="2">
        <v>24062</v>
      </c>
      <c r="D1344" s="2">
        <v>37750</v>
      </c>
      <c r="E1344" s="2">
        <v>37625</v>
      </c>
      <c r="F1344" s="2">
        <f t="shared" si="41"/>
        <v>37688</v>
      </c>
    </row>
    <row r="1345" spans="1:6" x14ac:dyDescent="0.2">
      <c r="A1345" s="2">
        <v>1677877703</v>
      </c>
      <c r="B1345" s="1">
        <f t="shared" si="40"/>
        <v>2495</v>
      </c>
      <c r="C1345" s="2">
        <v>24062</v>
      </c>
      <c r="D1345" s="2">
        <v>37750</v>
      </c>
      <c r="E1345" s="2">
        <v>37625</v>
      </c>
      <c r="F1345" s="2">
        <f t="shared" si="41"/>
        <v>37688</v>
      </c>
    </row>
    <row r="1346" spans="1:6" x14ac:dyDescent="0.2">
      <c r="A1346" s="2">
        <v>1677877705</v>
      </c>
      <c r="B1346" s="1">
        <f t="shared" si="40"/>
        <v>2497</v>
      </c>
      <c r="C1346" s="2">
        <v>24062</v>
      </c>
      <c r="D1346" s="2">
        <v>37750</v>
      </c>
      <c r="E1346" s="2">
        <v>37625</v>
      </c>
      <c r="F1346" s="2">
        <f t="shared" si="41"/>
        <v>37688</v>
      </c>
    </row>
    <row r="1347" spans="1:6" x14ac:dyDescent="0.2">
      <c r="A1347" s="2">
        <v>1677877707</v>
      </c>
      <c r="B1347" s="1">
        <f t="shared" ref="B1347:B1410" si="42">A1347-$A$2</f>
        <v>2499</v>
      </c>
      <c r="C1347" s="2">
        <v>24062</v>
      </c>
      <c r="D1347" s="2">
        <v>37687</v>
      </c>
      <c r="E1347" s="2">
        <v>37625</v>
      </c>
      <c r="F1347" s="2">
        <f t="shared" ref="F1347:F1410" si="43">ROUND((D1347+E1347)/2,0)</f>
        <v>37656</v>
      </c>
    </row>
    <row r="1348" spans="1:6" x14ac:dyDescent="0.2">
      <c r="A1348" s="2">
        <v>1677877709</v>
      </c>
      <c r="B1348" s="1">
        <f t="shared" si="42"/>
        <v>2501</v>
      </c>
      <c r="C1348" s="2">
        <v>24062</v>
      </c>
      <c r="D1348" s="2">
        <v>37687</v>
      </c>
      <c r="E1348" s="2">
        <v>37625</v>
      </c>
      <c r="F1348" s="2">
        <f t="shared" si="43"/>
        <v>37656</v>
      </c>
    </row>
    <row r="1349" spans="1:6" x14ac:dyDescent="0.2">
      <c r="A1349" s="2">
        <v>1677877710</v>
      </c>
      <c r="B1349" s="1">
        <f t="shared" si="42"/>
        <v>2502</v>
      </c>
      <c r="C1349" s="2">
        <v>24062</v>
      </c>
      <c r="D1349" s="2">
        <v>37687</v>
      </c>
      <c r="E1349" s="2">
        <v>37625</v>
      </c>
      <c r="F1349" s="2">
        <f t="shared" si="43"/>
        <v>37656</v>
      </c>
    </row>
    <row r="1350" spans="1:6" x14ac:dyDescent="0.2">
      <c r="A1350" s="2">
        <v>1677877712</v>
      </c>
      <c r="B1350" s="1">
        <f t="shared" si="42"/>
        <v>2504</v>
      </c>
      <c r="C1350" s="2">
        <v>24062</v>
      </c>
      <c r="D1350" s="2">
        <v>37687</v>
      </c>
      <c r="E1350" s="2">
        <v>37625</v>
      </c>
      <c r="F1350" s="2">
        <f t="shared" si="43"/>
        <v>37656</v>
      </c>
    </row>
    <row r="1351" spans="1:6" x14ac:dyDescent="0.2">
      <c r="A1351" s="2">
        <v>1677877714</v>
      </c>
      <c r="B1351" s="1">
        <f t="shared" si="42"/>
        <v>2506</v>
      </c>
      <c r="C1351" s="2">
        <v>24062</v>
      </c>
      <c r="D1351" s="2">
        <v>37687</v>
      </c>
      <c r="E1351" s="2">
        <v>37625</v>
      </c>
      <c r="F1351" s="2">
        <f t="shared" si="43"/>
        <v>37656</v>
      </c>
    </row>
    <row r="1352" spans="1:6" x14ac:dyDescent="0.2">
      <c r="A1352" s="2">
        <v>1677877716</v>
      </c>
      <c r="B1352" s="1">
        <f t="shared" si="42"/>
        <v>2508</v>
      </c>
      <c r="C1352" s="2">
        <v>24062</v>
      </c>
      <c r="D1352" s="2">
        <v>37687</v>
      </c>
      <c r="E1352" s="2">
        <v>37625</v>
      </c>
      <c r="F1352" s="2">
        <f t="shared" si="43"/>
        <v>37656</v>
      </c>
    </row>
    <row r="1353" spans="1:6" x14ac:dyDescent="0.2">
      <c r="A1353" s="2">
        <v>1677877718</v>
      </c>
      <c r="B1353" s="1">
        <f t="shared" si="42"/>
        <v>2510</v>
      </c>
      <c r="C1353" s="2">
        <v>24062</v>
      </c>
      <c r="D1353" s="2">
        <v>37687</v>
      </c>
      <c r="E1353" s="2">
        <v>37625</v>
      </c>
      <c r="F1353" s="2">
        <f t="shared" si="43"/>
        <v>37656</v>
      </c>
    </row>
    <row r="1354" spans="1:6" x14ac:dyDescent="0.2">
      <c r="A1354" s="2">
        <v>1677877720</v>
      </c>
      <c r="B1354" s="1">
        <f t="shared" si="42"/>
        <v>2512</v>
      </c>
      <c r="C1354" s="2">
        <v>24062</v>
      </c>
      <c r="D1354" s="2">
        <v>37687</v>
      </c>
      <c r="E1354" s="2">
        <v>37625</v>
      </c>
      <c r="F1354" s="2">
        <f t="shared" si="43"/>
        <v>37656</v>
      </c>
    </row>
    <row r="1355" spans="1:6" x14ac:dyDescent="0.2">
      <c r="A1355" s="2">
        <v>1677877722</v>
      </c>
      <c r="B1355" s="1">
        <f t="shared" si="42"/>
        <v>2514</v>
      </c>
      <c r="C1355" s="2">
        <v>24000</v>
      </c>
      <c r="D1355" s="2">
        <v>37687</v>
      </c>
      <c r="E1355" s="2">
        <v>37625</v>
      </c>
      <c r="F1355" s="2">
        <f t="shared" si="43"/>
        <v>37656</v>
      </c>
    </row>
    <row r="1356" spans="1:6" x14ac:dyDescent="0.2">
      <c r="A1356" s="2">
        <v>1677877724</v>
      </c>
      <c r="B1356" s="1">
        <f t="shared" si="42"/>
        <v>2516</v>
      </c>
      <c r="C1356" s="2">
        <v>24000</v>
      </c>
      <c r="D1356" s="2">
        <v>37687</v>
      </c>
      <c r="E1356" s="2">
        <v>37625</v>
      </c>
      <c r="F1356" s="2">
        <f t="shared" si="43"/>
        <v>37656</v>
      </c>
    </row>
    <row r="1357" spans="1:6" x14ac:dyDescent="0.2">
      <c r="A1357" s="2">
        <v>1677877725</v>
      </c>
      <c r="B1357" s="1">
        <f t="shared" si="42"/>
        <v>2517</v>
      </c>
      <c r="C1357" s="2">
        <v>24062</v>
      </c>
      <c r="D1357" s="2">
        <v>37687</v>
      </c>
      <c r="E1357" s="2">
        <v>37625</v>
      </c>
      <c r="F1357" s="2">
        <f t="shared" si="43"/>
        <v>37656</v>
      </c>
    </row>
    <row r="1358" spans="1:6" x14ac:dyDescent="0.2">
      <c r="A1358" s="2">
        <v>1677877727</v>
      </c>
      <c r="B1358" s="1">
        <f t="shared" si="42"/>
        <v>2519</v>
      </c>
      <c r="C1358" s="2">
        <v>24062</v>
      </c>
      <c r="D1358" s="2">
        <v>37687</v>
      </c>
      <c r="E1358" s="2">
        <v>37625</v>
      </c>
      <c r="F1358" s="2">
        <f t="shared" si="43"/>
        <v>37656</v>
      </c>
    </row>
    <row r="1359" spans="1:6" x14ac:dyDescent="0.2">
      <c r="A1359" s="2">
        <v>1677877729</v>
      </c>
      <c r="B1359" s="1">
        <f t="shared" si="42"/>
        <v>2521</v>
      </c>
      <c r="C1359" s="2">
        <v>24062</v>
      </c>
      <c r="D1359" s="2">
        <v>37687</v>
      </c>
      <c r="E1359" s="2">
        <v>37625</v>
      </c>
      <c r="F1359" s="2">
        <f t="shared" si="43"/>
        <v>37656</v>
      </c>
    </row>
    <row r="1360" spans="1:6" x14ac:dyDescent="0.2">
      <c r="A1360" s="2">
        <v>1677877731</v>
      </c>
      <c r="B1360" s="1">
        <f t="shared" si="42"/>
        <v>2523</v>
      </c>
      <c r="C1360" s="2">
        <v>24062</v>
      </c>
      <c r="D1360" s="2">
        <v>37687</v>
      </c>
      <c r="E1360" s="2">
        <v>37562</v>
      </c>
      <c r="F1360" s="2">
        <f t="shared" si="43"/>
        <v>37625</v>
      </c>
    </row>
    <row r="1361" spans="1:6" x14ac:dyDescent="0.2">
      <c r="A1361" s="2">
        <v>1677877733</v>
      </c>
      <c r="B1361" s="1">
        <f t="shared" si="42"/>
        <v>2525</v>
      </c>
      <c r="C1361" s="2">
        <v>24062</v>
      </c>
      <c r="D1361" s="2">
        <v>37687</v>
      </c>
      <c r="E1361" s="2">
        <v>37625</v>
      </c>
      <c r="F1361" s="2">
        <f t="shared" si="43"/>
        <v>37656</v>
      </c>
    </row>
    <row r="1362" spans="1:6" x14ac:dyDescent="0.2">
      <c r="A1362" s="2">
        <v>1677877735</v>
      </c>
      <c r="B1362" s="1">
        <f t="shared" si="42"/>
        <v>2527</v>
      </c>
      <c r="C1362" s="2">
        <v>24062</v>
      </c>
      <c r="D1362" s="2">
        <v>37687</v>
      </c>
      <c r="E1362" s="2">
        <v>37625</v>
      </c>
      <c r="F1362" s="2">
        <f t="shared" si="43"/>
        <v>37656</v>
      </c>
    </row>
    <row r="1363" spans="1:6" x14ac:dyDescent="0.2">
      <c r="A1363" s="2">
        <v>1677877737</v>
      </c>
      <c r="B1363" s="1">
        <f t="shared" si="42"/>
        <v>2529</v>
      </c>
      <c r="C1363" s="2">
        <v>24062</v>
      </c>
      <c r="D1363" s="2">
        <v>37687</v>
      </c>
      <c r="E1363" s="2">
        <v>37562</v>
      </c>
      <c r="F1363" s="2">
        <f t="shared" si="43"/>
        <v>37625</v>
      </c>
    </row>
    <row r="1364" spans="1:6" x14ac:dyDescent="0.2">
      <c r="A1364" s="2">
        <v>1677877738</v>
      </c>
      <c r="B1364" s="1">
        <f t="shared" si="42"/>
        <v>2530</v>
      </c>
      <c r="C1364" s="2">
        <v>24062</v>
      </c>
      <c r="D1364" s="2">
        <v>37687</v>
      </c>
      <c r="E1364" s="2">
        <v>37562</v>
      </c>
      <c r="F1364" s="2">
        <f t="shared" si="43"/>
        <v>37625</v>
      </c>
    </row>
    <row r="1365" spans="1:6" x14ac:dyDescent="0.2">
      <c r="A1365" s="2">
        <v>1677877740</v>
      </c>
      <c r="B1365" s="1">
        <f t="shared" si="42"/>
        <v>2532</v>
      </c>
      <c r="C1365" s="2">
        <v>24000</v>
      </c>
      <c r="D1365" s="2">
        <v>37687</v>
      </c>
      <c r="E1365" s="2">
        <v>37562</v>
      </c>
      <c r="F1365" s="2">
        <f t="shared" si="43"/>
        <v>37625</v>
      </c>
    </row>
    <row r="1366" spans="1:6" x14ac:dyDescent="0.2">
      <c r="A1366" s="2">
        <v>1677877742</v>
      </c>
      <c r="B1366" s="1">
        <f t="shared" si="42"/>
        <v>2534</v>
      </c>
      <c r="C1366" s="2">
        <v>24062</v>
      </c>
      <c r="D1366" s="2">
        <v>37625</v>
      </c>
      <c r="E1366" s="2">
        <v>37562</v>
      </c>
      <c r="F1366" s="2">
        <f t="shared" si="43"/>
        <v>37594</v>
      </c>
    </row>
    <row r="1367" spans="1:6" x14ac:dyDescent="0.2">
      <c r="A1367" s="2">
        <v>1677877744</v>
      </c>
      <c r="B1367" s="1">
        <f t="shared" si="42"/>
        <v>2536</v>
      </c>
      <c r="C1367" s="2">
        <v>24062</v>
      </c>
      <c r="D1367" s="2">
        <v>37625</v>
      </c>
      <c r="E1367" s="2">
        <v>37562</v>
      </c>
      <c r="F1367" s="2">
        <f t="shared" si="43"/>
        <v>37594</v>
      </c>
    </row>
    <row r="1368" spans="1:6" x14ac:dyDescent="0.2">
      <c r="A1368" s="2">
        <v>1677877746</v>
      </c>
      <c r="B1368" s="1">
        <f t="shared" si="42"/>
        <v>2538</v>
      </c>
      <c r="C1368" s="2">
        <v>24062</v>
      </c>
      <c r="D1368" s="2">
        <v>37625</v>
      </c>
      <c r="E1368" s="2">
        <v>37562</v>
      </c>
      <c r="F1368" s="2">
        <f t="shared" si="43"/>
        <v>37594</v>
      </c>
    </row>
    <row r="1369" spans="1:6" x14ac:dyDescent="0.2">
      <c r="A1369" s="2">
        <v>1677877748</v>
      </c>
      <c r="B1369" s="1">
        <f t="shared" si="42"/>
        <v>2540</v>
      </c>
      <c r="C1369" s="2">
        <v>24062</v>
      </c>
      <c r="D1369" s="2">
        <v>37625</v>
      </c>
      <c r="E1369" s="2">
        <v>37562</v>
      </c>
      <c r="F1369" s="2">
        <f t="shared" si="43"/>
        <v>37594</v>
      </c>
    </row>
    <row r="1370" spans="1:6" x14ac:dyDescent="0.2">
      <c r="A1370" s="2">
        <v>1677877750</v>
      </c>
      <c r="B1370" s="1">
        <f t="shared" si="42"/>
        <v>2542</v>
      </c>
      <c r="C1370" s="2">
        <v>24062</v>
      </c>
      <c r="D1370" s="2">
        <v>37625</v>
      </c>
      <c r="E1370" s="2">
        <v>37500</v>
      </c>
      <c r="F1370" s="2">
        <f t="shared" si="43"/>
        <v>37563</v>
      </c>
    </row>
    <row r="1371" spans="1:6" x14ac:dyDescent="0.2">
      <c r="A1371" s="2">
        <v>1677877751</v>
      </c>
      <c r="B1371" s="1">
        <f t="shared" si="42"/>
        <v>2543</v>
      </c>
      <c r="C1371" s="2">
        <v>24062</v>
      </c>
      <c r="D1371" s="2">
        <v>37625</v>
      </c>
      <c r="E1371" s="2">
        <v>37500</v>
      </c>
      <c r="F1371" s="2">
        <f t="shared" si="43"/>
        <v>37563</v>
      </c>
    </row>
    <row r="1372" spans="1:6" x14ac:dyDescent="0.2">
      <c r="A1372" s="2">
        <v>1677877753</v>
      </c>
      <c r="B1372" s="1">
        <f t="shared" si="42"/>
        <v>2545</v>
      </c>
      <c r="C1372" s="2">
        <v>24062</v>
      </c>
      <c r="D1372" s="2">
        <v>37625</v>
      </c>
      <c r="E1372" s="2">
        <v>37500</v>
      </c>
      <c r="F1372" s="2">
        <f t="shared" si="43"/>
        <v>37563</v>
      </c>
    </row>
    <row r="1373" spans="1:6" x14ac:dyDescent="0.2">
      <c r="A1373" s="2">
        <v>1677877755</v>
      </c>
      <c r="B1373" s="1">
        <f t="shared" si="42"/>
        <v>2547</v>
      </c>
      <c r="C1373" s="2">
        <v>24000</v>
      </c>
      <c r="D1373" s="2">
        <v>37625</v>
      </c>
      <c r="E1373" s="2">
        <v>37500</v>
      </c>
      <c r="F1373" s="2">
        <f t="shared" si="43"/>
        <v>37563</v>
      </c>
    </row>
    <row r="1374" spans="1:6" x14ac:dyDescent="0.2">
      <c r="A1374" s="2">
        <v>1677877757</v>
      </c>
      <c r="B1374" s="1">
        <f t="shared" si="42"/>
        <v>2549</v>
      </c>
      <c r="C1374" s="2">
        <v>24000</v>
      </c>
      <c r="D1374" s="2">
        <v>37625</v>
      </c>
      <c r="E1374" s="2">
        <v>37500</v>
      </c>
      <c r="F1374" s="2">
        <f t="shared" si="43"/>
        <v>37563</v>
      </c>
    </row>
    <row r="1375" spans="1:6" x14ac:dyDescent="0.2">
      <c r="A1375" s="2">
        <v>1677877759</v>
      </c>
      <c r="B1375" s="1">
        <f t="shared" si="42"/>
        <v>2551</v>
      </c>
      <c r="C1375" s="2">
        <v>24062</v>
      </c>
      <c r="D1375" s="2">
        <v>37625</v>
      </c>
      <c r="E1375" s="2">
        <v>37500</v>
      </c>
      <c r="F1375" s="2">
        <f t="shared" si="43"/>
        <v>37563</v>
      </c>
    </row>
    <row r="1376" spans="1:6" x14ac:dyDescent="0.2">
      <c r="A1376" s="2">
        <v>1677877761</v>
      </c>
      <c r="B1376" s="1">
        <f t="shared" si="42"/>
        <v>2553</v>
      </c>
      <c r="C1376" s="2">
        <v>24062</v>
      </c>
      <c r="D1376" s="2">
        <v>37625</v>
      </c>
      <c r="E1376" s="2">
        <v>37500</v>
      </c>
      <c r="F1376" s="2">
        <f t="shared" si="43"/>
        <v>37563</v>
      </c>
    </row>
    <row r="1377" spans="1:6" x14ac:dyDescent="0.2">
      <c r="A1377" s="2">
        <v>1677877763</v>
      </c>
      <c r="B1377" s="1">
        <f t="shared" si="42"/>
        <v>2555</v>
      </c>
      <c r="C1377" s="2">
        <v>24062</v>
      </c>
      <c r="D1377" s="2">
        <v>37625</v>
      </c>
      <c r="E1377" s="2">
        <v>37500</v>
      </c>
      <c r="F1377" s="2">
        <f t="shared" si="43"/>
        <v>37563</v>
      </c>
    </row>
    <row r="1378" spans="1:6" x14ac:dyDescent="0.2">
      <c r="A1378" s="2">
        <v>1677877764</v>
      </c>
      <c r="B1378" s="1">
        <f t="shared" si="42"/>
        <v>2556</v>
      </c>
      <c r="C1378" s="2">
        <v>24062</v>
      </c>
      <c r="D1378" s="2">
        <v>37625</v>
      </c>
      <c r="E1378" s="2">
        <v>37500</v>
      </c>
      <c r="F1378" s="2">
        <f t="shared" si="43"/>
        <v>37563</v>
      </c>
    </row>
    <row r="1379" spans="1:6" x14ac:dyDescent="0.2">
      <c r="A1379" s="2">
        <v>1677877766</v>
      </c>
      <c r="B1379" s="1">
        <f t="shared" si="42"/>
        <v>2558</v>
      </c>
      <c r="C1379" s="2">
        <v>24000</v>
      </c>
      <c r="D1379" s="2">
        <v>37562</v>
      </c>
      <c r="E1379" s="2">
        <v>37500</v>
      </c>
      <c r="F1379" s="2">
        <f t="shared" si="43"/>
        <v>37531</v>
      </c>
    </row>
    <row r="1380" spans="1:6" x14ac:dyDescent="0.2">
      <c r="A1380" s="2">
        <v>1677877768</v>
      </c>
      <c r="B1380" s="1">
        <f t="shared" si="42"/>
        <v>2560</v>
      </c>
      <c r="C1380" s="2">
        <v>24000</v>
      </c>
      <c r="D1380" s="2">
        <v>37562</v>
      </c>
      <c r="E1380" s="2">
        <v>37500</v>
      </c>
      <c r="F1380" s="2">
        <f t="shared" si="43"/>
        <v>37531</v>
      </c>
    </row>
    <row r="1381" spans="1:6" x14ac:dyDescent="0.2">
      <c r="A1381" s="2">
        <v>1677877770</v>
      </c>
      <c r="B1381" s="1">
        <f t="shared" si="42"/>
        <v>2562</v>
      </c>
      <c r="C1381" s="2">
        <v>24000</v>
      </c>
      <c r="D1381" s="2">
        <v>37562</v>
      </c>
      <c r="E1381" s="2">
        <v>37500</v>
      </c>
      <c r="F1381" s="2">
        <f t="shared" si="43"/>
        <v>37531</v>
      </c>
    </row>
    <row r="1382" spans="1:6" x14ac:dyDescent="0.2">
      <c r="A1382" s="2">
        <v>1677877772</v>
      </c>
      <c r="B1382" s="1">
        <f t="shared" si="42"/>
        <v>2564</v>
      </c>
      <c r="C1382" s="2">
        <v>24062</v>
      </c>
      <c r="D1382" s="2">
        <v>37562</v>
      </c>
      <c r="E1382" s="2">
        <v>37500</v>
      </c>
      <c r="F1382" s="2">
        <f t="shared" si="43"/>
        <v>37531</v>
      </c>
    </row>
    <row r="1383" spans="1:6" x14ac:dyDescent="0.2">
      <c r="A1383" s="2">
        <v>1677877774</v>
      </c>
      <c r="B1383" s="1">
        <f t="shared" si="42"/>
        <v>2566</v>
      </c>
      <c r="C1383" s="2">
        <v>24062</v>
      </c>
      <c r="D1383" s="2">
        <v>37562</v>
      </c>
      <c r="E1383" s="2">
        <v>37500</v>
      </c>
      <c r="F1383" s="2">
        <f t="shared" si="43"/>
        <v>37531</v>
      </c>
    </row>
    <row r="1384" spans="1:6" x14ac:dyDescent="0.2">
      <c r="A1384" s="2">
        <v>1677877776</v>
      </c>
      <c r="B1384" s="1">
        <f t="shared" si="42"/>
        <v>2568</v>
      </c>
      <c r="C1384" s="2">
        <v>24062</v>
      </c>
      <c r="D1384" s="2">
        <v>37562</v>
      </c>
      <c r="E1384" s="2">
        <v>37437</v>
      </c>
      <c r="F1384" s="2">
        <f t="shared" si="43"/>
        <v>37500</v>
      </c>
    </row>
    <row r="1385" spans="1:6" x14ac:dyDescent="0.2">
      <c r="A1385" s="2">
        <v>1677877777</v>
      </c>
      <c r="B1385" s="1">
        <f t="shared" si="42"/>
        <v>2569</v>
      </c>
      <c r="C1385" s="2">
        <v>24062</v>
      </c>
      <c r="D1385" s="2">
        <v>37562</v>
      </c>
      <c r="E1385" s="2">
        <v>37437</v>
      </c>
      <c r="F1385" s="2">
        <f t="shared" si="43"/>
        <v>37500</v>
      </c>
    </row>
    <row r="1386" spans="1:6" x14ac:dyDescent="0.2">
      <c r="A1386" s="2">
        <v>1677877779</v>
      </c>
      <c r="B1386" s="1">
        <f t="shared" si="42"/>
        <v>2571</v>
      </c>
      <c r="C1386" s="2">
        <v>24062</v>
      </c>
      <c r="D1386" s="2">
        <v>37562</v>
      </c>
      <c r="E1386" s="2">
        <v>37437</v>
      </c>
      <c r="F1386" s="2">
        <f t="shared" si="43"/>
        <v>37500</v>
      </c>
    </row>
    <row r="1387" spans="1:6" x14ac:dyDescent="0.2">
      <c r="A1387" s="2">
        <v>1677877781</v>
      </c>
      <c r="B1387" s="1">
        <f t="shared" si="42"/>
        <v>2573</v>
      </c>
      <c r="C1387" s="2">
        <v>24000</v>
      </c>
      <c r="D1387" s="2">
        <v>37562</v>
      </c>
      <c r="E1387" s="2">
        <v>37437</v>
      </c>
      <c r="F1387" s="2">
        <f t="shared" si="43"/>
        <v>37500</v>
      </c>
    </row>
    <row r="1388" spans="1:6" x14ac:dyDescent="0.2">
      <c r="A1388" s="2">
        <v>1677877783</v>
      </c>
      <c r="B1388" s="1">
        <f t="shared" si="42"/>
        <v>2575</v>
      </c>
      <c r="C1388" s="2">
        <v>24062</v>
      </c>
      <c r="D1388" s="2">
        <v>37562</v>
      </c>
      <c r="E1388" s="2">
        <v>37437</v>
      </c>
      <c r="F1388" s="2">
        <f t="shared" si="43"/>
        <v>37500</v>
      </c>
    </row>
    <row r="1389" spans="1:6" x14ac:dyDescent="0.2">
      <c r="A1389" s="2">
        <v>1677877785</v>
      </c>
      <c r="B1389" s="1">
        <f t="shared" si="42"/>
        <v>2577</v>
      </c>
      <c r="C1389" s="2">
        <v>24000</v>
      </c>
      <c r="D1389" s="2">
        <v>37562</v>
      </c>
      <c r="E1389" s="2">
        <v>37437</v>
      </c>
      <c r="F1389" s="2">
        <f t="shared" si="43"/>
        <v>37500</v>
      </c>
    </row>
    <row r="1390" spans="1:6" x14ac:dyDescent="0.2">
      <c r="A1390" s="2">
        <v>1677877787</v>
      </c>
      <c r="B1390" s="1">
        <f t="shared" si="42"/>
        <v>2579</v>
      </c>
      <c r="C1390" s="2">
        <v>24062</v>
      </c>
      <c r="D1390" s="2">
        <v>37562</v>
      </c>
      <c r="E1390" s="2">
        <v>37437</v>
      </c>
      <c r="F1390" s="2">
        <f t="shared" si="43"/>
        <v>37500</v>
      </c>
    </row>
    <row r="1391" spans="1:6" x14ac:dyDescent="0.2">
      <c r="A1391" s="2">
        <v>1677877789</v>
      </c>
      <c r="B1391" s="1">
        <f t="shared" si="42"/>
        <v>2581</v>
      </c>
      <c r="C1391" s="2">
        <v>24000</v>
      </c>
      <c r="D1391" s="2">
        <v>37562</v>
      </c>
      <c r="E1391" s="2">
        <v>37437</v>
      </c>
      <c r="F1391" s="2">
        <f t="shared" si="43"/>
        <v>37500</v>
      </c>
    </row>
    <row r="1392" spans="1:6" x14ac:dyDescent="0.2">
      <c r="A1392" s="2">
        <v>1677877790</v>
      </c>
      <c r="B1392" s="1">
        <f t="shared" si="42"/>
        <v>2582</v>
      </c>
      <c r="C1392" s="2">
        <v>24062</v>
      </c>
      <c r="D1392" s="2">
        <v>37500</v>
      </c>
      <c r="E1392" s="2">
        <v>37437</v>
      </c>
      <c r="F1392" s="2">
        <f t="shared" si="43"/>
        <v>37469</v>
      </c>
    </row>
    <row r="1393" spans="1:6" x14ac:dyDescent="0.2">
      <c r="A1393" s="2">
        <v>1677877792</v>
      </c>
      <c r="B1393" s="1">
        <f t="shared" si="42"/>
        <v>2584</v>
      </c>
      <c r="C1393" s="2">
        <v>24000</v>
      </c>
      <c r="D1393" s="2">
        <v>37500</v>
      </c>
      <c r="E1393" s="2">
        <v>37437</v>
      </c>
      <c r="F1393" s="2">
        <f t="shared" si="43"/>
        <v>37469</v>
      </c>
    </row>
    <row r="1394" spans="1:6" x14ac:dyDescent="0.2">
      <c r="A1394" s="2">
        <v>1677877794</v>
      </c>
      <c r="B1394" s="1">
        <f t="shared" si="42"/>
        <v>2586</v>
      </c>
      <c r="C1394" s="2">
        <v>24000</v>
      </c>
      <c r="D1394" s="2">
        <v>37500</v>
      </c>
      <c r="E1394" s="2">
        <v>37437</v>
      </c>
      <c r="F1394" s="2">
        <f t="shared" si="43"/>
        <v>37469</v>
      </c>
    </row>
    <row r="1395" spans="1:6" x14ac:dyDescent="0.2">
      <c r="A1395" s="2">
        <v>1677877796</v>
      </c>
      <c r="B1395" s="1">
        <f t="shared" si="42"/>
        <v>2588</v>
      </c>
      <c r="C1395" s="2">
        <v>24000</v>
      </c>
      <c r="D1395" s="2">
        <v>37500</v>
      </c>
      <c r="E1395" s="2">
        <v>37437</v>
      </c>
      <c r="F1395" s="2">
        <f t="shared" si="43"/>
        <v>37469</v>
      </c>
    </row>
    <row r="1396" spans="1:6" x14ac:dyDescent="0.2">
      <c r="A1396" s="2">
        <v>1677877798</v>
      </c>
      <c r="B1396" s="1">
        <f t="shared" si="42"/>
        <v>2590</v>
      </c>
      <c r="C1396" s="2">
        <v>24000</v>
      </c>
      <c r="D1396" s="2">
        <v>37500</v>
      </c>
      <c r="E1396" s="2">
        <v>37437</v>
      </c>
      <c r="F1396" s="2">
        <f t="shared" si="43"/>
        <v>37469</v>
      </c>
    </row>
    <row r="1397" spans="1:6" x14ac:dyDescent="0.2">
      <c r="A1397" s="2">
        <v>1677877800</v>
      </c>
      <c r="B1397" s="1">
        <f t="shared" si="42"/>
        <v>2592</v>
      </c>
      <c r="C1397" s="2">
        <v>24062</v>
      </c>
      <c r="D1397" s="2">
        <v>37562</v>
      </c>
      <c r="E1397" s="2">
        <v>37437</v>
      </c>
      <c r="F1397" s="2">
        <f t="shared" si="43"/>
        <v>37500</v>
      </c>
    </row>
    <row r="1398" spans="1:6" x14ac:dyDescent="0.2">
      <c r="A1398" s="2">
        <v>1677877802</v>
      </c>
      <c r="B1398" s="1">
        <f t="shared" si="42"/>
        <v>2594</v>
      </c>
      <c r="C1398" s="2">
        <v>24000</v>
      </c>
      <c r="D1398" s="2">
        <v>37500</v>
      </c>
      <c r="E1398" s="2">
        <v>37437</v>
      </c>
      <c r="F1398" s="2">
        <f t="shared" si="43"/>
        <v>37469</v>
      </c>
    </row>
    <row r="1399" spans="1:6" x14ac:dyDescent="0.2">
      <c r="A1399" s="2">
        <v>1677877803</v>
      </c>
      <c r="B1399" s="1">
        <f t="shared" si="42"/>
        <v>2595</v>
      </c>
      <c r="C1399" s="2">
        <v>24000</v>
      </c>
      <c r="D1399" s="2">
        <v>37500</v>
      </c>
      <c r="E1399" s="2">
        <v>37437</v>
      </c>
      <c r="F1399" s="2">
        <f t="shared" si="43"/>
        <v>37469</v>
      </c>
    </row>
    <row r="1400" spans="1:6" x14ac:dyDescent="0.2">
      <c r="A1400" s="2">
        <v>1677877805</v>
      </c>
      <c r="B1400" s="1">
        <f t="shared" si="42"/>
        <v>2597</v>
      </c>
      <c r="C1400" s="2">
        <v>24000</v>
      </c>
      <c r="D1400" s="2">
        <v>37500</v>
      </c>
      <c r="E1400" s="2">
        <v>37437</v>
      </c>
      <c r="F1400" s="2">
        <f t="shared" si="43"/>
        <v>37469</v>
      </c>
    </row>
    <row r="1401" spans="1:6" x14ac:dyDescent="0.2">
      <c r="A1401" s="2">
        <v>1677877807</v>
      </c>
      <c r="B1401" s="1">
        <f t="shared" si="42"/>
        <v>2599</v>
      </c>
      <c r="C1401" s="2">
        <v>24062</v>
      </c>
      <c r="D1401" s="2">
        <v>37500</v>
      </c>
      <c r="E1401" s="2">
        <v>37375</v>
      </c>
      <c r="F1401" s="2">
        <f t="shared" si="43"/>
        <v>37438</v>
      </c>
    </row>
    <row r="1402" spans="1:6" x14ac:dyDescent="0.2">
      <c r="A1402" s="2">
        <v>1677877809</v>
      </c>
      <c r="B1402" s="1">
        <f t="shared" si="42"/>
        <v>2601</v>
      </c>
      <c r="C1402" s="2">
        <v>24000</v>
      </c>
      <c r="D1402" s="2">
        <v>37500</v>
      </c>
      <c r="E1402" s="2">
        <v>37375</v>
      </c>
      <c r="F1402" s="2">
        <f t="shared" si="43"/>
        <v>37438</v>
      </c>
    </row>
    <row r="1403" spans="1:6" x14ac:dyDescent="0.2">
      <c r="A1403" s="2">
        <v>1677877811</v>
      </c>
      <c r="B1403" s="1">
        <f t="shared" si="42"/>
        <v>2603</v>
      </c>
      <c r="C1403" s="2">
        <v>24000</v>
      </c>
      <c r="D1403" s="2">
        <v>37500</v>
      </c>
      <c r="E1403" s="2">
        <v>37375</v>
      </c>
      <c r="F1403" s="2">
        <f t="shared" si="43"/>
        <v>37438</v>
      </c>
    </row>
    <row r="1404" spans="1:6" x14ac:dyDescent="0.2">
      <c r="A1404" s="2">
        <v>1677877813</v>
      </c>
      <c r="B1404" s="1">
        <f t="shared" si="42"/>
        <v>2605</v>
      </c>
      <c r="C1404" s="2">
        <v>24000</v>
      </c>
      <c r="D1404" s="2">
        <v>37500</v>
      </c>
      <c r="E1404" s="2">
        <v>37375</v>
      </c>
      <c r="F1404" s="2">
        <f t="shared" si="43"/>
        <v>37438</v>
      </c>
    </row>
    <row r="1405" spans="1:6" x14ac:dyDescent="0.2">
      <c r="A1405" s="2">
        <v>1677877815</v>
      </c>
      <c r="B1405" s="1">
        <f t="shared" si="42"/>
        <v>2607</v>
      </c>
      <c r="C1405" s="2">
        <v>24000</v>
      </c>
      <c r="D1405" s="2">
        <v>37500</v>
      </c>
      <c r="E1405" s="2">
        <v>37375</v>
      </c>
      <c r="F1405" s="2">
        <f t="shared" si="43"/>
        <v>37438</v>
      </c>
    </row>
    <row r="1406" spans="1:6" x14ac:dyDescent="0.2">
      <c r="A1406" s="2">
        <v>1677877816</v>
      </c>
      <c r="B1406" s="1">
        <f t="shared" si="42"/>
        <v>2608</v>
      </c>
      <c r="C1406" s="2">
        <v>24062</v>
      </c>
      <c r="D1406" s="2">
        <v>37500</v>
      </c>
      <c r="E1406" s="2">
        <v>37375</v>
      </c>
      <c r="F1406" s="2">
        <f t="shared" si="43"/>
        <v>37438</v>
      </c>
    </row>
    <row r="1407" spans="1:6" x14ac:dyDescent="0.2">
      <c r="A1407" s="2">
        <v>1677877818</v>
      </c>
      <c r="B1407" s="1">
        <f t="shared" si="42"/>
        <v>2610</v>
      </c>
      <c r="C1407" s="2">
        <v>24000</v>
      </c>
      <c r="D1407" s="2">
        <v>37500</v>
      </c>
      <c r="E1407" s="2">
        <v>37375</v>
      </c>
      <c r="F1407" s="2">
        <f t="shared" si="43"/>
        <v>37438</v>
      </c>
    </row>
    <row r="1408" spans="1:6" x14ac:dyDescent="0.2">
      <c r="A1408" s="2">
        <v>1677877820</v>
      </c>
      <c r="B1408" s="1">
        <f t="shared" si="42"/>
        <v>2612</v>
      </c>
      <c r="C1408" s="2">
        <v>24000</v>
      </c>
      <c r="D1408" s="2">
        <v>37500</v>
      </c>
      <c r="E1408" s="2">
        <v>37375</v>
      </c>
      <c r="F1408" s="2">
        <f t="shared" si="43"/>
        <v>37438</v>
      </c>
    </row>
    <row r="1409" spans="1:6" x14ac:dyDescent="0.2">
      <c r="A1409" s="2">
        <v>1677877822</v>
      </c>
      <c r="B1409" s="1">
        <f t="shared" si="42"/>
        <v>2614</v>
      </c>
      <c r="C1409" s="2">
        <v>24000</v>
      </c>
      <c r="D1409" s="2">
        <v>37500</v>
      </c>
      <c r="E1409" s="2">
        <v>37375</v>
      </c>
      <c r="F1409" s="2">
        <f t="shared" si="43"/>
        <v>37438</v>
      </c>
    </row>
    <row r="1410" spans="1:6" x14ac:dyDescent="0.2">
      <c r="A1410" s="2">
        <v>1677877824</v>
      </c>
      <c r="B1410" s="1">
        <f t="shared" si="42"/>
        <v>2616</v>
      </c>
      <c r="C1410" s="2">
        <v>24062</v>
      </c>
      <c r="D1410" s="2">
        <v>37500</v>
      </c>
      <c r="E1410" s="2">
        <v>37375</v>
      </c>
      <c r="F1410" s="2">
        <f t="shared" si="43"/>
        <v>37438</v>
      </c>
    </row>
    <row r="1411" spans="1:6" x14ac:dyDescent="0.2">
      <c r="A1411" s="2">
        <v>1677877826</v>
      </c>
      <c r="B1411" s="1">
        <f t="shared" ref="B1411:B1474" si="44">A1411-$A$2</f>
        <v>2618</v>
      </c>
      <c r="C1411" s="2">
        <v>24000</v>
      </c>
      <c r="D1411" s="2">
        <v>37500</v>
      </c>
      <c r="E1411" s="2">
        <v>37375</v>
      </c>
      <c r="F1411" s="2">
        <f t="shared" ref="F1411:F1474" si="45">ROUND((D1411+E1411)/2,0)</f>
        <v>37438</v>
      </c>
    </row>
    <row r="1412" spans="1:6" x14ac:dyDescent="0.2">
      <c r="A1412" s="2">
        <v>1677877828</v>
      </c>
      <c r="B1412" s="1">
        <f t="shared" si="44"/>
        <v>2620</v>
      </c>
      <c r="C1412" s="2">
        <v>24062</v>
      </c>
      <c r="D1412" s="2">
        <v>37437</v>
      </c>
      <c r="E1412" s="2">
        <v>37375</v>
      </c>
      <c r="F1412" s="2">
        <f t="shared" si="45"/>
        <v>37406</v>
      </c>
    </row>
    <row r="1413" spans="1:6" x14ac:dyDescent="0.2">
      <c r="A1413" s="2">
        <v>1677877829</v>
      </c>
      <c r="B1413" s="1">
        <f t="shared" si="44"/>
        <v>2621</v>
      </c>
      <c r="C1413" s="2">
        <v>24062</v>
      </c>
      <c r="D1413" s="2">
        <v>37437</v>
      </c>
      <c r="E1413" s="2">
        <v>37375</v>
      </c>
      <c r="F1413" s="2">
        <f t="shared" si="45"/>
        <v>37406</v>
      </c>
    </row>
    <row r="1414" spans="1:6" x14ac:dyDescent="0.2">
      <c r="A1414" s="2">
        <v>1677877831</v>
      </c>
      <c r="B1414" s="1">
        <f t="shared" si="44"/>
        <v>2623</v>
      </c>
      <c r="C1414" s="2">
        <v>24000</v>
      </c>
      <c r="D1414" s="2">
        <v>37437</v>
      </c>
      <c r="E1414" s="2">
        <v>37375</v>
      </c>
      <c r="F1414" s="2">
        <f t="shared" si="45"/>
        <v>37406</v>
      </c>
    </row>
    <row r="1415" spans="1:6" x14ac:dyDescent="0.2">
      <c r="A1415" s="2">
        <v>1677877833</v>
      </c>
      <c r="B1415" s="1">
        <f t="shared" si="44"/>
        <v>2625</v>
      </c>
      <c r="C1415" s="2">
        <v>24062</v>
      </c>
      <c r="D1415" s="2">
        <v>37437</v>
      </c>
      <c r="E1415" s="2">
        <v>37375</v>
      </c>
      <c r="F1415" s="2">
        <f t="shared" si="45"/>
        <v>37406</v>
      </c>
    </row>
    <row r="1416" spans="1:6" x14ac:dyDescent="0.2">
      <c r="A1416" s="2">
        <v>1677877835</v>
      </c>
      <c r="B1416" s="1">
        <f t="shared" si="44"/>
        <v>2627</v>
      </c>
      <c r="C1416" s="2">
        <v>24000</v>
      </c>
      <c r="D1416" s="2">
        <v>37437</v>
      </c>
      <c r="E1416" s="2">
        <v>37375</v>
      </c>
      <c r="F1416" s="2">
        <f t="shared" si="45"/>
        <v>37406</v>
      </c>
    </row>
    <row r="1417" spans="1:6" x14ac:dyDescent="0.2">
      <c r="A1417" s="2">
        <v>1677877837</v>
      </c>
      <c r="B1417" s="1">
        <f t="shared" si="44"/>
        <v>2629</v>
      </c>
      <c r="C1417" s="2">
        <v>24000</v>
      </c>
      <c r="D1417" s="2">
        <v>37437</v>
      </c>
      <c r="E1417" s="2">
        <v>37312</v>
      </c>
      <c r="F1417" s="2">
        <f t="shared" si="45"/>
        <v>37375</v>
      </c>
    </row>
    <row r="1418" spans="1:6" x14ac:dyDescent="0.2">
      <c r="A1418" s="2">
        <v>1677877839</v>
      </c>
      <c r="B1418" s="1">
        <f t="shared" si="44"/>
        <v>2631</v>
      </c>
      <c r="C1418" s="2">
        <v>24000</v>
      </c>
      <c r="D1418" s="2">
        <v>37437</v>
      </c>
      <c r="E1418" s="2">
        <v>37312</v>
      </c>
      <c r="F1418" s="2">
        <f t="shared" si="45"/>
        <v>37375</v>
      </c>
    </row>
    <row r="1419" spans="1:6" x14ac:dyDescent="0.2">
      <c r="A1419" s="2">
        <v>1677877841</v>
      </c>
      <c r="B1419" s="1">
        <f t="shared" si="44"/>
        <v>2633</v>
      </c>
      <c r="C1419" s="2">
        <v>24062</v>
      </c>
      <c r="D1419" s="2">
        <v>37437</v>
      </c>
      <c r="E1419" s="2">
        <v>37312</v>
      </c>
      <c r="F1419" s="2">
        <f t="shared" si="45"/>
        <v>37375</v>
      </c>
    </row>
    <row r="1420" spans="1:6" x14ac:dyDescent="0.2">
      <c r="A1420" s="2">
        <v>1677877842</v>
      </c>
      <c r="B1420" s="1">
        <f t="shared" si="44"/>
        <v>2634</v>
      </c>
      <c r="C1420" s="2">
        <v>24062</v>
      </c>
      <c r="D1420" s="2">
        <v>37437</v>
      </c>
      <c r="E1420" s="2">
        <v>37312</v>
      </c>
      <c r="F1420" s="2">
        <f t="shared" si="45"/>
        <v>37375</v>
      </c>
    </row>
    <row r="1421" spans="1:6" x14ac:dyDescent="0.2">
      <c r="A1421" s="2">
        <v>1677877844</v>
      </c>
      <c r="B1421" s="1">
        <f t="shared" si="44"/>
        <v>2636</v>
      </c>
      <c r="C1421" s="2">
        <v>24062</v>
      </c>
      <c r="D1421" s="2">
        <v>37437</v>
      </c>
      <c r="E1421" s="2">
        <v>37312</v>
      </c>
      <c r="F1421" s="2">
        <f t="shared" si="45"/>
        <v>37375</v>
      </c>
    </row>
    <row r="1422" spans="1:6" x14ac:dyDescent="0.2">
      <c r="A1422" s="2">
        <v>1677877846</v>
      </c>
      <c r="B1422" s="1">
        <f t="shared" si="44"/>
        <v>2638</v>
      </c>
      <c r="C1422" s="2">
        <v>24062</v>
      </c>
      <c r="D1422" s="2">
        <v>37437</v>
      </c>
      <c r="E1422" s="2">
        <v>37312</v>
      </c>
      <c r="F1422" s="2">
        <f t="shared" si="45"/>
        <v>37375</v>
      </c>
    </row>
    <row r="1423" spans="1:6" x14ac:dyDescent="0.2">
      <c r="A1423" s="2">
        <v>1677877848</v>
      </c>
      <c r="B1423" s="1">
        <f t="shared" si="44"/>
        <v>2640</v>
      </c>
      <c r="C1423" s="2">
        <v>24000</v>
      </c>
      <c r="D1423" s="2">
        <v>37437</v>
      </c>
      <c r="E1423" s="2">
        <v>37312</v>
      </c>
      <c r="F1423" s="2">
        <f t="shared" si="45"/>
        <v>37375</v>
      </c>
    </row>
    <row r="1424" spans="1:6" x14ac:dyDescent="0.2">
      <c r="A1424" s="2">
        <v>1677877850</v>
      </c>
      <c r="B1424" s="1">
        <f t="shared" si="44"/>
        <v>2642</v>
      </c>
      <c r="C1424" s="2">
        <v>24000</v>
      </c>
      <c r="D1424" s="2">
        <v>37437</v>
      </c>
      <c r="E1424" s="2">
        <v>37312</v>
      </c>
      <c r="F1424" s="2">
        <f t="shared" si="45"/>
        <v>37375</v>
      </c>
    </row>
    <row r="1425" spans="1:6" x14ac:dyDescent="0.2">
      <c r="A1425" s="2">
        <v>1677877852</v>
      </c>
      <c r="B1425" s="1">
        <f t="shared" si="44"/>
        <v>2644</v>
      </c>
      <c r="C1425" s="2">
        <v>24000</v>
      </c>
      <c r="D1425" s="2">
        <v>37437</v>
      </c>
      <c r="E1425" s="2">
        <v>37312</v>
      </c>
      <c r="F1425" s="2">
        <f t="shared" si="45"/>
        <v>37375</v>
      </c>
    </row>
    <row r="1426" spans="1:6" x14ac:dyDescent="0.2">
      <c r="A1426" s="2">
        <v>1677877854</v>
      </c>
      <c r="B1426" s="1">
        <f t="shared" si="44"/>
        <v>2646</v>
      </c>
      <c r="C1426" s="2">
        <v>24000</v>
      </c>
      <c r="D1426" s="2">
        <v>37437</v>
      </c>
      <c r="E1426" s="2">
        <v>37312</v>
      </c>
      <c r="F1426" s="2">
        <f t="shared" si="45"/>
        <v>37375</v>
      </c>
    </row>
    <row r="1427" spans="1:6" x14ac:dyDescent="0.2">
      <c r="A1427" s="2">
        <v>1677877855</v>
      </c>
      <c r="B1427" s="1">
        <f t="shared" si="44"/>
        <v>2647</v>
      </c>
      <c r="C1427" s="2">
        <v>24062</v>
      </c>
      <c r="D1427" s="2">
        <v>37437</v>
      </c>
      <c r="E1427" s="2">
        <v>37312</v>
      </c>
      <c r="F1427" s="2">
        <f t="shared" si="45"/>
        <v>37375</v>
      </c>
    </row>
    <row r="1428" spans="1:6" x14ac:dyDescent="0.2">
      <c r="A1428" s="2">
        <v>1677877857</v>
      </c>
      <c r="B1428" s="1">
        <f t="shared" si="44"/>
        <v>2649</v>
      </c>
      <c r="C1428" s="2">
        <v>24000</v>
      </c>
      <c r="D1428" s="2">
        <v>37437</v>
      </c>
      <c r="E1428" s="2">
        <v>37312</v>
      </c>
      <c r="F1428" s="2">
        <f t="shared" si="45"/>
        <v>37375</v>
      </c>
    </row>
    <row r="1429" spans="1:6" x14ac:dyDescent="0.2">
      <c r="A1429" s="2">
        <v>1677877859</v>
      </c>
      <c r="B1429" s="1">
        <f t="shared" si="44"/>
        <v>2651</v>
      </c>
      <c r="C1429" s="2">
        <v>24000</v>
      </c>
      <c r="D1429" s="2">
        <v>37437</v>
      </c>
      <c r="E1429" s="2">
        <v>37312</v>
      </c>
      <c r="F1429" s="2">
        <f t="shared" si="45"/>
        <v>37375</v>
      </c>
    </row>
    <row r="1430" spans="1:6" x14ac:dyDescent="0.2">
      <c r="A1430" s="2">
        <v>1677877861</v>
      </c>
      <c r="B1430" s="1">
        <f t="shared" si="44"/>
        <v>2653</v>
      </c>
      <c r="C1430" s="2">
        <v>24000</v>
      </c>
      <c r="D1430" s="2">
        <v>37437</v>
      </c>
      <c r="E1430" s="2">
        <v>37250</v>
      </c>
      <c r="F1430" s="2">
        <f t="shared" si="45"/>
        <v>37344</v>
      </c>
    </row>
    <row r="1431" spans="1:6" x14ac:dyDescent="0.2">
      <c r="A1431" s="2">
        <v>1677877863</v>
      </c>
      <c r="B1431" s="1">
        <f t="shared" si="44"/>
        <v>2655</v>
      </c>
      <c r="C1431" s="2">
        <v>24000</v>
      </c>
      <c r="D1431" s="2">
        <v>37375</v>
      </c>
      <c r="E1431" s="2">
        <v>37312</v>
      </c>
      <c r="F1431" s="2">
        <f t="shared" si="45"/>
        <v>37344</v>
      </c>
    </row>
    <row r="1432" spans="1:6" x14ac:dyDescent="0.2">
      <c r="A1432" s="2">
        <v>1677877865</v>
      </c>
      <c r="B1432" s="1">
        <f t="shared" si="44"/>
        <v>2657</v>
      </c>
      <c r="C1432" s="2">
        <v>24062</v>
      </c>
      <c r="D1432" s="2">
        <v>37375</v>
      </c>
      <c r="E1432" s="2">
        <v>37250</v>
      </c>
      <c r="F1432" s="2">
        <f t="shared" si="45"/>
        <v>37313</v>
      </c>
    </row>
    <row r="1433" spans="1:6" x14ac:dyDescent="0.2">
      <c r="A1433" s="2">
        <v>1677877867</v>
      </c>
      <c r="B1433" s="1">
        <f t="shared" si="44"/>
        <v>2659</v>
      </c>
      <c r="C1433" s="2">
        <v>24000</v>
      </c>
      <c r="D1433" s="2">
        <v>37375</v>
      </c>
      <c r="E1433" s="2">
        <v>37250</v>
      </c>
      <c r="F1433" s="2">
        <f t="shared" si="45"/>
        <v>37313</v>
      </c>
    </row>
    <row r="1434" spans="1:6" x14ac:dyDescent="0.2">
      <c r="A1434" s="2">
        <v>1677877868</v>
      </c>
      <c r="B1434" s="1">
        <f t="shared" si="44"/>
        <v>2660</v>
      </c>
      <c r="C1434" s="2">
        <v>24062</v>
      </c>
      <c r="D1434" s="2">
        <v>37375</v>
      </c>
      <c r="E1434" s="2">
        <v>37250</v>
      </c>
      <c r="F1434" s="2">
        <f t="shared" si="45"/>
        <v>37313</v>
      </c>
    </row>
    <row r="1435" spans="1:6" x14ac:dyDescent="0.2">
      <c r="A1435" s="2">
        <v>1677877870</v>
      </c>
      <c r="B1435" s="1">
        <f t="shared" si="44"/>
        <v>2662</v>
      </c>
      <c r="C1435" s="2">
        <v>24000</v>
      </c>
      <c r="D1435" s="2">
        <v>37375</v>
      </c>
      <c r="E1435" s="2">
        <v>37250</v>
      </c>
      <c r="F1435" s="2">
        <f t="shared" si="45"/>
        <v>37313</v>
      </c>
    </row>
    <row r="1436" spans="1:6" x14ac:dyDescent="0.2">
      <c r="A1436" s="2">
        <v>1677877872</v>
      </c>
      <c r="B1436" s="1">
        <f t="shared" si="44"/>
        <v>2664</v>
      </c>
      <c r="C1436" s="2">
        <v>24000</v>
      </c>
      <c r="D1436" s="2">
        <v>37375</v>
      </c>
      <c r="E1436" s="2">
        <v>37250</v>
      </c>
      <c r="F1436" s="2">
        <f t="shared" si="45"/>
        <v>37313</v>
      </c>
    </row>
    <row r="1437" spans="1:6" x14ac:dyDescent="0.2">
      <c r="A1437" s="2">
        <v>1677877874</v>
      </c>
      <c r="B1437" s="1">
        <f t="shared" si="44"/>
        <v>2666</v>
      </c>
      <c r="C1437" s="2">
        <v>24000</v>
      </c>
      <c r="D1437" s="2">
        <v>37375</v>
      </c>
      <c r="E1437" s="2">
        <v>37250</v>
      </c>
      <c r="F1437" s="2">
        <f t="shared" si="45"/>
        <v>37313</v>
      </c>
    </row>
    <row r="1438" spans="1:6" x14ac:dyDescent="0.2">
      <c r="A1438" s="2">
        <v>1677877876</v>
      </c>
      <c r="B1438" s="1">
        <f t="shared" si="44"/>
        <v>2668</v>
      </c>
      <c r="C1438" s="2">
        <v>24062</v>
      </c>
      <c r="D1438" s="2">
        <v>37375</v>
      </c>
      <c r="E1438" s="2">
        <v>37250</v>
      </c>
      <c r="F1438" s="2">
        <f t="shared" si="45"/>
        <v>37313</v>
      </c>
    </row>
    <row r="1439" spans="1:6" x14ac:dyDescent="0.2">
      <c r="A1439" s="2">
        <v>1677877878</v>
      </c>
      <c r="B1439" s="1">
        <f t="shared" si="44"/>
        <v>2670</v>
      </c>
      <c r="C1439" s="2">
        <v>24000</v>
      </c>
      <c r="D1439" s="2">
        <v>37375</v>
      </c>
      <c r="E1439" s="2">
        <v>37250</v>
      </c>
      <c r="F1439" s="2">
        <f t="shared" si="45"/>
        <v>37313</v>
      </c>
    </row>
    <row r="1440" spans="1:6" x14ac:dyDescent="0.2">
      <c r="A1440" s="2">
        <v>1677877880</v>
      </c>
      <c r="B1440" s="1">
        <f t="shared" si="44"/>
        <v>2672</v>
      </c>
      <c r="C1440" s="2">
        <v>24062</v>
      </c>
      <c r="D1440" s="2">
        <v>37375</v>
      </c>
      <c r="E1440" s="2">
        <v>37250</v>
      </c>
      <c r="F1440" s="2">
        <f t="shared" si="45"/>
        <v>37313</v>
      </c>
    </row>
    <row r="1441" spans="1:6" x14ac:dyDescent="0.2">
      <c r="A1441" s="2">
        <v>1677877881</v>
      </c>
      <c r="B1441" s="1">
        <f t="shared" si="44"/>
        <v>2673</v>
      </c>
      <c r="C1441" s="2">
        <v>24000</v>
      </c>
      <c r="D1441" s="2">
        <v>37375</v>
      </c>
      <c r="E1441" s="2">
        <v>37250</v>
      </c>
      <c r="F1441" s="2">
        <f t="shared" si="45"/>
        <v>37313</v>
      </c>
    </row>
    <row r="1442" spans="1:6" x14ac:dyDescent="0.2">
      <c r="A1442" s="2">
        <v>1677877883</v>
      </c>
      <c r="B1442" s="1">
        <f t="shared" si="44"/>
        <v>2675</v>
      </c>
      <c r="C1442" s="2">
        <v>24000</v>
      </c>
      <c r="D1442" s="2">
        <v>37312</v>
      </c>
      <c r="E1442" s="2">
        <v>37250</v>
      </c>
      <c r="F1442" s="2">
        <f t="shared" si="45"/>
        <v>37281</v>
      </c>
    </row>
    <row r="1443" spans="1:6" x14ac:dyDescent="0.2">
      <c r="A1443" s="2">
        <v>1677877885</v>
      </c>
      <c r="B1443" s="1">
        <f t="shared" si="44"/>
        <v>2677</v>
      </c>
      <c r="C1443" s="2">
        <v>24000</v>
      </c>
      <c r="D1443" s="2">
        <v>37312</v>
      </c>
      <c r="E1443" s="2">
        <v>37250</v>
      </c>
      <c r="F1443" s="2">
        <f t="shared" si="45"/>
        <v>37281</v>
      </c>
    </row>
    <row r="1444" spans="1:6" x14ac:dyDescent="0.2">
      <c r="A1444" s="2">
        <v>1677877887</v>
      </c>
      <c r="B1444" s="1">
        <f t="shared" si="44"/>
        <v>2679</v>
      </c>
      <c r="C1444" s="2">
        <v>24000</v>
      </c>
      <c r="D1444" s="2">
        <v>37312</v>
      </c>
      <c r="E1444" s="2">
        <v>37187</v>
      </c>
      <c r="F1444" s="2">
        <f t="shared" si="45"/>
        <v>37250</v>
      </c>
    </row>
    <row r="1445" spans="1:6" x14ac:dyDescent="0.2">
      <c r="A1445" s="2">
        <v>1677877889</v>
      </c>
      <c r="B1445" s="1">
        <f t="shared" si="44"/>
        <v>2681</v>
      </c>
      <c r="C1445" s="2">
        <v>24000</v>
      </c>
      <c r="D1445" s="2">
        <v>37312</v>
      </c>
      <c r="E1445" s="2">
        <v>37187</v>
      </c>
      <c r="F1445" s="2">
        <f t="shared" si="45"/>
        <v>37250</v>
      </c>
    </row>
    <row r="1446" spans="1:6" x14ac:dyDescent="0.2">
      <c r="A1446" s="2">
        <v>1677877891</v>
      </c>
      <c r="B1446" s="1">
        <f t="shared" si="44"/>
        <v>2683</v>
      </c>
      <c r="C1446" s="2">
        <v>24062</v>
      </c>
      <c r="D1446" s="2">
        <v>37312</v>
      </c>
      <c r="E1446" s="2">
        <v>37187</v>
      </c>
      <c r="F1446" s="2">
        <f t="shared" si="45"/>
        <v>37250</v>
      </c>
    </row>
    <row r="1447" spans="1:6" x14ac:dyDescent="0.2">
      <c r="A1447" s="2">
        <v>1677877893</v>
      </c>
      <c r="B1447" s="1">
        <f t="shared" si="44"/>
        <v>2685</v>
      </c>
      <c r="C1447" s="2">
        <v>24000</v>
      </c>
      <c r="D1447" s="2">
        <v>37312</v>
      </c>
      <c r="E1447" s="2">
        <v>37187</v>
      </c>
      <c r="F1447" s="2">
        <f t="shared" si="45"/>
        <v>37250</v>
      </c>
    </row>
    <row r="1448" spans="1:6" x14ac:dyDescent="0.2">
      <c r="A1448" s="2">
        <v>1677877894</v>
      </c>
      <c r="B1448" s="1">
        <f t="shared" si="44"/>
        <v>2686</v>
      </c>
      <c r="C1448" s="2">
        <v>24000</v>
      </c>
      <c r="D1448" s="2">
        <v>37312</v>
      </c>
      <c r="E1448" s="2">
        <v>37187</v>
      </c>
      <c r="F1448" s="2">
        <f t="shared" si="45"/>
        <v>37250</v>
      </c>
    </row>
    <row r="1449" spans="1:6" x14ac:dyDescent="0.2">
      <c r="A1449" s="2">
        <v>1677877896</v>
      </c>
      <c r="B1449" s="1">
        <f t="shared" si="44"/>
        <v>2688</v>
      </c>
      <c r="C1449" s="2">
        <v>24000</v>
      </c>
      <c r="D1449" s="2">
        <v>37312</v>
      </c>
      <c r="E1449" s="2">
        <v>37187</v>
      </c>
      <c r="F1449" s="2">
        <f t="shared" si="45"/>
        <v>37250</v>
      </c>
    </row>
    <row r="1450" spans="1:6" x14ac:dyDescent="0.2">
      <c r="A1450" s="2">
        <v>1677877898</v>
      </c>
      <c r="B1450" s="1">
        <f t="shared" si="44"/>
        <v>2690</v>
      </c>
      <c r="C1450" s="2">
        <v>24000</v>
      </c>
      <c r="D1450" s="2">
        <v>37312</v>
      </c>
      <c r="E1450" s="2">
        <v>37187</v>
      </c>
      <c r="F1450" s="2">
        <f t="shared" si="45"/>
        <v>37250</v>
      </c>
    </row>
    <row r="1451" spans="1:6" x14ac:dyDescent="0.2">
      <c r="A1451" s="2">
        <v>1677877900</v>
      </c>
      <c r="B1451" s="1">
        <f t="shared" si="44"/>
        <v>2692</v>
      </c>
      <c r="C1451" s="2">
        <v>24000</v>
      </c>
      <c r="D1451" s="2">
        <v>37312</v>
      </c>
      <c r="E1451" s="2">
        <v>37187</v>
      </c>
      <c r="F1451" s="2">
        <f t="shared" si="45"/>
        <v>37250</v>
      </c>
    </row>
    <row r="1452" spans="1:6" x14ac:dyDescent="0.2">
      <c r="A1452" s="2">
        <v>1677877902</v>
      </c>
      <c r="B1452" s="1">
        <f t="shared" si="44"/>
        <v>2694</v>
      </c>
      <c r="C1452" s="2">
        <v>24000</v>
      </c>
      <c r="D1452" s="2">
        <v>37312</v>
      </c>
      <c r="E1452" s="2">
        <v>37187</v>
      </c>
      <c r="F1452" s="2">
        <f t="shared" si="45"/>
        <v>37250</v>
      </c>
    </row>
    <row r="1453" spans="1:6" x14ac:dyDescent="0.2">
      <c r="A1453" s="2">
        <v>1677877904</v>
      </c>
      <c r="B1453" s="1">
        <f t="shared" si="44"/>
        <v>2696</v>
      </c>
      <c r="C1453" s="2">
        <v>24000</v>
      </c>
      <c r="D1453" s="2">
        <v>37312</v>
      </c>
      <c r="E1453" s="2">
        <v>37187</v>
      </c>
      <c r="F1453" s="2">
        <f t="shared" si="45"/>
        <v>37250</v>
      </c>
    </row>
    <row r="1454" spans="1:6" x14ac:dyDescent="0.2">
      <c r="A1454" s="2">
        <v>1677877906</v>
      </c>
      <c r="B1454" s="1">
        <f t="shared" si="44"/>
        <v>2698</v>
      </c>
      <c r="C1454" s="2">
        <v>24000</v>
      </c>
      <c r="D1454" s="2">
        <v>37312</v>
      </c>
      <c r="E1454" s="2">
        <v>37187</v>
      </c>
      <c r="F1454" s="2">
        <f t="shared" si="45"/>
        <v>37250</v>
      </c>
    </row>
    <row r="1455" spans="1:6" x14ac:dyDescent="0.2">
      <c r="A1455" s="2">
        <v>1677877907</v>
      </c>
      <c r="B1455" s="1">
        <f t="shared" si="44"/>
        <v>2699</v>
      </c>
      <c r="C1455" s="2">
        <v>24062</v>
      </c>
      <c r="D1455" s="2">
        <v>37312</v>
      </c>
      <c r="E1455" s="2">
        <v>37187</v>
      </c>
      <c r="F1455" s="2">
        <f t="shared" si="45"/>
        <v>37250</v>
      </c>
    </row>
    <row r="1456" spans="1:6" x14ac:dyDescent="0.2">
      <c r="A1456" s="2">
        <v>1677877909</v>
      </c>
      <c r="B1456" s="1">
        <f t="shared" si="44"/>
        <v>2701</v>
      </c>
      <c r="C1456" s="2">
        <v>24000</v>
      </c>
      <c r="D1456" s="2">
        <v>37312</v>
      </c>
      <c r="E1456" s="2">
        <v>37187</v>
      </c>
      <c r="F1456" s="2">
        <f t="shared" si="45"/>
        <v>37250</v>
      </c>
    </row>
    <row r="1457" spans="1:6" x14ac:dyDescent="0.2">
      <c r="A1457" s="2">
        <v>1677877911</v>
      </c>
      <c r="B1457" s="1">
        <f t="shared" si="44"/>
        <v>2703</v>
      </c>
      <c r="C1457" s="2">
        <v>24000</v>
      </c>
      <c r="D1457" s="2">
        <v>37312</v>
      </c>
      <c r="E1457" s="2">
        <v>37187</v>
      </c>
      <c r="F1457" s="2">
        <f t="shared" si="45"/>
        <v>37250</v>
      </c>
    </row>
    <row r="1458" spans="1:6" x14ac:dyDescent="0.2">
      <c r="A1458" s="2">
        <v>1677877913</v>
      </c>
      <c r="B1458" s="1">
        <f t="shared" si="44"/>
        <v>2705</v>
      </c>
      <c r="C1458" s="2">
        <v>24062</v>
      </c>
      <c r="D1458" s="2">
        <v>37312</v>
      </c>
      <c r="E1458" s="2">
        <v>37187</v>
      </c>
      <c r="F1458" s="2">
        <f t="shared" si="45"/>
        <v>37250</v>
      </c>
    </row>
    <row r="1459" spans="1:6" x14ac:dyDescent="0.2">
      <c r="A1459" s="2">
        <v>1677877915</v>
      </c>
      <c r="B1459" s="1">
        <f t="shared" si="44"/>
        <v>2707</v>
      </c>
      <c r="C1459" s="2">
        <v>24000</v>
      </c>
      <c r="D1459" s="2">
        <v>37312</v>
      </c>
      <c r="E1459" s="2">
        <v>37187</v>
      </c>
      <c r="F1459" s="2">
        <f t="shared" si="45"/>
        <v>37250</v>
      </c>
    </row>
    <row r="1460" spans="1:6" x14ac:dyDescent="0.2">
      <c r="A1460" s="2">
        <v>1677877917</v>
      </c>
      <c r="B1460" s="1">
        <f t="shared" si="44"/>
        <v>2709</v>
      </c>
      <c r="C1460" s="2">
        <v>24062</v>
      </c>
      <c r="D1460" s="2">
        <v>37250</v>
      </c>
      <c r="E1460" s="2">
        <v>37187</v>
      </c>
      <c r="F1460" s="2">
        <f t="shared" si="45"/>
        <v>37219</v>
      </c>
    </row>
    <row r="1461" spans="1:6" x14ac:dyDescent="0.2">
      <c r="A1461" s="2">
        <v>1677877919</v>
      </c>
      <c r="B1461" s="1">
        <f t="shared" si="44"/>
        <v>2711</v>
      </c>
      <c r="C1461" s="2">
        <v>24000</v>
      </c>
      <c r="D1461" s="2">
        <v>37250</v>
      </c>
      <c r="E1461" s="2">
        <v>37187</v>
      </c>
      <c r="F1461" s="2">
        <f t="shared" si="45"/>
        <v>37219</v>
      </c>
    </row>
    <row r="1462" spans="1:6" x14ac:dyDescent="0.2">
      <c r="A1462" s="2">
        <v>1677877920</v>
      </c>
      <c r="B1462" s="1">
        <f t="shared" si="44"/>
        <v>2712</v>
      </c>
      <c r="C1462" s="2">
        <v>24000</v>
      </c>
      <c r="D1462" s="2">
        <v>37250</v>
      </c>
      <c r="E1462" s="2">
        <v>37187</v>
      </c>
      <c r="F1462" s="2">
        <f t="shared" si="45"/>
        <v>37219</v>
      </c>
    </row>
    <row r="1463" spans="1:6" x14ac:dyDescent="0.2">
      <c r="A1463" s="2">
        <v>1677877922</v>
      </c>
      <c r="B1463" s="1">
        <f t="shared" si="44"/>
        <v>2714</v>
      </c>
      <c r="C1463" s="2">
        <v>24000</v>
      </c>
      <c r="D1463" s="2">
        <v>37250</v>
      </c>
      <c r="E1463" s="2">
        <v>37187</v>
      </c>
      <c r="F1463" s="2">
        <f t="shared" si="45"/>
        <v>37219</v>
      </c>
    </row>
    <row r="1464" spans="1:6" x14ac:dyDescent="0.2">
      <c r="A1464" s="2">
        <v>1677877924</v>
      </c>
      <c r="B1464" s="1">
        <f t="shared" si="44"/>
        <v>2716</v>
      </c>
      <c r="C1464" s="2">
        <v>24000</v>
      </c>
      <c r="D1464" s="2">
        <v>37250</v>
      </c>
      <c r="E1464" s="2">
        <v>37187</v>
      </c>
      <c r="F1464" s="2">
        <f t="shared" si="45"/>
        <v>37219</v>
      </c>
    </row>
    <row r="1465" spans="1:6" x14ac:dyDescent="0.2">
      <c r="A1465" s="2">
        <v>1677877926</v>
      </c>
      <c r="B1465" s="1">
        <f t="shared" si="44"/>
        <v>2718</v>
      </c>
      <c r="C1465" s="2">
        <v>24000</v>
      </c>
      <c r="D1465" s="2">
        <v>37250</v>
      </c>
      <c r="E1465" s="2">
        <v>37187</v>
      </c>
      <c r="F1465" s="2">
        <f t="shared" si="45"/>
        <v>37219</v>
      </c>
    </row>
    <row r="1466" spans="1:6" x14ac:dyDescent="0.2">
      <c r="A1466" s="2">
        <v>1677877928</v>
      </c>
      <c r="B1466" s="1">
        <f t="shared" si="44"/>
        <v>2720</v>
      </c>
      <c r="C1466" s="2">
        <v>24000</v>
      </c>
      <c r="D1466" s="2">
        <v>37250</v>
      </c>
      <c r="E1466" s="2">
        <v>37125</v>
      </c>
      <c r="F1466" s="2">
        <f t="shared" si="45"/>
        <v>37188</v>
      </c>
    </row>
    <row r="1467" spans="1:6" x14ac:dyDescent="0.2">
      <c r="A1467" s="2">
        <v>1677877930</v>
      </c>
      <c r="B1467" s="1">
        <f t="shared" si="44"/>
        <v>2722</v>
      </c>
      <c r="C1467" s="2">
        <v>24000</v>
      </c>
      <c r="D1467" s="2">
        <v>37250</v>
      </c>
      <c r="E1467" s="2">
        <v>37125</v>
      </c>
      <c r="F1467" s="2">
        <f t="shared" si="45"/>
        <v>37188</v>
      </c>
    </row>
    <row r="1468" spans="1:6" x14ac:dyDescent="0.2">
      <c r="A1468" s="2">
        <v>1677877932</v>
      </c>
      <c r="B1468" s="1">
        <f t="shared" si="44"/>
        <v>2724</v>
      </c>
      <c r="C1468" s="2">
        <v>24000</v>
      </c>
      <c r="D1468" s="2">
        <v>37250</v>
      </c>
      <c r="E1468" s="2">
        <v>37125</v>
      </c>
      <c r="F1468" s="2">
        <f t="shared" si="45"/>
        <v>37188</v>
      </c>
    </row>
    <row r="1469" spans="1:6" x14ac:dyDescent="0.2">
      <c r="A1469" s="2">
        <v>1677877933</v>
      </c>
      <c r="B1469" s="1">
        <f t="shared" si="44"/>
        <v>2725</v>
      </c>
      <c r="C1469" s="2">
        <v>24000</v>
      </c>
      <c r="D1469" s="2">
        <v>37250</v>
      </c>
      <c r="E1469" s="2">
        <v>37125</v>
      </c>
      <c r="F1469" s="2">
        <f t="shared" si="45"/>
        <v>37188</v>
      </c>
    </row>
    <row r="1470" spans="1:6" x14ac:dyDescent="0.2">
      <c r="A1470" s="2">
        <v>1677877935</v>
      </c>
      <c r="B1470" s="1">
        <f t="shared" si="44"/>
        <v>2727</v>
      </c>
      <c r="C1470" s="2">
        <v>24000</v>
      </c>
      <c r="D1470" s="2">
        <v>37187</v>
      </c>
      <c r="E1470" s="2">
        <v>37125</v>
      </c>
      <c r="F1470" s="2">
        <f t="shared" si="45"/>
        <v>37156</v>
      </c>
    </row>
    <row r="1471" spans="1:6" x14ac:dyDescent="0.2">
      <c r="A1471" s="2">
        <v>1677877937</v>
      </c>
      <c r="B1471" s="1">
        <f t="shared" si="44"/>
        <v>2729</v>
      </c>
      <c r="C1471" s="2">
        <v>24000</v>
      </c>
      <c r="D1471" s="2">
        <v>37250</v>
      </c>
      <c r="E1471" s="2">
        <v>37125</v>
      </c>
      <c r="F1471" s="2">
        <f t="shared" si="45"/>
        <v>37188</v>
      </c>
    </row>
    <row r="1472" spans="1:6" x14ac:dyDescent="0.2">
      <c r="A1472" s="2">
        <v>1677877939</v>
      </c>
      <c r="B1472" s="1">
        <f t="shared" si="44"/>
        <v>2731</v>
      </c>
      <c r="C1472" s="2">
        <v>24062</v>
      </c>
      <c r="D1472" s="2">
        <v>37250</v>
      </c>
      <c r="E1472" s="2">
        <v>37125</v>
      </c>
      <c r="F1472" s="2">
        <f t="shared" si="45"/>
        <v>37188</v>
      </c>
    </row>
    <row r="1473" spans="1:6" x14ac:dyDescent="0.2">
      <c r="A1473" s="2">
        <v>1677877941</v>
      </c>
      <c r="B1473" s="1">
        <f t="shared" si="44"/>
        <v>2733</v>
      </c>
      <c r="C1473" s="2">
        <v>24062</v>
      </c>
      <c r="D1473" s="2">
        <v>37250</v>
      </c>
      <c r="E1473" s="2">
        <v>37125</v>
      </c>
      <c r="F1473" s="2">
        <f t="shared" si="45"/>
        <v>37188</v>
      </c>
    </row>
    <row r="1474" spans="1:6" x14ac:dyDescent="0.2">
      <c r="A1474" s="2">
        <v>1677877943</v>
      </c>
      <c r="B1474" s="1">
        <f t="shared" si="44"/>
        <v>2735</v>
      </c>
      <c r="C1474" s="2">
        <v>24062</v>
      </c>
      <c r="D1474" s="2">
        <v>37187</v>
      </c>
      <c r="E1474" s="2">
        <v>37125</v>
      </c>
      <c r="F1474" s="2">
        <f t="shared" si="45"/>
        <v>37156</v>
      </c>
    </row>
    <row r="1475" spans="1:6" x14ac:dyDescent="0.2">
      <c r="A1475" s="2">
        <v>1677877945</v>
      </c>
      <c r="B1475" s="1">
        <f t="shared" ref="B1475:B1538" si="46">A1475-$A$2</f>
        <v>2737</v>
      </c>
      <c r="C1475" s="2">
        <v>24000</v>
      </c>
      <c r="D1475" s="2">
        <v>37187</v>
      </c>
      <c r="E1475" s="2">
        <v>37125</v>
      </c>
      <c r="F1475" s="2">
        <f t="shared" ref="F1475:F1538" si="47">ROUND((D1475+E1475)/2,0)</f>
        <v>37156</v>
      </c>
    </row>
    <row r="1476" spans="1:6" x14ac:dyDescent="0.2">
      <c r="A1476" s="2">
        <v>1677877946</v>
      </c>
      <c r="B1476" s="1">
        <f t="shared" si="46"/>
        <v>2738</v>
      </c>
      <c r="C1476" s="2">
        <v>24000</v>
      </c>
      <c r="D1476" s="2">
        <v>37187</v>
      </c>
      <c r="E1476" s="2">
        <v>37125</v>
      </c>
      <c r="F1476" s="2">
        <f t="shared" si="47"/>
        <v>37156</v>
      </c>
    </row>
    <row r="1477" spans="1:6" x14ac:dyDescent="0.2">
      <c r="A1477" s="2">
        <v>1677877948</v>
      </c>
      <c r="B1477" s="1">
        <f t="shared" si="46"/>
        <v>2740</v>
      </c>
      <c r="C1477" s="2">
        <v>24062</v>
      </c>
      <c r="D1477" s="2">
        <v>37187</v>
      </c>
      <c r="E1477" s="2">
        <v>37125</v>
      </c>
      <c r="F1477" s="2">
        <f t="shared" si="47"/>
        <v>37156</v>
      </c>
    </row>
    <row r="1478" spans="1:6" x14ac:dyDescent="0.2">
      <c r="A1478" s="2">
        <v>1677877950</v>
      </c>
      <c r="B1478" s="1">
        <f t="shared" si="46"/>
        <v>2742</v>
      </c>
      <c r="C1478" s="2">
        <v>24000</v>
      </c>
      <c r="D1478" s="2">
        <v>37187</v>
      </c>
      <c r="E1478" s="2">
        <v>37062</v>
      </c>
      <c r="F1478" s="2">
        <f t="shared" si="47"/>
        <v>37125</v>
      </c>
    </row>
    <row r="1479" spans="1:6" x14ac:dyDescent="0.2">
      <c r="A1479" s="2">
        <v>1677877952</v>
      </c>
      <c r="B1479" s="1">
        <f t="shared" si="46"/>
        <v>2744</v>
      </c>
      <c r="C1479" s="2">
        <v>24000</v>
      </c>
      <c r="D1479" s="2">
        <v>37187</v>
      </c>
      <c r="E1479" s="2">
        <v>37062</v>
      </c>
      <c r="F1479" s="2">
        <f t="shared" si="47"/>
        <v>37125</v>
      </c>
    </row>
    <row r="1480" spans="1:6" x14ac:dyDescent="0.2">
      <c r="A1480" s="2">
        <v>1677877954</v>
      </c>
      <c r="B1480" s="1">
        <f t="shared" si="46"/>
        <v>2746</v>
      </c>
      <c r="C1480" s="2">
        <v>24000</v>
      </c>
      <c r="D1480" s="2">
        <v>37187</v>
      </c>
      <c r="E1480" s="2">
        <v>37062</v>
      </c>
      <c r="F1480" s="2">
        <f t="shared" si="47"/>
        <v>37125</v>
      </c>
    </row>
    <row r="1481" spans="1:6" x14ac:dyDescent="0.2">
      <c r="A1481" s="2">
        <v>1677877956</v>
      </c>
      <c r="B1481" s="1">
        <f t="shared" si="46"/>
        <v>2748</v>
      </c>
      <c r="C1481" s="2">
        <v>24000</v>
      </c>
      <c r="D1481" s="2">
        <v>37125</v>
      </c>
      <c r="E1481" s="2">
        <v>37062</v>
      </c>
      <c r="F1481" s="2">
        <f t="shared" si="47"/>
        <v>37094</v>
      </c>
    </row>
    <row r="1482" spans="1:6" x14ac:dyDescent="0.2">
      <c r="A1482" s="2">
        <v>1677877958</v>
      </c>
      <c r="B1482" s="1">
        <f t="shared" si="46"/>
        <v>2750</v>
      </c>
      <c r="C1482" s="2">
        <v>24000</v>
      </c>
      <c r="D1482" s="2">
        <v>37187</v>
      </c>
      <c r="E1482" s="2">
        <v>37062</v>
      </c>
      <c r="F1482" s="2">
        <f t="shared" si="47"/>
        <v>37125</v>
      </c>
    </row>
    <row r="1483" spans="1:6" x14ac:dyDescent="0.2">
      <c r="A1483" s="2">
        <v>1677877959</v>
      </c>
      <c r="B1483" s="1">
        <f t="shared" si="46"/>
        <v>2751</v>
      </c>
      <c r="C1483" s="2">
        <v>24000</v>
      </c>
      <c r="D1483" s="2">
        <v>37125</v>
      </c>
      <c r="E1483" s="2">
        <v>37062</v>
      </c>
      <c r="F1483" s="2">
        <f t="shared" si="47"/>
        <v>37094</v>
      </c>
    </row>
    <row r="1484" spans="1:6" x14ac:dyDescent="0.2">
      <c r="A1484" s="2">
        <v>1677877961</v>
      </c>
      <c r="B1484" s="1">
        <f t="shared" si="46"/>
        <v>2753</v>
      </c>
      <c r="C1484" s="2">
        <v>24000</v>
      </c>
      <c r="D1484" s="2">
        <v>37125</v>
      </c>
      <c r="E1484" s="2">
        <v>37062</v>
      </c>
      <c r="F1484" s="2">
        <f t="shared" si="47"/>
        <v>37094</v>
      </c>
    </row>
    <row r="1485" spans="1:6" x14ac:dyDescent="0.2">
      <c r="A1485" s="2">
        <v>1677877963</v>
      </c>
      <c r="B1485" s="1">
        <f t="shared" si="46"/>
        <v>2755</v>
      </c>
      <c r="C1485" s="2">
        <v>24000</v>
      </c>
      <c r="D1485" s="2">
        <v>37125</v>
      </c>
      <c r="E1485" s="2">
        <v>37062</v>
      </c>
      <c r="F1485" s="2">
        <f t="shared" si="47"/>
        <v>37094</v>
      </c>
    </row>
    <row r="1486" spans="1:6" x14ac:dyDescent="0.2">
      <c r="A1486" s="2">
        <v>1677877965</v>
      </c>
      <c r="B1486" s="1">
        <f t="shared" si="46"/>
        <v>2757</v>
      </c>
      <c r="C1486" s="2">
        <v>24000</v>
      </c>
      <c r="D1486" s="2">
        <v>37125</v>
      </c>
      <c r="E1486" s="2">
        <v>37062</v>
      </c>
      <c r="F1486" s="2">
        <f t="shared" si="47"/>
        <v>37094</v>
      </c>
    </row>
    <row r="1487" spans="1:6" x14ac:dyDescent="0.2">
      <c r="A1487" s="2">
        <v>1677877967</v>
      </c>
      <c r="B1487" s="1">
        <f t="shared" si="46"/>
        <v>2759</v>
      </c>
      <c r="C1487" s="2">
        <v>24062</v>
      </c>
      <c r="D1487" s="2">
        <v>37125</v>
      </c>
      <c r="E1487" s="2">
        <v>37062</v>
      </c>
      <c r="F1487" s="2">
        <f t="shared" si="47"/>
        <v>37094</v>
      </c>
    </row>
    <row r="1488" spans="1:6" x14ac:dyDescent="0.2">
      <c r="A1488" s="2">
        <v>1677877969</v>
      </c>
      <c r="B1488" s="1">
        <f t="shared" si="46"/>
        <v>2761</v>
      </c>
      <c r="C1488" s="2">
        <v>24000</v>
      </c>
      <c r="D1488" s="2">
        <v>37125</v>
      </c>
      <c r="E1488" s="2">
        <v>37062</v>
      </c>
      <c r="F1488" s="2">
        <f t="shared" si="47"/>
        <v>37094</v>
      </c>
    </row>
    <row r="1489" spans="1:6" x14ac:dyDescent="0.2">
      <c r="A1489" s="2">
        <v>1677877971</v>
      </c>
      <c r="B1489" s="1">
        <f t="shared" si="46"/>
        <v>2763</v>
      </c>
      <c r="C1489" s="2">
        <v>24000</v>
      </c>
      <c r="D1489" s="2">
        <v>37125</v>
      </c>
      <c r="E1489" s="2">
        <v>37062</v>
      </c>
      <c r="F1489" s="2">
        <f t="shared" si="47"/>
        <v>37094</v>
      </c>
    </row>
    <row r="1490" spans="1:6" x14ac:dyDescent="0.2">
      <c r="A1490" s="2">
        <v>1677877972</v>
      </c>
      <c r="B1490" s="1">
        <f t="shared" si="46"/>
        <v>2764</v>
      </c>
      <c r="C1490" s="2">
        <v>24000</v>
      </c>
      <c r="D1490" s="2">
        <v>37125</v>
      </c>
      <c r="E1490" s="2">
        <v>37062</v>
      </c>
      <c r="F1490" s="2">
        <f t="shared" si="47"/>
        <v>37094</v>
      </c>
    </row>
    <row r="1491" spans="1:6" x14ac:dyDescent="0.2">
      <c r="A1491" s="2">
        <v>1677877974</v>
      </c>
      <c r="B1491" s="1">
        <f t="shared" si="46"/>
        <v>2766</v>
      </c>
      <c r="C1491" s="2">
        <v>24062</v>
      </c>
      <c r="D1491" s="2">
        <v>37125</v>
      </c>
      <c r="E1491" s="2">
        <v>37062</v>
      </c>
      <c r="F1491" s="2">
        <f t="shared" si="47"/>
        <v>37094</v>
      </c>
    </row>
    <row r="1492" spans="1:6" x14ac:dyDescent="0.2">
      <c r="A1492" s="2">
        <v>1677877976</v>
      </c>
      <c r="B1492" s="1">
        <f t="shared" si="46"/>
        <v>2768</v>
      </c>
      <c r="C1492" s="2">
        <v>24000</v>
      </c>
      <c r="D1492" s="2">
        <v>37125</v>
      </c>
      <c r="E1492" s="2">
        <v>37062</v>
      </c>
      <c r="F1492" s="2">
        <f t="shared" si="47"/>
        <v>37094</v>
      </c>
    </row>
    <row r="1493" spans="1:6" x14ac:dyDescent="0.2">
      <c r="A1493" s="2">
        <v>1677877978</v>
      </c>
      <c r="B1493" s="1">
        <f t="shared" si="46"/>
        <v>2770</v>
      </c>
      <c r="C1493" s="2">
        <v>24000</v>
      </c>
      <c r="D1493" s="2">
        <v>37125</v>
      </c>
      <c r="E1493" s="2">
        <v>37062</v>
      </c>
      <c r="F1493" s="2">
        <f t="shared" si="47"/>
        <v>37094</v>
      </c>
    </row>
    <row r="1494" spans="1:6" x14ac:dyDescent="0.2">
      <c r="A1494" s="2">
        <v>1677877980</v>
      </c>
      <c r="B1494" s="1">
        <f t="shared" si="46"/>
        <v>2772</v>
      </c>
      <c r="C1494" s="2">
        <v>24000</v>
      </c>
      <c r="D1494" s="2">
        <v>37125</v>
      </c>
      <c r="E1494" s="2">
        <v>37062</v>
      </c>
      <c r="F1494" s="2">
        <f t="shared" si="47"/>
        <v>37094</v>
      </c>
    </row>
    <row r="1495" spans="1:6" x14ac:dyDescent="0.2">
      <c r="A1495" s="2">
        <v>1677877982</v>
      </c>
      <c r="B1495" s="1">
        <f t="shared" si="46"/>
        <v>2774</v>
      </c>
      <c r="C1495" s="2">
        <v>24000</v>
      </c>
      <c r="D1495" s="2">
        <v>37125</v>
      </c>
      <c r="E1495" s="2">
        <v>37062</v>
      </c>
      <c r="F1495" s="2">
        <f t="shared" si="47"/>
        <v>37094</v>
      </c>
    </row>
    <row r="1496" spans="1:6" x14ac:dyDescent="0.2">
      <c r="A1496" s="2">
        <v>1677877984</v>
      </c>
      <c r="B1496" s="1">
        <f t="shared" si="46"/>
        <v>2776</v>
      </c>
      <c r="C1496" s="2">
        <v>24000</v>
      </c>
      <c r="D1496" s="2">
        <v>37125</v>
      </c>
      <c r="E1496" s="2">
        <v>37062</v>
      </c>
      <c r="F1496" s="2">
        <f t="shared" si="47"/>
        <v>37094</v>
      </c>
    </row>
    <row r="1497" spans="1:6" x14ac:dyDescent="0.2">
      <c r="A1497" s="2">
        <v>1677877985</v>
      </c>
      <c r="B1497" s="1">
        <f t="shared" si="46"/>
        <v>2777</v>
      </c>
      <c r="C1497" s="2">
        <v>24000</v>
      </c>
      <c r="D1497" s="2">
        <v>37125</v>
      </c>
      <c r="E1497" s="2">
        <v>37000</v>
      </c>
      <c r="F1497" s="2">
        <f t="shared" si="47"/>
        <v>37063</v>
      </c>
    </row>
    <row r="1498" spans="1:6" x14ac:dyDescent="0.2">
      <c r="A1498" s="2">
        <v>1677877987</v>
      </c>
      <c r="B1498" s="1">
        <f t="shared" si="46"/>
        <v>2779</v>
      </c>
      <c r="C1498" s="2">
        <v>24000</v>
      </c>
      <c r="D1498" s="2">
        <v>37125</v>
      </c>
      <c r="E1498" s="2">
        <v>37000</v>
      </c>
      <c r="F1498" s="2">
        <f t="shared" si="47"/>
        <v>37063</v>
      </c>
    </row>
    <row r="1499" spans="1:6" x14ac:dyDescent="0.2">
      <c r="A1499" s="2">
        <v>1677877989</v>
      </c>
      <c r="B1499" s="1">
        <f t="shared" si="46"/>
        <v>2781</v>
      </c>
      <c r="C1499" s="2">
        <v>24062</v>
      </c>
      <c r="D1499" s="2">
        <v>37062</v>
      </c>
      <c r="E1499" s="2">
        <v>37000</v>
      </c>
      <c r="F1499" s="2">
        <f t="shared" si="47"/>
        <v>37031</v>
      </c>
    </row>
    <row r="1500" spans="1:6" x14ac:dyDescent="0.2">
      <c r="A1500" s="2">
        <v>1677877991</v>
      </c>
      <c r="B1500" s="1">
        <f t="shared" si="46"/>
        <v>2783</v>
      </c>
      <c r="C1500" s="2">
        <v>24000</v>
      </c>
      <c r="D1500" s="2">
        <v>37062</v>
      </c>
      <c r="E1500" s="2">
        <v>37000</v>
      </c>
      <c r="F1500" s="2">
        <f t="shared" si="47"/>
        <v>37031</v>
      </c>
    </row>
    <row r="1501" spans="1:6" x14ac:dyDescent="0.2">
      <c r="A1501" s="2">
        <v>1677877993</v>
      </c>
      <c r="B1501" s="1">
        <f t="shared" si="46"/>
        <v>2785</v>
      </c>
      <c r="C1501" s="2">
        <v>24000</v>
      </c>
      <c r="D1501" s="2">
        <v>37062</v>
      </c>
      <c r="E1501" s="2">
        <v>37000</v>
      </c>
      <c r="F1501" s="2">
        <f t="shared" si="47"/>
        <v>37031</v>
      </c>
    </row>
    <row r="1502" spans="1:6" x14ac:dyDescent="0.2">
      <c r="A1502" s="2">
        <v>1677877995</v>
      </c>
      <c r="B1502" s="1">
        <f t="shared" si="46"/>
        <v>2787</v>
      </c>
      <c r="C1502" s="2">
        <v>24000</v>
      </c>
      <c r="D1502" s="2">
        <v>37062</v>
      </c>
      <c r="E1502" s="2">
        <v>37000</v>
      </c>
      <c r="F1502" s="2">
        <f t="shared" si="47"/>
        <v>37031</v>
      </c>
    </row>
    <row r="1503" spans="1:6" x14ac:dyDescent="0.2">
      <c r="A1503" s="2">
        <v>1677877997</v>
      </c>
      <c r="B1503" s="1">
        <f t="shared" si="46"/>
        <v>2789</v>
      </c>
      <c r="C1503" s="2">
        <v>24000</v>
      </c>
      <c r="D1503" s="2">
        <v>37062</v>
      </c>
      <c r="E1503" s="2">
        <v>37000</v>
      </c>
      <c r="F1503" s="2">
        <f t="shared" si="47"/>
        <v>37031</v>
      </c>
    </row>
    <row r="1504" spans="1:6" x14ac:dyDescent="0.2">
      <c r="A1504" s="2">
        <v>1677877998</v>
      </c>
      <c r="B1504" s="1">
        <f t="shared" si="46"/>
        <v>2790</v>
      </c>
      <c r="C1504" s="2">
        <v>24000</v>
      </c>
      <c r="D1504" s="2">
        <v>37062</v>
      </c>
      <c r="E1504" s="2">
        <v>37000</v>
      </c>
      <c r="F1504" s="2">
        <f t="shared" si="47"/>
        <v>37031</v>
      </c>
    </row>
    <row r="1505" spans="1:6" x14ac:dyDescent="0.2">
      <c r="A1505" s="2">
        <v>1677878000</v>
      </c>
      <c r="B1505" s="1">
        <f t="shared" si="46"/>
        <v>2792</v>
      </c>
      <c r="C1505" s="2">
        <v>24000</v>
      </c>
      <c r="D1505" s="2">
        <v>37062</v>
      </c>
      <c r="E1505" s="2">
        <v>37000</v>
      </c>
      <c r="F1505" s="2">
        <f t="shared" si="47"/>
        <v>37031</v>
      </c>
    </row>
    <row r="1506" spans="1:6" x14ac:dyDescent="0.2">
      <c r="A1506" s="2">
        <v>1677878002</v>
      </c>
      <c r="B1506" s="1">
        <f t="shared" si="46"/>
        <v>2794</v>
      </c>
      <c r="C1506" s="2">
        <v>24000</v>
      </c>
      <c r="D1506" s="2">
        <v>37062</v>
      </c>
      <c r="E1506" s="2">
        <v>37000</v>
      </c>
      <c r="F1506" s="2">
        <f t="shared" si="47"/>
        <v>37031</v>
      </c>
    </row>
    <row r="1507" spans="1:6" x14ac:dyDescent="0.2">
      <c r="A1507" s="2">
        <v>1677878004</v>
      </c>
      <c r="B1507" s="1">
        <f t="shared" si="46"/>
        <v>2796</v>
      </c>
      <c r="C1507" s="2">
        <v>24062</v>
      </c>
      <c r="D1507" s="2">
        <v>37062</v>
      </c>
      <c r="E1507" s="2">
        <v>37000</v>
      </c>
      <c r="F1507" s="2">
        <f t="shared" si="47"/>
        <v>37031</v>
      </c>
    </row>
    <row r="1508" spans="1:6" x14ac:dyDescent="0.2">
      <c r="A1508" s="2">
        <v>1677878006</v>
      </c>
      <c r="B1508" s="1">
        <f t="shared" si="46"/>
        <v>2798</v>
      </c>
      <c r="C1508" s="2">
        <v>24000</v>
      </c>
      <c r="D1508" s="2">
        <v>37062</v>
      </c>
      <c r="E1508" s="2">
        <v>37000</v>
      </c>
      <c r="F1508" s="2">
        <f t="shared" si="47"/>
        <v>37031</v>
      </c>
    </row>
    <row r="1509" spans="1:6" x14ac:dyDescent="0.2">
      <c r="A1509" s="2">
        <v>1677878008</v>
      </c>
      <c r="B1509" s="1">
        <f t="shared" si="46"/>
        <v>2800</v>
      </c>
      <c r="C1509" s="2">
        <v>24000</v>
      </c>
      <c r="D1509" s="2">
        <v>37062</v>
      </c>
      <c r="E1509" s="2">
        <v>36937</v>
      </c>
      <c r="F1509" s="2">
        <f t="shared" si="47"/>
        <v>37000</v>
      </c>
    </row>
    <row r="1510" spans="1:6" x14ac:dyDescent="0.2">
      <c r="A1510" s="2">
        <v>1677878010</v>
      </c>
      <c r="B1510" s="1">
        <f t="shared" si="46"/>
        <v>2802</v>
      </c>
      <c r="C1510" s="2">
        <v>24000</v>
      </c>
      <c r="D1510" s="2">
        <v>37062</v>
      </c>
      <c r="E1510" s="2">
        <v>37000</v>
      </c>
      <c r="F1510" s="2">
        <f t="shared" si="47"/>
        <v>37031</v>
      </c>
    </row>
    <row r="1511" spans="1:6" x14ac:dyDescent="0.2">
      <c r="A1511" s="2">
        <v>1677878011</v>
      </c>
      <c r="B1511" s="1">
        <f t="shared" si="46"/>
        <v>2803</v>
      </c>
      <c r="C1511" s="2">
        <v>24000</v>
      </c>
      <c r="D1511" s="2">
        <v>37000</v>
      </c>
      <c r="E1511" s="2">
        <v>37000</v>
      </c>
      <c r="F1511" s="2">
        <f t="shared" si="47"/>
        <v>37000</v>
      </c>
    </row>
    <row r="1512" spans="1:6" x14ac:dyDescent="0.2">
      <c r="A1512" s="2">
        <v>1677878013</v>
      </c>
      <c r="B1512" s="1">
        <f t="shared" si="46"/>
        <v>2805</v>
      </c>
      <c r="C1512" s="2">
        <v>24000</v>
      </c>
      <c r="D1512" s="2">
        <v>37062</v>
      </c>
      <c r="E1512" s="2">
        <v>36937</v>
      </c>
      <c r="F1512" s="2">
        <f t="shared" si="47"/>
        <v>37000</v>
      </c>
    </row>
    <row r="1513" spans="1:6" x14ac:dyDescent="0.2">
      <c r="A1513" s="2">
        <v>1677878015</v>
      </c>
      <c r="B1513" s="1">
        <f t="shared" si="46"/>
        <v>2807</v>
      </c>
      <c r="C1513" s="2">
        <v>24000</v>
      </c>
      <c r="D1513" s="2">
        <v>37000</v>
      </c>
      <c r="E1513" s="2">
        <v>37000</v>
      </c>
      <c r="F1513" s="2">
        <f t="shared" si="47"/>
        <v>37000</v>
      </c>
    </row>
    <row r="1514" spans="1:6" x14ac:dyDescent="0.2">
      <c r="A1514" s="2">
        <v>1677878017</v>
      </c>
      <c r="B1514" s="1">
        <f t="shared" si="46"/>
        <v>2809</v>
      </c>
      <c r="C1514" s="2">
        <v>24000</v>
      </c>
      <c r="D1514" s="2">
        <v>37000</v>
      </c>
      <c r="E1514" s="2">
        <v>36937</v>
      </c>
      <c r="F1514" s="2">
        <f t="shared" si="47"/>
        <v>36969</v>
      </c>
    </row>
    <row r="1515" spans="1:6" x14ac:dyDescent="0.2">
      <c r="A1515" s="2">
        <v>1677878019</v>
      </c>
      <c r="B1515" s="1">
        <f t="shared" si="46"/>
        <v>2811</v>
      </c>
      <c r="C1515" s="2">
        <v>24000</v>
      </c>
      <c r="D1515" s="2">
        <v>37000</v>
      </c>
      <c r="E1515" s="2">
        <v>36937</v>
      </c>
      <c r="F1515" s="2">
        <f t="shared" si="47"/>
        <v>36969</v>
      </c>
    </row>
    <row r="1516" spans="1:6" x14ac:dyDescent="0.2">
      <c r="A1516" s="2">
        <v>1677878021</v>
      </c>
      <c r="B1516" s="1">
        <f t="shared" si="46"/>
        <v>2813</v>
      </c>
      <c r="C1516" s="2">
        <v>24000</v>
      </c>
      <c r="D1516" s="2">
        <v>37000</v>
      </c>
      <c r="E1516" s="2">
        <v>36937</v>
      </c>
      <c r="F1516" s="2">
        <f t="shared" si="47"/>
        <v>36969</v>
      </c>
    </row>
    <row r="1517" spans="1:6" x14ac:dyDescent="0.2">
      <c r="A1517" s="2">
        <v>1677878023</v>
      </c>
      <c r="B1517" s="1">
        <f t="shared" si="46"/>
        <v>2815</v>
      </c>
      <c r="C1517" s="2">
        <v>24000</v>
      </c>
      <c r="D1517" s="2">
        <v>37000</v>
      </c>
      <c r="E1517" s="2">
        <v>36937</v>
      </c>
      <c r="F1517" s="2">
        <f t="shared" si="47"/>
        <v>36969</v>
      </c>
    </row>
    <row r="1518" spans="1:6" x14ac:dyDescent="0.2">
      <c r="A1518" s="2">
        <v>1677878024</v>
      </c>
      <c r="B1518" s="1">
        <f t="shared" si="46"/>
        <v>2816</v>
      </c>
      <c r="C1518" s="2">
        <v>24000</v>
      </c>
      <c r="D1518" s="2">
        <v>37000</v>
      </c>
      <c r="E1518" s="2">
        <v>36937</v>
      </c>
      <c r="F1518" s="2">
        <f t="shared" si="47"/>
        <v>36969</v>
      </c>
    </row>
    <row r="1519" spans="1:6" x14ac:dyDescent="0.2">
      <c r="A1519" s="2">
        <v>1677878026</v>
      </c>
      <c r="B1519" s="1">
        <f t="shared" si="46"/>
        <v>2818</v>
      </c>
      <c r="C1519" s="2">
        <v>24000</v>
      </c>
      <c r="D1519" s="2">
        <v>37000</v>
      </c>
      <c r="E1519" s="2">
        <v>36937</v>
      </c>
      <c r="F1519" s="2">
        <f t="shared" si="47"/>
        <v>36969</v>
      </c>
    </row>
    <row r="1520" spans="1:6" x14ac:dyDescent="0.2">
      <c r="A1520" s="2">
        <v>1677878028</v>
      </c>
      <c r="B1520" s="1">
        <f t="shared" si="46"/>
        <v>2820</v>
      </c>
      <c r="C1520" s="2">
        <v>24000</v>
      </c>
      <c r="D1520" s="2">
        <v>37000</v>
      </c>
      <c r="E1520" s="2">
        <v>36937</v>
      </c>
      <c r="F1520" s="2">
        <f t="shared" si="47"/>
        <v>36969</v>
      </c>
    </row>
    <row r="1521" spans="1:6" x14ac:dyDescent="0.2">
      <c r="A1521" s="2">
        <v>1677878030</v>
      </c>
      <c r="B1521" s="1">
        <f t="shared" si="46"/>
        <v>2822</v>
      </c>
      <c r="C1521" s="2">
        <v>24000</v>
      </c>
      <c r="D1521" s="2">
        <v>37000</v>
      </c>
      <c r="E1521" s="2">
        <v>36937</v>
      </c>
      <c r="F1521" s="2">
        <f t="shared" si="47"/>
        <v>36969</v>
      </c>
    </row>
    <row r="1522" spans="1:6" x14ac:dyDescent="0.2">
      <c r="A1522" s="2">
        <v>1677878032</v>
      </c>
      <c r="B1522" s="1">
        <f t="shared" si="46"/>
        <v>2824</v>
      </c>
      <c r="C1522" s="2">
        <v>24000</v>
      </c>
      <c r="D1522" s="2">
        <v>37000</v>
      </c>
      <c r="E1522" s="2">
        <v>36937</v>
      </c>
      <c r="F1522" s="2">
        <f t="shared" si="47"/>
        <v>36969</v>
      </c>
    </row>
    <row r="1523" spans="1:6" x14ac:dyDescent="0.2">
      <c r="A1523" s="2">
        <v>1677878034</v>
      </c>
      <c r="B1523" s="1">
        <f t="shared" si="46"/>
        <v>2826</v>
      </c>
      <c r="C1523" s="2">
        <v>24000</v>
      </c>
      <c r="D1523" s="2">
        <v>37000</v>
      </c>
      <c r="E1523" s="2">
        <v>36937</v>
      </c>
      <c r="F1523" s="2">
        <f t="shared" si="47"/>
        <v>36969</v>
      </c>
    </row>
    <row r="1524" spans="1:6" x14ac:dyDescent="0.2">
      <c r="A1524" s="2">
        <v>1677878036</v>
      </c>
      <c r="B1524" s="1">
        <f t="shared" si="46"/>
        <v>2828</v>
      </c>
      <c r="C1524" s="2">
        <v>24000</v>
      </c>
      <c r="D1524" s="2">
        <v>37000</v>
      </c>
      <c r="E1524" s="2">
        <v>36937</v>
      </c>
      <c r="F1524" s="2">
        <f t="shared" si="47"/>
        <v>36969</v>
      </c>
    </row>
    <row r="1525" spans="1:6" x14ac:dyDescent="0.2">
      <c r="A1525" s="2">
        <v>1677878037</v>
      </c>
      <c r="B1525" s="1">
        <f t="shared" si="46"/>
        <v>2829</v>
      </c>
      <c r="C1525" s="2">
        <v>24000</v>
      </c>
      <c r="D1525" s="2">
        <v>37000</v>
      </c>
      <c r="E1525" s="2">
        <v>36875</v>
      </c>
      <c r="F1525" s="2">
        <f t="shared" si="47"/>
        <v>36938</v>
      </c>
    </row>
    <row r="1526" spans="1:6" x14ac:dyDescent="0.2">
      <c r="A1526" s="2">
        <v>1677878039</v>
      </c>
      <c r="B1526" s="1">
        <f t="shared" si="46"/>
        <v>2831</v>
      </c>
      <c r="C1526" s="2">
        <v>24000</v>
      </c>
      <c r="D1526" s="2">
        <v>37000</v>
      </c>
      <c r="E1526" s="2">
        <v>36875</v>
      </c>
      <c r="F1526" s="2">
        <f t="shared" si="47"/>
        <v>36938</v>
      </c>
    </row>
    <row r="1527" spans="1:6" x14ac:dyDescent="0.2">
      <c r="A1527" s="2">
        <v>1677878041</v>
      </c>
      <c r="B1527" s="1">
        <f t="shared" si="46"/>
        <v>2833</v>
      </c>
      <c r="C1527" s="2">
        <v>24000</v>
      </c>
      <c r="D1527" s="2">
        <v>37000</v>
      </c>
      <c r="E1527" s="2">
        <v>36875</v>
      </c>
      <c r="F1527" s="2">
        <f t="shared" si="47"/>
        <v>36938</v>
      </c>
    </row>
    <row r="1528" spans="1:6" x14ac:dyDescent="0.2">
      <c r="A1528" s="2">
        <v>1677878043</v>
      </c>
      <c r="B1528" s="1">
        <f t="shared" si="46"/>
        <v>2835</v>
      </c>
      <c r="C1528" s="2">
        <v>24000</v>
      </c>
      <c r="D1528" s="2">
        <v>37000</v>
      </c>
      <c r="E1528" s="2">
        <v>36875</v>
      </c>
      <c r="F1528" s="2">
        <f t="shared" si="47"/>
        <v>36938</v>
      </c>
    </row>
    <row r="1529" spans="1:6" x14ac:dyDescent="0.2">
      <c r="A1529" s="2">
        <v>1677878045</v>
      </c>
      <c r="B1529" s="1">
        <f t="shared" si="46"/>
        <v>2837</v>
      </c>
      <c r="C1529" s="2">
        <v>24000</v>
      </c>
      <c r="D1529" s="2">
        <v>37000</v>
      </c>
      <c r="E1529" s="2">
        <v>36875</v>
      </c>
      <c r="F1529" s="2">
        <f t="shared" si="47"/>
        <v>36938</v>
      </c>
    </row>
    <row r="1530" spans="1:6" x14ac:dyDescent="0.2">
      <c r="A1530" s="2">
        <v>1677878047</v>
      </c>
      <c r="B1530" s="1">
        <f t="shared" si="46"/>
        <v>2839</v>
      </c>
      <c r="C1530" s="2">
        <v>24000</v>
      </c>
      <c r="D1530" s="2">
        <v>37000</v>
      </c>
      <c r="E1530" s="2">
        <v>36875</v>
      </c>
      <c r="F1530" s="2">
        <f t="shared" si="47"/>
        <v>36938</v>
      </c>
    </row>
    <row r="1531" spans="1:6" x14ac:dyDescent="0.2">
      <c r="A1531" s="2">
        <v>1677878048</v>
      </c>
      <c r="B1531" s="1">
        <f t="shared" si="46"/>
        <v>2840</v>
      </c>
      <c r="C1531" s="2">
        <v>24000</v>
      </c>
      <c r="D1531" s="2">
        <v>37000</v>
      </c>
      <c r="E1531" s="2">
        <v>36875</v>
      </c>
      <c r="F1531" s="2">
        <f t="shared" si="47"/>
        <v>36938</v>
      </c>
    </row>
    <row r="1532" spans="1:6" x14ac:dyDescent="0.2">
      <c r="A1532" s="2">
        <v>1677878050</v>
      </c>
      <c r="B1532" s="1">
        <f t="shared" si="46"/>
        <v>2842</v>
      </c>
      <c r="C1532" s="2">
        <v>24000</v>
      </c>
      <c r="D1532" s="2">
        <v>37000</v>
      </c>
      <c r="E1532" s="2">
        <v>36875</v>
      </c>
      <c r="F1532" s="2">
        <f t="shared" si="47"/>
        <v>36938</v>
      </c>
    </row>
    <row r="1533" spans="1:6" x14ac:dyDescent="0.2">
      <c r="A1533" s="2">
        <v>1677878052</v>
      </c>
      <c r="B1533" s="1">
        <f t="shared" si="46"/>
        <v>2844</v>
      </c>
      <c r="C1533" s="2">
        <v>24000</v>
      </c>
      <c r="D1533" s="2">
        <v>36937</v>
      </c>
      <c r="E1533" s="2">
        <v>36875</v>
      </c>
      <c r="F1533" s="2">
        <f t="shared" si="47"/>
        <v>36906</v>
      </c>
    </row>
    <row r="1534" spans="1:6" x14ac:dyDescent="0.2">
      <c r="A1534" s="2">
        <v>1677878054</v>
      </c>
      <c r="B1534" s="1">
        <f t="shared" si="46"/>
        <v>2846</v>
      </c>
      <c r="C1534" s="2">
        <v>24000</v>
      </c>
      <c r="D1534" s="2">
        <v>36937</v>
      </c>
      <c r="E1534" s="2">
        <v>36875</v>
      </c>
      <c r="F1534" s="2">
        <f t="shared" si="47"/>
        <v>36906</v>
      </c>
    </row>
    <row r="1535" spans="1:6" x14ac:dyDescent="0.2">
      <c r="A1535" s="2">
        <v>1677878056</v>
      </c>
      <c r="B1535" s="1">
        <f t="shared" si="46"/>
        <v>2848</v>
      </c>
      <c r="C1535" s="2">
        <v>24000</v>
      </c>
      <c r="D1535" s="2">
        <v>36937</v>
      </c>
      <c r="E1535" s="2">
        <v>36875</v>
      </c>
      <c r="F1535" s="2">
        <f t="shared" si="47"/>
        <v>36906</v>
      </c>
    </row>
    <row r="1536" spans="1:6" x14ac:dyDescent="0.2">
      <c r="A1536" s="2">
        <v>1677878058</v>
      </c>
      <c r="B1536" s="1">
        <f t="shared" si="46"/>
        <v>2850</v>
      </c>
      <c r="C1536" s="2">
        <v>24000</v>
      </c>
      <c r="D1536" s="2">
        <v>36937</v>
      </c>
      <c r="E1536" s="2">
        <v>36875</v>
      </c>
      <c r="F1536" s="2">
        <f t="shared" si="47"/>
        <v>36906</v>
      </c>
    </row>
    <row r="1537" spans="1:6" x14ac:dyDescent="0.2">
      <c r="A1537" s="2">
        <v>1677878060</v>
      </c>
      <c r="B1537" s="1">
        <f t="shared" si="46"/>
        <v>2852</v>
      </c>
      <c r="C1537" s="2">
        <v>24000</v>
      </c>
      <c r="D1537" s="2">
        <v>36937</v>
      </c>
      <c r="E1537" s="2">
        <v>36875</v>
      </c>
      <c r="F1537" s="2">
        <f t="shared" si="47"/>
        <v>36906</v>
      </c>
    </row>
    <row r="1538" spans="1:6" x14ac:dyDescent="0.2">
      <c r="A1538" s="2">
        <v>1677878061</v>
      </c>
      <c r="B1538" s="1">
        <f t="shared" si="46"/>
        <v>2853</v>
      </c>
      <c r="C1538" s="2">
        <v>24000</v>
      </c>
      <c r="D1538" s="2">
        <v>36937</v>
      </c>
      <c r="E1538" s="2">
        <v>36875</v>
      </c>
      <c r="F1538" s="2">
        <f t="shared" si="47"/>
        <v>36906</v>
      </c>
    </row>
    <row r="1539" spans="1:6" x14ac:dyDescent="0.2">
      <c r="A1539" s="2">
        <v>1677878063</v>
      </c>
      <c r="B1539" s="1">
        <f t="shared" ref="B1539:B1602" si="48">A1539-$A$2</f>
        <v>2855</v>
      </c>
      <c r="C1539" s="2">
        <v>24000</v>
      </c>
      <c r="D1539" s="2">
        <v>36937</v>
      </c>
      <c r="E1539" s="2">
        <v>36875</v>
      </c>
      <c r="F1539" s="2">
        <f t="shared" ref="F1539:F1602" si="49">ROUND((D1539+E1539)/2,0)</f>
        <v>36906</v>
      </c>
    </row>
    <row r="1540" spans="1:6" x14ac:dyDescent="0.2">
      <c r="A1540" s="2">
        <v>1677878065</v>
      </c>
      <c r="B1540" s="1">
        <f t="shared" si="48"/>
        <v>2857</v>
      </c>
      <c r="C1540" s="2">
        <v>24000</v>
      </c>
      <c r="D1540" s="2">
        <v>36937</v>
      </c>
      <c r="E1540" s="2">
        <v>36875</v>
      </c>
      <c r="F1540" s="2">
        <f t="shared" si="49"/>
        <v>36906</v>
      </c>
    </row>
    <row r="1541" spans="1:6" x14ac:dyDescent="0.2">
      <c r="A1541" s="2">
        <v>1677878067</v>
      </c>
      <c r="B1541" s="1">
        <f t="shared" si="48"/>
        <v>2859</v>
      </c>
      <c r="C1541" s="2">
        <v>24000</v>
      </c>
      <c r="D1541" s="2">
        <v>36937</v>
      </c>
      <c r="E1541" s="2">
        <v>36875</v>
      </c>
      <c r="F1541" s="2">
        <f t="shared" si="49"/>
        <v>36906</v>
      </c>
    </row>
    <row r="1542" spans="1:6" x14ac:dyDescent="0.2">
      <c r="A1542" s="2">
        <v>1677878069</v>
      </c>
      <c r="B1542" s="1">
        <f t="shared" si="48"/>
        <v>2861</v>
      </c>
      <c r="C1542" s="2">
        <v>24000</v>
      </c>
      <c r="D1542" s="2">
        <v>36937</v>
      </c>
      <c r="E1542" s="2">
        <v>36875</v>
      </c>
      <c r="F1542" s="2">
        <f t="shared" si="49"/>
        <v>36906</v>
      </c>
    </row>
    <row r="1543" spans="1:6" x14ac:dyDescent="0.2">
      <c r="A1543" s="2">
        <v>1677878071</v>
      </c>
      <c r="B1543" s="1">
        <f t="shared" si="48"/>
        <v>2863</v>
      </c>
      <c r="C1543" s="2">
        <v>24000</v>
      </c>
      <c r="D1543" s="2">
        <v>36937</v>
      </c>
      <c r="E1543" s="2">
        <v>36875</v>
      </c>
      <c r="F1543" s="2">
        <f t="shared" si="49"/>
        <v>36906</v>
      </c>
    </row>
    <row r="1544" spans="1:6" x14ac:dyDescent="0.2">
      <c r="A1544" s="2">
        <v>1677878073</v>
      </c>
      <c r="B1544" s="1">
        <f t="shared" si="48"/>
        <v>2865</v>
      </c>
      <c r="C1544" s="2">
        <v>24000</v>
      </c>
      <c r="D1544" s="2">
        <v>36937</v>
      </c>
      <c r="E1544" s="2">
        <v>36875</v>
      </c>
      <c r="F1544" s="2">
        <f t="shared" si="49"/>
        <v>36906</v>
      </c>
    </row>
    <row r="1545" spans="1:6" x14ac:dyDescent="0.2">
      <c r="A1545" s="2">
        <v>1677878075</v>
      </c>
      <c r="B1545" s="1">
        <f t="shared" si="48"/>
        <v>2867</v>
      </c>
      <c r="C1545" s="2">
        <v>24000</v>
      </c>
      <c r="D1545" s="2">
        <v>36937</v>
      </c>
      <c r="E1545" s="2">
        <v>36875</v>
      </c>
      <c r="F1545" s="2">
        <f t="shared" si="49"/>
        <v>36906</v>
      </c>
    </row>
    <row r="1546" spans="1:6" x14ac:dyDescent="0.2">
      <c r="A1546" s="2">
        <v>1677878076</v>
      </c>
      <c r="B1546" s="1">
        <f t="shared" si="48"/>
        <v>2868</v>
      </c>
      <c r="C1546" s="2">
        <v>24000</v>
      </c>
      <c r="D1546" s="2">
        <v>36937</v>
      </c>
      <c r="E1546" s="2">
        <v>36812</v>
      </c>
      <c r="F1546" s="2">
        <f t="shared" si="49"/>
        <v>36875</v>
      </c>
    </row>
    <row r="1547" spans="1:6" x14ac:dyDescent="0.2">
      <c r="A1547" s="2">
        <v>1677878078</v>
      </c>
      <c r="B1547" s="1">
        <f t="shared" si="48"/>
        <v>2870</v>
      </c>
      <c r="C1547" s="2">
        <v>24000</v>
      </c>
      <c r="D1547" s="2">
        <v>36937</v>
      </c>
      <c r="E1547" s="2">
        <v>36812</v>
      </c>
      <c r="F1547" s="2">
        <f t="shared" si="49"/>
        <v>36875</v>
      </c>
    </row>
    <row r="1548" spans="1:6" x14ac:dyDescent="0.2">
      <c r="A1548" s="2">
        <v>1677878080</v>
      </c>
      <c r="B1548" s="1">
        <f t="shared" si="48"/>
        <v>2872</v>
      </c>
      <c r="C1548" s="2">
        <v>24000</v>
      </c>
      <c r="D1548" s="2">
        <v>36937</v>
      </c>
      <c r="E1548" s="2">
        <v>36812</v>
      </c>
      <c r="F1548" s="2">
        <f t="shared" si="49"/>
        <v>36875</v>
      </c>
    </row>
    <row r="1549" spans="1:6" x14ac:dyDescent="0.2">
      <c r="A1549" s="2">
        <v>1677878082</v>
      </c>
      <c r="B1549" s="1">
        <f t="shared" si="48"/>
        <v>2874</v>
      </c>
      <c r="C1549" s="2">
        <v>24000</v>
      </c>
      <c r="D1549" s="2">
        <v>36937</v>
      </c>
      <c r="E1549" s="2">
        <v>36812</v>
      </c>
      <c r="F1549" s="2">
        <f t="shared" si="49"/>
        <v>36875</v>
      </c>
    </row>
    <row r="1550" spans="1:6" x14ac:dyDescent="0.2">
      <c r="A1550" s="2">
        <v>1677878084</v>
      </c>
      <c r="B1550" s="1">
        <f t="shared" si="48"/>
        <v>2876</v>
      </c>
      <c r="C1550" s="2">
        <v>24000</v>
      </c>
      <c r="D1550" s="2">
        <v>36937</v>
      </c>
      <c r="E1550" s="2">
        <v>36812</v>
      </c>
      <c r="F1550" s="2">
        <f t="shared" si="49"/>
        <v>36875</v>
      </c>
    </row>
    <row r="1551" spans="1:6" x14ac:dyDescent="0.2">
      <c r="A1551" s="2">
        <v>1677878086</v>
      </c>
      <c r="B1551" s="1">
        <f t="shared" si="48"/>
        <v>2878</v>
      </c>
      <c r="C1551" s="2">
        <v>24062</v>
      </c>
      <c r="D1551" s="2">
        <v>36937</v>
      </c>
      <c r="E1551" s="2">
        <v>36812</v>
      </c>
      <c r="F1551" s="2">
        <f t="shared" si="49"/>
        <v>36875</v>
      </c>
    </row>
    <row r="1552" spans="1:6" x14ac:dyDescent="0.2">
      <c r="A1552" s="2">
        <v>1677878088</v>
      </c>
      <c r="B1552" s="1">
        <f t="shared" si="48"/>
        <v>2880</v>
      </c>
      <c r="C1552" s="2">
        <v>24000</v>
      </c>
      <c r="D1552" s="2">
        <v>36937</v>
      </c>
      <c r="E1552" s="2">
        <v>36812</v>
      </c>
      <c r="F1552" s="2">
        <f t="shared" si="49"/>
        <v>36875</v>
      </c>
    </row>
    <row r="1553" spans="1:6" x14ac:dyDescent="0.2">
      <c r="A1553" s="2">
        <v>1677878089</v>
      </c>
      <c r="B1553" s="1">
        <f t="shared" si="48"/>
        <v>2881</v>
      </c>
      <c r="C1553" s="2">
        <v>24000</v>
      </c>
      <c r="D1553" s="2">
        <v>36875</v>
      </c>
      <c r="E1553" s="2">
        <v>36812</v>
      </c>
      <c r="F1553" s="2">
        <f t="shared" si="49"/>
        <v>36844</v>
      </c>
    </row>
    <row r="1554" spans="1:6" x14ac:dyDescent="0.2">
      <c r="A1554" s="2">
        <v>1677878091</v>
      </c>
      <c r="B1554" s="1">
        <f t="shared" si="48"/>
        <v>2883</v>
      </c>
      <c r="C1554" s="2">
        <v>24000</v>
      </c>
      <c r="D1554" s="2">
        <v>36937</v>
      </c>
      <c r="E1554" s="2">
        <v>36812</v>
      </c>
      <c r="F1554" s="2">
        <f t="shared" si="49"/>
        <v>36875</v>
      </c>
    </row>
    <row r="1555" spans="1:6" x14ac:dyDescent="0.2">
      <c r="A1555" s="2">
        <v>1677878093</v>
      </c>
      <c r="B1555" s="1">
        <f t="shared" si="48"/>
        <v>2885</v>
      </c>
      <c r="C1555" s="2">
        <v>24000</v>
      </c>
      <c r="D1555" s="2">
        <v>36937</v>
      </c>
      <c r="E1555" s="2">
        <v>36812</v>
      </c>
      <c r="F1555" s="2">
        <f t="shared" si="49"/>
        <v>36875</v>
      </c>
    </row>
    <row r="1556" spans="1:6" x14ac:dyDescent="0.2">
      <c r="A1556" s="2">
        <v>1677878095</v>
      </c>
      <c r="B1556" s="1">
        <f t="shared" si="48"/>
        <v>2887</v>
      </c>
      <c r="C1556" s="2">
        <v>24000</v>
      </c>
      <c r="D1556" s="2">
        <v>36875</v>
      </c>
      <c r="E1556" s="2">
        <v>36812</v>
      </c>
      <c r="F1556" s="2">
        <f t="shared" si="49"/>
        <v>36844</v>
      </c>
    </row>
    <row r="1557" spans="1:6" x14ac:dyDescent="0.2">
      <c r="A1557" s="2">
        <v>1677878097</v>
      </c>
      <c r="B1557" s="1">
        <f t="shared" si="48"/>
        <v>2889</v>
      </c>
      <c r="C1557" s="2">
        <v>24000</v>
      </c>
      <c r="D1557" s="2">
        <v>36875</v>
      </c>
      <c r="E1557" s="2">
        <v>36750</v>
      </c>
      <c r="F1557" s="2">
        <f t="shared" si="49"/>
        <v>36813</v>
      </c>
    </row>
    <row r="1558" spans="1:6" x14ac:dyDescent="0.2">
      <c r="A1558" s="2">
        <v>1677878099</v>
      </c>
      <c r="B1558" s="1">
        <f t="shared" si="48"/>
        <v>2891</v>
      </c>
      <c r="C1558" s="2">
        <v>24000</v>
      </c>
      <c r="D1558" s="2">
        <v>36875</v>
      </c>
      <c r="E1558" s="2">
        <v>36750</v>
      </c>
      <c r="F1558" s="2">
        <f t="shared" si="49"/>
        <v>36813</v>
      </c>
    </row>
    <row r="1559" spans="1:6" x14ac:dyDescent="0.2">
      <c r="A1559" s="2">
        <v>1677878101</v>
      </c>
      <c r="B1559" s="1">
        <f t="shared" si="48"/>
        <v>2893</v>
      </c>
      <c r="C1559" s="2">
        <v>24000</v>
      </c>
      <c r="D1559" s="2">
        <v>36875</v>
      </c>
      <c r="E1559" s="2">
        <v>36750</v>
      </c>
      <c r="F1559" s="2">
        <f t="shared" si="49"/>
        <v>36813</v>
      </c>
    </row>
    <row r="1560" spans="1:6" x14ac:dyDescent="0.2">
      <c r="A1560" s="2">
        <v>1677878102</v>
      </c>
      <c r="B1560" s="1">
        <f t="shared" si="48"/>
        <v>2894</v>
      </c>
      <c r="C1560" s="2">
        <v>24000</v>
      </c>
      <c r="D1560" s="2">
        <v>36875</v>
      </c>
      <c r="E1560" s="2">
        <v>36750</v>
      </c>
      <c r="F1560" s="2">
        <f t="shared" si="49"/>
        <v>36813</v>
      </c>
    </row>
    <row r="1561" spans="1:6" x14ac:dyDescent="0.2">
      <c r="A1561" s="2">
        <v>1677878104</v>
      </c>
      <c r="B1561" s="1">
        <f t="shared" si="48"/>
        <v>2896</v>
      </c>
      <c r="C1561" s="2">
        <v>24000</v>
      </c>
      <c r="D1561" s="2">
        <v>36875</v>
      </c>
      <c r="E1561" s="2">
        <v>36750</v>
      </c>
      <c r="F1561" s="2">
        <f t="shared" si="49"/>
        <v>36813</v>
      </c>
    </row>
    <row r="1562" spans="1:6" x14ac:dyDescent="0.2">
      <c r="A1562" s="2">
        <v>1677878106</v>
      </c>
      <c r="B1562" s="1">
        <f t="shared" si="48"/>
        <v>2898</v>
      </c>
      <c r="C1562" s="2">
        <v>24000</v>
      </c>
      <c r="D1562" s="2">
        <v>36875</v>
      </c>
      <c r="E1562" s="2">
        <v>36750</v>
      </c>
      <c r="F1562" s="2">
        <f t="shared" si="49"/>
        <v>36813</v>
      </c>
    </row>
    <row r="1563" spans="1:6" x14ac:dyDescent="0.2">
      <c r="A1563" s="2">
        <v>1677878108</v>
      </c>
      <c r="B1563" s="1">
        <f t="shared" si="48"/>
        <v>2900</v>
      </c>
      <c r="C1563" s="2">
        <v>24000</v>
      </c>
      <c r="D1563" s="2">
        <v>36875</v>
      </c>
      <c r="E1563" s="2">
        <v>36750</v>
      </c>
      <c r="F1563" s="2">
        <f t="shared" si="49"/>
        <v>36813</v>
      </c>
    </row>
    <row r="1564" spans="1:6" x14ac:dyDescent="0.2">
      <c r="A1564" s="2">
        <v>1677878110</v>
      </c>
      <c r="B1564" s="1">
        <f t="shared" si="48"/>
        <v>2902</v>
      </c>
      <c r="C1564" s="2">
        <v>24000</v>
      </c>
      <c r="D1564" s="2">
        <v>36875</v>
      </c>
      <c r="E1564" s="2">
        <v>36750</v>
      </c>
      <c r="F1564" s="2">
        <f t="shared" si="49"/>
        <v>36813</v>
      </c>
    </row>
    <row r="1565" spans="1:6" x14ac:dyDescent="0.2">
      <c r="A1565" s="2">
        <v>1677878112</v>
      </c>
      <c r="B1565" s="1">
        <f t="shared" si="48"/>
        <v>2904</v>
      </c>
      <c r="C1565" s="2">
        <v>24000</v>
      </c>
      <c r="D1565" s="2">
        <v>36812</v>
      </c>
      <c r="E1565" s="2">
        <v>36750</v>
      </c>
      <c r="F1565" s="2">
        <f t="shared" si="49"/>
        <v>36781</v>
      </c>
    </row>
    <row r="1566" spans="1:6" x14ac:dyDescent="0.2">
      <c r="A1566" s="2">
        <v>1677878114</v>
      </c>
      <c r="B1566" s="1">
        <f t="shared" si="48"/>
        <v>2906</v>
      </c>
      <c r="C1566" s="2">
        <v>24000</v>
      </c>
      <c r="D1566" s="2">
        <v>36812</v>
      </c>
      <c r="E1566" s="2">
        <v>36750</v>
      </c>
      <c r="F1566" s="2">
        <f t="shared" si="49"/>
        <v>36781</v>
      </c>
    </row>
    <row r="1567" spans="1:6" x14ac:dyDescent="0.2">
      <c r="A1567" s="2">
        <v>1677878115</v>
      </c>
      <c r="B1567" s="1">
        <f t="shared" si="48"/>
        <v>2907</v>
      </c>
      <c r="C1567" s="2">
        <v>24062</v>
      </c>
      <c r="D1567" s="2">
        <v>36812</v>
      </c>
      <c r="E1567" s="2">
        <v>36750</v>
      </c>
      <c r="F1567" s="2">
        <f t="shared" si="49"/>
        <v>36781</v>
      </c>
    </row>
    <row r="1568" spans="1:6" x14ac:dyDescent="0.2">
      <c r="A1568" s="2">
        <v>1677878117</v>
      </c>
      <c r="B1568" s="1">
        <f t="shared" si="48"/>
        <v>2909</v>
      </c>
      <c r="C1568" s="2">
        <v>24000</v>
      </c>
      <c r="D1568" s="2">
        <v>36812</v>
      </c>
      <c r="E1568" s="2">
        <v>36750</v>
      </c>
      <c r="F1568" s="2">
        <f t="shared" si="49"/>
        <v>36781</v>
      </c>
    </row>
    <row r="1569" spans="1:6" x14ac:dyDescent="0.2">
      <c r="A1569" s="2">
        <v>1677878119</v>
      </c>
      <c r="B1569" s="1">
        <f t="shared" si="48"/>
        <v>2911</v>
      </c>
      <c r="C1569" s="2">
        <v>24000</v>
      </c>
      <c r="D1569" s="2">
        <v>36812</v>
      </c>
      <c r="E1569" s="2">
        <v>36750</v>
      </c>
      <c r="F1569" s="2">
        <f t="shared" si="49"/>
        <v>36781</v>
      </c>
    </row>
    <row r="1570" spans="1:6" x14ac:dyDescent="0.2">
      <c r="A1570" s="2">
        <v>1677878121</v>
      </c>
      <c r="B1570" s="1">
        <f t="shared" si="48"/>
        <v>2913</v>
      </c>
      <c r="C1570" s="2">
        <v>24000</v>
      </c>
      <c r="D1570" s="2">
        <v>36812</v>
      </c>
      <c r="E1570" s="2">
        <v>36750</v>
      </c>
      <c r="F1570" s="2">
        <f t="shared" si="49"/>
        <v>36781</v>
      </c>
    </row>
    <row r="1571" spans="1:6" x14ac:dyDescent="0.2">
      <c r="A1571" s="2">
        <v>1677878123</v>
      </c>
      <c r="B1571" s="1">
        <f t="shared" si="48"/>
        <v>2915</v>
      </c>
      <c r="C1571" s="2">
        <v>24000</v>
      </c>
      <c r="D1571" s="2">
        <v>36812</v>
      </c>
      <c r="E1571" s="2">
        <v>36750</v>
      </c>
      <c r="F1571" s="2">
        <f t="shared" si="49"/>
        <v>36781</v>
      </c>
    </row>
    <row r="1572" spans="1:6" x14ac:dyDescent="0.2">
      <c r="A1572" s="2">
        <v>1677878125</v>
      </c>
      <c r="B1572" s="1">
        <f t="shared" si="48"/>
        <v>2917</v>
      </c>
      <c r="C1572" s="2">
        <v>24000</v>
      </c>
      <c r="D1572" s="2">
        <v>36812</v>
      </c>
      <c r="E1572" s="2">
        <v>36750</v>
      </c>
      <c r="F1572" s="2">
        <f t="shared" si="49"/>
        <v>36781</v>
      </c>
    </row>
    <row r="1573" spans="1:6" x14ac:dyDescent="0.2">
      <c r="A1573" s="2">
        <v>1677878127</v>
      </c>
      <c r="B1573" s="1">
        <f t="shared" si="48"/>
        <v>2919</v>
      </c>
      <c r="C1573" s="2">
        <v>24000</v>
      </c>
      <c r="D1573" s="2">
        <v>36812</v>
      </c>
      <c r="E1573" s="2">
        <v>36750</v>
      </c>
      <c r="F1573" s="2">
        <f t="shared" si="49"/>
        <v>36781</v>
      </c>
    </row>
    <row r="1574" spans="1:6" x14ac:dyDescent="0.2">
      <c r="A1574" s="2">
        <v>1677878128</v>
      </c>
      <c r="B1574" s="1">
        <f t="shared" si="48"/>
        <v>2920</v>
      </c>
      <c r="C1574" s="2">
        <v>24062</v>
      </c>
      <c r="D1574" s="2">
        <v>36812</v>
      </c>
      <c r="E1574" s="2">
        <v>36750</v>
      </c>
      <c r="F1574" s="2">
        <f t="shared" si="49"/>
        <v>36781</v>
      </c>
    </row>
    <row r="1575" spans="1:6" x14ac:dyDescent="0.2">
      <c r="A1575" s="2">
        <v>1677878130</v>
      </c>
      <c r="B1575" s="1">
        <f t="shared" si="48"/>
        <v>2922</v>
      </c>
      <c r="C1575" s="2">
        <v>24000</v>
      </c>
      <c r="D1575" s="2">
        <v>36812</v>
      </c>
      <c r="E1575" s="2">
        <v>36750</v>
      </c>
      <c r="F1575" s="2">
        <f t="shared" si="49"/>
        <v>36781</v>
      </c>
    </row>
    <row r="1576" spans="1:6" x14ac:dyDescent="0.2">
      <c r="A1576" s="2">
        <v>1677878132</v>
      </c>
      <c r="B1576" s="1">
        <f t="shared" si="48"/>
        <v>2924</v>
      </c>
      <c r="C1576" s="2">
        <v>24000</v>
      </c>
      <c r="D1576" s="2">
        <v>36812</v>
      </c>
      <c r="E1576" s="2">
        <v>36750</v>
      </c>
      <c r="F1576" s="2">
        <f t="shared" si="49"/>
        <v>36781</v>
      </c>
    </row>
    <row r="1577" spans="1:6" x14ac:dyDescent="0.2">
      <c r="A1577" s="2">
        <v>1677878134</v>
      </c>
      <c r="B1577" s="1">
        <f t="shared" si="48"/>
        <v>2926</v>
      </c>
      <c r="C1577" s="2">
        <v>24062</v>
      </c>
      <c r="D1577" s="2">
        <v>36812</v>
      </c>
      <c r="E1577" s="2">
        <v>36750</v>
      </c>
      <c r="F1577" s="2">
        <f t="shared" si="49"/>
        <v>36781</v>
      </c>
    </row>
    <row r="1578" spans="1:6" x14ac:dyDescent="0.2">
      <c r="A1578" s="2">
        <v>1677878136</v>
      </c>
      <c r="B1578" s="1">
        <f t="shared" si="48"/>
        <v>2928</v>
      </c>
      <c r="C1578" s="2">
        <v>24000</v>
      </c>
      <c r="D1578" s="2">
        <v>36812</v>
      </c>
      <c r="E1578" s="2">
        <v>36750</v>
      </c>
      <c r="F1578" s="2">
        <f t="shared" si="49"/>
        <v>36781</v>
      </c>
    </row>
    <row r="1579" spans="1:6" x14ac:dyDescent="0.2">
      <c r="A1579" s="2">
        <v>1677878138</v>
      </c>
      <c r="B1579" s="1">
        <f t="shared" si="48"/>
        <v>2930</v>
      </c>
      <c r="C1579" s="2">
        <v>24000</v>
      </c>
      <c r="D1579" s="2">
        <v>36812</v>
      </c>
      <c r="E1579" s="2">
        <v>36687</v>
      </c>
      <c r="F1579" s="2">
        <f t="shared" si="49"/>
        <v>36750</v>
      </c>
    </row>
    <row r="1580" spans="1:6" x14ac:dyDescent="0.2">
      <c r="A1580" s="2">
        <v>1677878140</v>
      </c>
      <c r="B1580" s="1">
        <f t="shared" si="48"/>
        <v>2932</v>
      </c>
      <c r="C1580" s="2">
        <v>24000</v>
      </c>
      <c r="D1580" s="2">
        <v>36750</v>
      </c>
      <c r="E1580" s="2">
        <v>36687</v>
      </c>
      <c r="F1580" s="2">
        <f t="shared" si="49"/>
        <v>36719</v>
      </c>
    </row>
    <row r="1581" spans="1:6" x14ac:dyDescent="0.2">
      <c r="A1581" s="2">
        <v>1677878142</v>
      </c>
      <c r="B1581" s="1">
        <f t="shared" si="48"/>
        <v>2934</v>
      </c>
      <c r="C1581" s="2">
        <v>24000</v>
      </c>
      <c r="D1581" s="2">
        <v>36750</v>
      </c>
      <c r="E1581" s="2">
        <v>36687</v>
      </c>
      <c r="F1581" s="2">
        <f t="shared" si="49"/>
        <v>36719</v>
      </c>
    </row>
    <row r="1582" spans="1:6" x14ac:dyDescent="0.2">
      <c r="A1582" s="2">
        <v>1677878143</v>
      </c>
      <c r="B1582" s="1">
        <f t="shared" si="48"/>
        <v>2935</v>
      </c>
      <c r="C1582" s="2">
        <v>24000</v>
      </c>
      <c r="D1582" s="2">
        <v>36750</v>
      </c>
      <c r="E1582" s="2">
        <v>36687</v>
      </c>
      <c r="F1582" s="2">
        <f t="shared" si="49"/>
        <v>36719</v>
      </c>
    </row>
    <row r="1583" spans="1:6" x14ac:dyDescent="0.2">
      <c r="A1583" s="2">
        <v>1677878145</v>
      </c>
      <c r="B1583" s="1">
        <f t="shared" si="48"/>
        <v>2937</v>
      </c>
      <c r="C1583" s="2">
        <v>24000</v>
      </c>
      <c r="D1583" s="2">
        <v>36750</v>
      </c>
      <c r="E1583" s="2">
        <v>36687</v>
      </c>
      <c r="F1583" s="2">
        <f t="shared" si="49"/>
        <v>36719</v>
      </c>
    </row>
    <row r="1584" spans="1:6" x14ac:dyDescent="0.2">
      <c r="A1584" s="2">
        <v>1677878147</v>
      </c>
      <c r="B1584" s="1">
        <f t="shared" si="48"/>
        <v>2939</v>
      </c>
      <c r="C1584" s="2">
        <v>24000</v>
      </c>
      <c r="D1584" s="2">
        <v>36750</v>
      </c>
      <c r="E1584" s="2">
        <v>36687</v>
      </c>
      <c r="F1584" s="2">
        <f t="shared" si="49"/>
        <v>36719</v>
      </c>
    </row>
    <row r="1585" spans="1:6" x14ac:dyDescent="0.2">
      <c r="A1585" s="2">
        <v>1677878149</v>
      </c>
      <c r="B1585" s="1">
        <f t="shared" si="48"/>
        <v>2941</v>
      </c>
      <c r="C1585" s="2">
        <v>24000</v>
      </c>
      <c r="D1585" s="2">
        <v>36750</v>
      </c>
      <c r="E1585" s="2">
        <v>36687</v>
      </c>
      <c r="F1585" s="2">
        <f t="shared" si="49"/>
        <v>36719</v>
      </c>
    </row>
    <row r="1586" spans="1:6" x14ac:dyDescent="0.2">
      <c r="A1586" s="2">
        <v>1677878151</v>
      </c>
      <c r="B1586" s="1">
        <f t="shared" si="48"/>
        <v>2943</v>
      </c>
      <c r="C1586" s="2">
        <v>24000</v>
      </c>
      <c r="D1586" s="2">
        <v>36750</v>
      </c>
      <c r="E1586" s="2">
        <v>36687</v>
      </c>
      <c r="F1586" s="2">
        <f t="shared" si="49"/>
        <v>36719</v>
      </c>
    </row>
    <row r="1587" spans="1:6" x14ac:dyDescent="0.2">
      <c r="A1587" s="2">
        <v>1677878153</v>
      </c>
      <c r="B1587" s="1">
        <f t="shared" si="48"/>
        <v>2945</v>
      </c>
      <c r="C1587" s="2">
        <v>24000</v>
      </c>
      <c r="D1587" s="2">
        <v>36812</v>
      </c>
      <c r="E1587" s="2">
        <v>36687</v>
      </c>
      <c r="F1587" s="2">
        <f t="shared" si="49"/>
        <v>36750</v>
      </c>
    </row>
    <row r="1588" spans="1:6" x14ac:dyDescent="0.2">
      <c r="A1588" s="2">
        <v>1677878155</v>
      </c>
      <c r="B1588" s="1">
        <f t="shared" si="48"/>
        <v>2947</v>
      </c>
      <c r="C1588" s="2">
        <v>24000</v>
      </c>
      <c r="D1588" s="2">
        <v>36812</v>
      </c>
      <c r="E1588" s="2">
        <v>36687</v>
      </c>
      <c r="F1588" s="2">
        <f t="shared" si="49"/>
        <v>36750</v>
      </c>
    </row>
    <row r="1589" spans="1:6" x14ac:dyDescent="0.2">
      <c r="A1589" s="2">
        <v>1677878156</v>
      </c>
      <c r="B1589" s="1">
        <f t="shared" si="48"/>
        <v>2948</v>
      </c>
      <c r="C1589" s="2">
        <v>24000</v>
      </c>
      <c r="D1589" s="2">
        <v>36812</v>
      </c>
      <c r="E1589" s="2">
        <v>36687</v>
      </c>
      <c r="F1589" s="2">
        <f t="shared" si="49"/>
        <v>36750</v>
      </c>
    </row>
    <row r="1590" spans="1:6" x14ac:dyDescent="0.2">
      <c r="A1590" s="2">
        <v>1677878158</v>
      </c>
      <c r="B1590" s="1">
        <f t="shared" si="48"/>
        <v>2950</v>
      </c>
      <c r="C1590" s="2">
        <v>24000</v>
      </c>
      <c r="D1590" s="2">
        <v>36812</v>
      </c>
      <c r="E1590" s="2">
        <v>36687</v>
      </c>
      <c r="F1590" s="2">
        <f t="shared" si="49"/>
        <v>36750</v>
      </c>
    </row>
    <row r="1591" spans="1:6" x14ac:dyDescent="0.2">
      <c r="A1591" s="2">
        <v>1677878160</v>
      </c>
      <c r="B1591" s="1">
        <f t="shared" si="48"/>
        <v>2952</v>
      </c>
      <c r="C1591" s="2">
        <v>24000</v>
      </c>
      <c r="D1591" s="2">
        <v>36812</v>
      </c>
      <c r="E1591" s="2">
        <v>36687</v>
      </c>
      <c r="F1591" s="2">
        <f t="shared" si="49"/>
        <v>36750</v>
      </c>
    </row>
    <row r="1592" spans="1:6" x14ac:dyDescent="0.2">
      <c r="A1592" s="2">
        <v>1677878162</v>
      </c>
      <c r="B1592" s="1">
        <f t="shared" si="48"/>
        <v>2954</v>
      </c>
      <c r="C1592" s="2">
        <v>24000</v>
      </c>
      <c r="D1592" s="2">
        <v>36812</v>
      </c>
      <c r="E1592" s="2">
        <v>36687</v>
      </c>
      <c r="F1592" s="2">
        <f t="shared" si="49"/>
        <v>36750</v>
      </c>
    </row>
    <row r="1593" spans="1:6" x14ac:dyDescent="0.2">
      <c r="A1593" s="2">
        <v>1677878164</v>
      </c>
      <c r="B1593" s="1">
        <f t="shared" si="48"/>
        <v>2956</v>
      </c>
      <c r="C1593" s="2">
        <v>24000</v>
      </c>
      <c r="D1593" s="2">
        <v>36812</v>
      </c>
      <c r="E1593" s="2">
        <v>36687</v>
      </c>
      <c r="F1593" s="2">
        <f t="shared" si="49"/>
        <v>36750</v>
      </c>
    </row>
    <row r="1594" spans="1:6" x14ac:dyDescent="0.2">
      <c r="A1594" s="2">
        <v>1677878166</v>
      </c>
      <c r="B1594" s="1">
        <f t="shared" si="48"/>
        <v>2958</v>
      </c>
      <c r="C1594" s="2">
        <v>24000</v>
      </c>
      <c r="D1594" s="2">
        <v>36750</v>
      </c>
      <c r="E1594" s="2">
        <v>36625</v>
      </c>
      <c r="F1594" s="2">
        <f t="shared" si="49"/>
        <v>36688</v>
      </c>
    </row>
    <row r="1595" spans="1:6" x14ac:dyDescent="0.2">
      <c r="A1595" s="2">
        <v>1677878168</v>
      </c>
      <c r="B1595" s="1">
        <f t="shared" si="48"/>
        <v>2960</v>
      </c>
      <c r="C1595" s="2">
        <v>24000</v>
      </c>
      <c r="D1595" s="2">
        <v>36812</v>
      </c>
      <c r="E1595" s="2">
        <v>36625</v>
      </c>
      <c r="F1595" s="2">
        <f t="shared" si="49"/>
        <v>36719</v>
      </c>
    </row>
    <row r="1596" spans="1:6" x14ac:dyDescent="0.2">
      <c r="A1596" s="2">
        <v>1677878169</v>
      </c>
      <c r="B1596" s="1">
        <f t="shared" si="48"/>
        <v>2961</v>
      </c>
      <c r="C1596" s="2">
        <v>24000</v>
      </c>
      <c r="D1596" s="2">
        <v>36750</v>
      </c>
      <c r="E1596" s="2">
        <v>36625</v>
      </c>
      <c r="F1596" s="2">
        <f t="shared" si="49"/>
        <v>36688</v>
      </c>
    </row>
    <row r="1597" spans="1:6" x14ac:dyDescent="0.2">
      <c r="A1597" s="2">
        <v>1677878171</v>
      </c>
      <c r="B1597" s="1">
        <f t="shared" si="48"/>
        <v>2963</v>
      </c>
      <c r="C1597" s="2">
        <v>24000</v>
      </c>
      <c r="D1597" s="2">
        <v>36750</v>
      </c>
      <c r="E1597" s="2">
        <v>36625</v>
      </c>
      <c r="F1597" s="2">
        <f t="shared" si="49"/>
        <v>36688</v>
      </c>
    </row>
    <row r="1598" spans="1:6" x14ac:dyDescent="0.2">
      <c r="A1598" s="2">
        <v>1677878173</v>
      </c>
      <c r="B1598" s="1">
        <f t="shared" si="48"/>
        <v>2965</v>
      </c>
      <c r="C1598" s="2">
        <v>24000</v>
      </c>
      <c r="D1598" s="2">
        <v>36750</v>
      </c>
      <c r="E1598" s="2">
        <v>36625</v>
      </c>
      <c r="F1598" s="2">
        <f t="shared" si="49"/>
        <v>36688</v>
      </c>
    </row>
    <row r="1599" spans="1:6" x14ac:dyDescent="0.2">
      <c r="A1599" s="2">
        <v>1677878175</v>
      </c>
      <c r="B1599" s="1">
        <f t="shared" si="48"/>
        <v>2967</v>
      </c>
      <c r="C1599" s="2">
        <v>24000</v>
      </c>
      <c r="D1599" s="2">
        <v>36750</v>
      </c>
      <c r="E1599" s="2">
        <v>36625</v>
      </c>
      <c r="F1599" s="2">
        <f t="shared" si="49"/>
        <v>36688</v>
      </c>
    </row>
    <row r="1600" spans="1:6" x14ac:dyDescent="0.2">
      <c r="A1600" s="2">
        <v>1677878177</v>
      </c>
      <c r="B1600" s="1">
        <f t="shared" si="48"/>
        <v>2969</v>
      </c>
      <c r="C1600" s="2">
        <v>24000</v>
      </c>
      <c r="D1600" s="2">
        <v>36750</v>
      </c>
      <c r="E1600" s="2">
        <v>36625</v>
      </c>
      <c r="F1600" s="2">
        <f t="shared" si="49"/>
        <v>36688</v>
      </c>
    </row>
    <row r="1601" spans="1:6" x14ac:dyDescent="0.2">
      <c r="A1601" s="2">
        <v>1677878179</v>
      </c>
      <c r="B1601" s="1">
        <f t="shared" si="48"/>
        <v>2971</v>
      </c>
      <c r="C1601" s="2">
        <v>24000</v>
      </c>
      <c r="D1601" s="2">
        <v>36750</v>
      </c>
      <c r="E1601" s="2">
        <v>36625</v>
      </c>
      <c r="F1601" s="2">
        <f t="shared" si="49"/>
        <v>36688</v>
      </c>
    </row>
    <row r="1602" spans="1:6" x14ac:dyDescent="0.2">
      <c r="A1602" s="2">
        <v>1677878181</v>
      </c>
      <c r="B1602" s="1">
        <f t="shared" si="48"/>
        <v>2973</v>
      </c>
      <c r="C1602" s="2">
        <v>24000</v>
      </c>
      <c r="D1602" s="2">
        <v>36750</v>
      </c>
      <c r="E1602" s="2">
        <v>36625</v>
      </c>
      <c r="F1602" s="2">
        <f t="shared" si="49"/>
        <v>36688</v>
      </c>
    </row>
    <row r="1603" spans="1:6" x14ac:dyDescent="0.2">
      <c r="A1603" s="2">
        <v>1677878182</v>
      </c>
      <c r="B1603" s="1">
        <f t="shared" ref="B1603:B1666" si="50">A1603-$A$2</f>
        <v>2974</v>
      </c>
      <c r="C1603" s="2">
        <v>24000</v>
      </c>
      <c r="D1603" s="2">
        <v>36750</v>
      </c>
      <c r="E1603" s="2">
        <v>36625</v>
      </c>
      <c r="F1603" s="2">
        <f t="shared" ref="F1603:F1666" si="51">ROUND((D1603+E1603)/2,0)</f>
        <v>36688</v>
      </c>
    </row>
    <row r="1604" spans="1:6" x14ac:dyDescent="0.2">
      <c r="A1604" s="2">
        <v>1677878184</v>
      </c>
      <c r="B1604" s="1">
        <f t="shared" si="50"/>
        <v>2976</v>
      </c>
      <c r="C1604" s="2">
        <v>24000</v>
      </c>
      <c r="D1604" s="2">
        <v>36750</v>
      </c>
      <c r="E1604" s="2">
        <v>36625</v>
      </c>
      <c r="F1604" s="2">
        <f t="shared" si="51"/>
        <v>36688</v>
      </c>
    </row>
    <row r="1605" spans="1:6" x14ac:dyDescent="0.2">
      <c r="A1605" s="2">
        <v>1677878186</v>
      </c>
      <c r="B1605" s="1">
        <f t="shared" si="50"/>
        <v>2978</v>
      </c>
      <c r="C1605" s="2">
        <v>24000</v>
      </c>
      <c r="D1605" s="2">
        <v>36750</v>
      </c>
      <c r="E1605" s="2">
        <v>36625</v>
      </c>
      <c r="F1605" s="2">
        <f t="shared" si="51"/>
        <v>36688</v>
      </c>
    </row>
    <row r="1606" spans="1:6" x14ac:dyDescent="0.2">
      <c r="A1606" s="2">
        <v>1677878188</v>
      </c>
      <c r="B1606" s="1">
        <f t="shared" si="50"/>
        <v>2980</v>
      </c>
      <c r="C1606" s="2">
        <v>24000</v>
      </c>
      <c r="D1606" s="2">
        <v>36750</v>
      </c>
      <c r="E1606" s="2">
        <v>36625</v>
      </c>
      <c r="F1606" s="2">
        <f t="shared" si="51"/>
        <v>36688</v>
      </c>
    </row>
    <row r="1607" spans="1:6" x14ac:dyDescent="0.2">
      <c r="A1607" s="2">
        <v>1677878190</v>
      </c>
      <c r="B1607" s="1">
        <f t="shared" si="50"/>
        <v>2982</v>
      </c>
      <c r="C1607" s="2">
        <v>24062</v>
      </c>
      <c r="D1607" s="2">
        <v>36687</v>
      </c>
      <c r="E1607" s="2">
        <v>36625</v>
      </c>
      <c r="F1607" s="2">
        <f t="shared" si="51"/>
        <v>36656</v>
      </c>
    </row>
    <row r="1608" spans="1:6" x14ac:dyDescent="0.2">
      <c r="A1608" s="2">
        <v>1677878192</v>
      </c>
      <c r="B1608" s="1">
        <f t="shared" si="50"/>
        <v>2984</v>
      </c>
      <c r="C1608" s="2">
        <v>24000</v>
      </c>
      <c r="D1608" s="2">
        <v>36687</v>
      </c>
      <c r="E1608" s="2">
        <v>36625</v>
      </c>
      <c r="F1608" s="2">
        <f t="shared" si="51"/>
        <v>36656</v>
      </c>
    </row>
    <row r="1609" spans="1:6" x14ac:dyDescent="0.2">
      <c r="A1609" s="2">
        <v>1677878194</v>
      </c>
      <c r="B1609" s="1">
        <f t="shared" si="50"/>
        <v>2986</v>
      </c>
      <c r="C1609" s="2">
        <v>24000</v>
      </c>
      <c r="D1609" s="2">
        <v>36687</v>
      </c>
      <c r="E1609" s="2">
        <v>36625</v>
      </c>
      <c r="F1609" s="2">
        <f t="shared" si="51"/>
        <v>36656</v>
      </c>
    </row>
    <row r="1610" spans="1:6" x14ac:dyDescent="0.2">
      <c r="A1610" s="2">
        <v>1677878195</v>
      </c>
      <c r="B1610" s="1">
        <f t="shared" si="50"/>
        <v>2987</v>
      </c>
      <c r="C1610" s="2">
        <v>24000</v>
      </c>
      <c r="D1610" s="2">
        <v>36687</v>
      </c>
      <c r="E1610" s="2">
        <v>36562</v>
      </c>
      <c r="F1610" s="2">
        <f t="shared" si="51"/>
        <v>36625</v>
      </c>
    </row>
    <row r="1611" spans="1:6" x14ac:dyDescent="0.2">
      <c r="A1611" s="2">
        <v>1677878197</v>
      </c>
      <c r="B1611" s="1">
        <f t="shared" si="50"/>
        <v>2989</v>
      </c>
      <c r="C1611" s="2">
        <v>24000</v>
      </c>
      <c r="D1611" s="2">
        <v>36687</v>
      </c>
      <c r="E1611" s="2">
        <v>36562</v>
      </c>
      <c r="F1611" s="2">
        <f t="shared" si="51"/>
        <v>36625</v>
      </c>
    </row>
    <row r="1612" spans="1:6" x14ac:dyDescent="0.2">
      <c r="A1612" s="2">
        <v>1677878199</v>
      </c>
      <c r="B1612" s="1">
        <f t="shared" si="50"/>
        <v>2991</v>
      </c>
      <c r="C1612" s="2">
        <v>24000</v>
      </c>
      <c r="D1612" s="2">
        <v>36687</v>
      </c>
      <c r="E1612" s="2">
        <v>36562</v>
      </c>
      <c r="F1612" s="2">
        <f t="shared" si="51"/>
        <v>36625</v>
      </c>
    </row>
    <row r="1613" spans="1:6" x14ac:dyDescent="0.2">
      <c r="A1613" s="2">
        <v>1677878201</v>
      </c>
      <c r="B1613" s="1">
        <f t="shared" si="50"/>
        <v>2993</v>
      </c>
      <c r="C1613" s="2">
        <v>24000</v>
      </c>
      <c r="D1613" s="2">
        <v>36687</v>
      </c>
      <c r="E1613" s="2">
        <v>36562</v>
      </c>
      <c r="F1613" s="2">
        <f t="shared" si="51"/>
        <v>36625</v>
      </c>
    </row>
    <row r="1614" spans="1:6" x14ac:dyDescent="0.2">
      <c r="A1614" s="2">
        <v>1677878203</v>
      </c>
      <c r="B1614" s="1">
        <f t="shared" si="50"/>
        <v>2995</v>
      </c>
      <c r="C1614" s="2">
        <v>24000</v>
      </c>
      <c r="D1614" s="2">
        <v>36625</v>
      </c>
      <c r="E1614" s="2">
        <v>36562</v>
      </c>
      <c r="F1614" s="2">
        <f t="shared" si="51"/>
        <v>36594</v>
      </c>
    </row>
    <row r="1615" spans="1:6" x14ac:dyDescent="0.2">
      <c r="A1615" s="2">
        <v>1677878205</v>
      </c>
      <c r="B1615" s="1">
        <f t="shared" si="50"/>
        <v>2997</v>
      </c>
      <c r="C1615" s="2">
        <v>24000</v>
      </c>
      <c r="D1615" s="2">
        <v>36625</v>
      </c>
      <c r="E1615" s="2">
        <v>36625</v>
      </c>
      <c r="F1615" s="2">
        <f t="shared" si="51"/>
        <v>36625</v>
      </c>
    </row>
    <row r="1616" spans="1:6" x14ac:dyDescent="0.2">
      <c r="A1616" s="2">
        <v>1677878207</v>
      </c>
      <c r="B1616" s="1">
        <f t="shared" si="50"/>
        <v>2999</v>
      </c>
      <c r="C1616" s="2">
        <v>24000</v>
      </c>
      <c r="D1616" s="2">
        <v>36625</v>
      </c>
      <c r="E1616" s="2">
        <v>36562</v>
      </c>
      <c r="F1616" s="2">
        <f t="shared" si="51"/>
        <v>36594</v>
      </c>
    </row>
    <row r="1617" spans="1:6" x14ac:dyDescent="0.2">
      <c r="A1617" s="2">
        <v>1677878208</v>
      </c>
      <c r="B1617" s="1">
        <f t="shared" si="50"/>
        <v>3000</v>
      </c>
      <c r="C1617" s="2">
        <v>24000</v>
      </c>
      <c r="D1617" s="2">
        <v>36625</v>
      </c>
      <c r="E1617" s="2">
        <v>36562</v>
      </c>
      <c r="F1617" s="2">
        <f t="shared" si="51"/>
        <v>36594</v>
      </c>
    </row>
    <row r="1618" spans="1:6" x14ac:dyDescent="0.2">
      <c r="A1618" s="2">
        <v>1677878210</v>
      </c>
      <c r="B1618" s="1">
        <f t="shared" si="50"/>
        <v>3002</v>
      </c>
      <c r="C1618" s="2">
        <v>24000</v>
      </c>
      <c r="D1618" s="2">
        <v>36625</v>
      </c>
      <c r="E1618" s="2">
        <v>36562</v>
      </c>
      <c r="F1618" s="2">
        <f t="shared" si="51"/>
        <v>36594</v>
      </c>
    </row>
    <row r="1619" spans="1:6" x14ac:dyDescent="0.2">
      <c r="A1619" s="2">
        <v>1677878212</v>
      </c>
      <c r="B1619" s="1">
        <f t="shared" si="50"/>
        <v>3004</v>
      </c>
      <c r="C1619" s="2">
        <v>24000</v>
      </c>
      <c r="D1619" s="2">
        <v>36625</v>
      </c>
      <c r="E1619" s="2">
        <v>36562</v>
      </c>
      <c r="F1619" s="2">
        <f t="shared" si="51"/>
        <v>36594</v>
      </c>
    </row>
    <row r="1620" spans="1:6" x14ac:dyDescent="0.2">
      <c r="A1620" s="2">
        <v>1677878214</v>
      </c>
      <c r="B1620" s="1">
        <f t="shared" si="50"/>
        <v>3006</v>
      </c>
      <c r="C1620" s="2">
        <v>24000</v>
      </c>
      <c r="D1620" s="2">
        <v>36625</v>
      </c>
      <c r="E1620" s="2">
        <v>36562</v>
      </c>
      <c r="F1620" s="2">
        <f t="shared" si="51"/>
        <v>36594</v>
      </c>
    </row>
    <row r="1621" spans="1:6" x14ac:dyDescent="0.2">
      <c r="A1621" s="2">
        <v>1677878216</v>
      </c>
      <c r="B1621" s="1">
        <f t="shared" si="50"/>
        <v>3008</v>
      </c>
      <c r="C1621" s="2">
        <v>24000</v>
      </c>
      <c r="D1621" s="2">
        <v>36625</v>
      </c>
      <c r="E1621" s="2">
        <v>36562</v>
      </c>
      <c r="F1621" s="2">
        <f t="shared" si="51"/>
        <v>36594</v>
      </c>
    </row>
    <row r="1622" spans="1:6" x14ac:dyDescent="0.2">
      <c r="A1622" s="2">
        <v>1677878218</v>
      </c>
      <c r="B1622" s="1">
        <f t="shared" si="50"/>
        <v>3010</v>
      </c>
      <c r="C1622" s="2">
        <v>24000</v>
      </c>
      <c r="D1622" s="2">
        <v>36625</v>
      </c>
      <c r="E1622" s="2">
        <v>36562</v>
      </c>
      <c r="F1622" s="2">
        <f t="shared" si="51"/>
        <v>36594</v>
      </c>
    </row>
    <row r="1623" spans="1:6" x14ac:dyDescent="0.2">
      <c r="A1623" s="2">
        <v>1677878220</v>
      </c>
      <c r="B1623" s="1">
        <f t="shared" si="50"/>
        <v>3012</v>
      </c>
      <c r="C1623" s="2">
        <v>24000</v>
      </c>
      <c r="D1623" s="2">
        <v>36625</v>
      </c>
      <c r="E1623" s="2">
        <v>36562</v>
      </c>
      <c r="F1623" s="2">
        <f t="shared" si="51"/>
        <v>36594</v>
      </c>
    </row>
    <row r="1624" spans="1:6" x14ac:dyDescent="0.2">
      <c r="A1624" s="2">
        <v>1677878221</v>
      </c>
      <c r="B1624" s="1">
        <f t="shared" si="50"/>
        <v>3013</v>
      </c>
      <c r="C1624" s="2">
        <v>24000</v>
      </c>
      <c r="D1624" s="2">
        <v>36625</v>
      </c>
      <c r="E1624" s="2">
        <v>36562</v>
      </c>
      <c r="F1624" s="2">
        <f t="shared" si="51"/>
        <v>36594</v>
      </c>
    </row>
    <row r="1625" spans="1:6" x14ac:dyDescent="0.2">
      <c r="A1625" s="2">
        <v>1677878223</v>
      </c>
      <c r="B1625" s="1">
        <f t="shared" si="50"/>
        <v>3015</v>
      </c>
      <c r="C1625" s="2">
        <v>24000</v>
      </c>
      <c r="D1625" s="2">
        <v>36625</v>
      </c>
      <c r="E1625" s="2">
        <v>36562</v>
      </c>
      <c r="F1625" s="2">
        <f t="shared" si="51"/>
        <v>36594</v>
      </c>
    </row>
    <row r="1626" spans="1:6" x14ac:dyDescent="0.2">
      <c r="A1626" s="2">
        <v>1677878225</v>
      </c>
      <c r="B1626" s="1">
        <f t="shared" si="50"/>
        <v>3017</v>
      </c>
      <c r="C1626" s="2">
        <v>24000</v>
      </c>
      <c r="D1626" s="2">
        <v>36625</v>
      </c>
      <c r="E1626" s="2">
        <v>36562</v>
      </c>
      <c r="F1626" s="2">
        <f t="shared" si="51"/>
        <v>36594</v>
      </c>
    </row>
    <row r="1627" spans="1:6" x14ac:dyDescent="0.2">
      <c r="A1627" s="2">
        <v>1677878227</v>
      </c>
      <c r="B1627" s="1">
        <f t="shared" si="50"/>
        <v>3019</v>
      </c>
      <c r="C1627" s="2">
        <v>24000</v>
      </c>
      <c r="D1627" s="2">
        <v>36625</v>
      </c>
      <c r="E1627" s="2">
        <v>36500</v>
      </c>
      <c r="F1627" s="2">
        <f t="shared" si="51"/>
        <v>36563</v>
      </c>
    </row>
    <row r="1628" spans="1:6" x14ac:dyDescent="0.2">
      <c r="A1628" s="2">
        <v>1677878229</v>
      </c>
      <c r="B1628" s="1">
        <f t="shared" si="50"/>
        <v>3021</v>
      </c>
      <c r="C1628" s="2">
        <v>24000</v>
      </c>
      <c r="D1628" s="2">
        <v>36625</v>
      </c>
      <c r="E1628" s="2">
        <v>36500</v>
      </c>
      <c r="F1628" s="2">
        <f t="shared" si="51"/>
        <v>36563</v>
      </c>
    </row>
    <row r="1629" spans="1:6" x14ac:dyDescent="0.2">
      <c r="A1629" s="2">
        <v>1677878231</v>
      </c>
      <c r="B1629" s="1">
        <f t="shared" si="50"/>
        <v>3023</v>
      </c>
      <c r="C1629" s="2">
        <v>24000</v>
      </c>
      <c r="D1629" s="2">
        <v>36625</v>
      </c>
      <c r="E1629" s="2">
        <v>36500</v>
      </c>
      <c r="F1629" s="2">
        <f t="shared" si="51"/>
        <v>36563</v>
      </c>
    </row>
    <row r="1630" spans="1:6" x14ac:dyDescent="0.2">
      <c r="A1630" s="2">
        <v>1677878233</v>
      </c>
      <c r="B1630" s="1">
        <f t="shared" si="50"/>
        <v>3025</v>
      </c>
      <c r="C1630" s="2">
        <v>24000</v>
      </c>
      <c r="D1630" s="2">
        <v>36625</v>
      </c>
      <c r="E1630" s="2">
        <v>36500</v>
      </c>
      <c r="F1630" s="2">
        <f t="shared" si="51"/>
        <v>36563</v>
      </c>
    </row>
    <row r="1631" spans="1:6" x14ac:dyDescent="0.2">
      <c r="A1631" s="2">
        <v>1677878234</v>
      </c>
      <c r="B1631" s="1">
        <f t="shared" si="50"/>
        <v>3026</v>
      </c>
      <c r="C1631" s="2">
        <v>24000</v>
      </c>
      <c r="D1631" s="2">
        <v>36562</v>
      </c>
      <c r="E1631" s="2">
        <v>36500</v>
      </c>
      <c r="F1631" s="2">
        <f t="shared" si="51"/>
        <v>36531</v>
      </c>
    </row>
    <row r="1632" spans="1:6" x14ac:dyDescent="0.2">
      <c r="A1632" s="2">
        <v>1677878236</v>
      </c>
      <c r="B1632" s="1">
        <f t="shared" si="50"/>
        <v>3028</v>
      </c>
      <c r="C1632" s="2">
        <v>24000</v>
      </c>
      <c r="D1632" s="2">
        <v>36625</v>
      </c>
      <c r="E1632" s="2">
        <v>36500</v>
      </c>
      <c r="F1632" s="2">
        <f t="shared" si="51"/>
        <v>36563</v>
      </c>
    </row>
    <row r="1633" spans="1:6" x14ac:dyDescent="0.2">
      <c r="A1633" s="2">
        <v>1677878238</v>
      </c>
      <c r="B1633" s="1">
        <f t="shared" si="50"/>
        <v>3030</v>
      </c>
      <c r="C1633" s="2">
        <v>24000</v>
      </c>
      <c r="D1633" s="2">
        <v>36562</v>
      </c>
      <c r="E1633" s="2">
        <v>36500</v>
      </c>
      <c r="F1633" s="2">
        <f t="shared" si="51"/>
        <v>36531</v>
      </c>
    </row>
    <row r="1634" spans="1:6" x14ac:dyDescent="0.2">
      <c r="A1634" s="2">
        <v>1677878240</v>
      </c>
      <c r="B1634" s="1">
        <f t="shared" si="50"/>
        <v>3032</v>
      </c>
      <c r="C1634" s="2">
        <v>24000</v>
      </c>
      <c r="D1634" s="2">
        <v>36562</v>
      </c>
      <c r="E1634" s="2">
        <v>36500</v>
      </c>
      <c r="F1634" s="2">
        <f t="shared" si="51"/>
        <v>36531</v>
      </c>
    </row>
    <row r="1635" spans="1:6" x14ac:dyDescent="0.2">
      <c r="A1635" s="2">
        <v>1677878242</v>
      </c>
      <c r="B1635" s="1">
        <f t="shared" si="50"/>
        <v>3034</v>
      </c>
      <c r="C1635" s="2">
        <v>24000</v>
      </c>
      <c r="D1635" s="2">
        <v>36562</v>
      </c>
      <c r="E1635" s="2">
        <v>36500</v>
      </c>
      <c r="F1635" s="2">
        <f t="shared" si="51"/>
        <v>36531</v>
      </c>
    </row>
    <row r="1636" spans="1:6" x14ac:dyDescent="0.2">
      <c r="A1636" s="2">
        <v>1677878244</v>
      </c>
      <c r="B1636" s="1">
        <f t="shared" si="50"/>
        <v>3036</v>
      </c>
      <c r="C1636" s="2">
        <v>24000</v>
      </c>
      <c r="D1636" s="2">
        <v>36562</v>
      </c>
      <c r="E1636" s="2">
        <v>36500</v>
      </c>
      <c r="F1636" s="2">
        <f t="shared" si="51"/>
        <v>36531</v>
      </c>
    </row>
    <row r="1637" spans="1:6" x14ac:dyDescent="0.2">
      <c r="A1637" s="2">
        <v>1677878246</v>
      </c>
      <c r="B1637" s="1">
        <f t="shared" si="50"/>
        <v>3038</v>
      </c>
      <c r="C1637" s="2">
        <v>24000</v>
      </c>
      <c r="D1637" s="2">
        <v>36562</v>
      </c>
      <c r="E1637" s="2">
        <v>36500</v>
      </c>
      <c r="F1637" s="2">
        <f t="shared" si="51"/>
        <v>36531</v>
      </c>
    </row>
    <row r="1638" spans="1:6" x14ac:dyDescent="0.2">
      <c r="A1638" s="2">
        <v>1677878247</v>
      </c>
      <c r="B1638" s="1">
        <f t="shared" si="50"/>
        <v>3039</v>
      </c>
      <c r="C1638" s="2">
        <v>24000</v>
      </c>
      <c r="D1638" s="2">
        <v>36562</v>
      </c>
      <c r="E1638" s="2">
        <v>36500</v>
      </c>
      <c r="F1638" s="2">
        <f t="shared" si="51"/>
        <v>36531</v>
      </c>
    </row>
    <row r="1639" spans="1:6" x14ac:dyDescent="0.2">
      <c r="A1639" s="2">
        <v>1677878249</v>
      </c>
      <c r="B1639" s="1">
        <f t="shared" si="50"/>
        <v>3041</v>
      </c>
      <c r="C1639" s="2">
        <v>24000</v>
      </c>
      <c r="D1639" s="2">
        <v>36562</v>
      </c>
      <c r="E1639" s="2">
        <v>36500</v>
      </c>
      <c r="F1639" s="2">
        <f t="shared" si="51"/>
        <v>36531</v>
      </c>
    </row>
    <row r="1640" spans="1:6" x14ac:dyDescent="0.2">
      <c r="A1640" s="2">
        <v>1677878251</v>
      </c>
      <c r="B1640" s="1">
        <f t="shared" si="50"/>
        <v>3043</v>
      </c>
      <c r="C1640" s="2">
        <v>24000</v>
      </c>
      <c r="D1640" s="2">
        <v>36562</v>
      </c>
      <c r="E1640" s="2">
        <v>36500</v>
      </c>
      <c r="F1640" s="2">
        <f t="shared" si="51"/>
        <v>36531</v>
      </c>
    </row>
    <row r="1641" spans="1:6" x14ac:dyDescent="0.2">
      <c r="A1641" s="2">
        <v>1677878253</v>
      </c>
      <c r="B1641" s="1">
        <f t="shared" si="50"/>
        <v>3045</v>
      </c>
      <c r="C1641" s="2">
        <v>24000</v>
      </c>
      <c r="D1641" s="2">
        <v>36562</v>
      </c>
      <c r="E1641" s="2">
        <v>36500</v>
      </c>
      <c r="F1641" s="2">
        <f t="shared" si="51"/>
        <v>36531</v>
      </c>
    </row>
    <row r="1642" spans="1:6" x14ac:dyDescent="0.2">
      <c r="A1642" s="2">
        <v>1677878255</v>
      </c>
      <c r="B1642" s="1">
        <f t="shared" si="50"/>
        <v>3047</v>
      </c>
      <c r="C1642" s="2">
        <v>24000</v>
      </c>
      <c r="D1642" s="2">
        <v>36562</v>
      </c>
      <c r="E1642" s="2">
        <v>36500</v>
      </c>
      <c r="F1642" s="2">
        <f t="shared" si="51"/>
        <v>36531</v>
      </c>
    </row>
    <row r="1643" spans="1:6" x14ac:dyDescent="0.2">
      <c r="A1643" s="2">
        <v>1677878257</v>
      </c>
      <c r="B1643" s="1">
        <f t="shared" si="50"/>
        <v>3049</v>
      </c>
      <c r="C1643" s="2">
        <v>24000</v>
      </c>
      <c r="D1643" s="2">
        <v>36562</v>
      </c>
      <c r="E1643" s="2">
        <v>36500</v>
      </c>
      <c r="F1643" s="2">
        <f t="shared" si="51"/>
        <v>36531</v>
      </c>
    </row>
    <row r="1644" spans="1:6" x14ac:dyDescent="0.2">
      <c r="A1644" s="2">
        <v>1677878259</v>
      </c>
      <c r="B1644" s="1">
        <f t="shared" si="50"/>
        <v>3051</v>
      </c>
      <c r="C1644" s="2">
        <v>24000</v>
      </c>
      <c r="D1644" s="2">
        <v>36562</v>
      </c>
      <c r="E1644" s="2">
        <v>36500</v>
      </c>
      <c r="F1644" s="2">
        <f t="shared" si="51"/>
        <v>36531</v>
      </c>
    </row>
    <row r="1645" spans="1:6" x14ac:dyDescent="0.2">
      <c r="A1645" s="2">
        <v>1677878260</v>
      </c>
      <c r="B1645" s="1">
        <f t="shared" si="50"/>
        <v>3052</v>
      </c>
      <c r="C1645" s="2">
        <v>24000</v>
      </c>
      <c r="D1645" s="2">
        <v>36562</v>
      </c>
      <c r="E1645" s="2">
        <v>36500</v>
      </c>
      <c r="F1645" s="2">
        <f t="shared" si="51"/>
        <v>36531</v>
      </c>
    </row>
    <row r="1646" spans="1:6" x14ac:dyDescent="0.2">
      <c r="A1646" s="2">
        <v>1677878262</v>
      </c>
      <c r="B1646" s="1">
        <f t="shared" si="50"/>
        <v>3054</v>
      </c>
      <c r="C1646" s="2">
        <v>24000</v>
      </c>
      <c r="D1646" s="2">
        <v>36562</v>
      </c>
      <c r="E1646" s="2">
        <v>36437</v>
      </c>
      <c r="F1646" s="2">
        <f t="shared" si="51"/>
        <v>36500</v>
      </c>
    </row>
    <row r="1647" spans="1:6" x14ac:dyDescent="0.2">
      <c r="A1647" s="2">
        <v>1677878264</v>
      </c>
      <c r="B1647" s="1">
        <f t="shared" si="50"/>
        <v>3056</v>
      </c>
      <c r="C1647" s="2">
        <v>24000</v>
      </c>
      <c r="D1647" s="2">
        <v>36562</v>
      </c>
      <c r="E1647" s="2">
        <v>36437</v>
      </c>
      <c r="F1647" s="2">
        <f t="shared" si="51"/>
        <v>36500</v>
      </c>
    </row>
    <row r="1648" spans="1:6" x14ac:dyDescent="0.2">
      <c r="A1648" s="2">
        <v>1677878266</v>
      </c>
      <c r="B1648" s="1">
        <f t="shared" si="50"/>
        <v>3058</v>
      </c>
      <c r="C1648" s="2">
        <v>24000</v>
      </c>
      <c r="D1648" s="2">
        <v>36500</v>
      </c>
      <c r="E1648" s="2">
        <v>36500</v>
      </c>
      <c r="F1648" s="2">
        <f t="shared" si="51"/>
        <v>36500</v>
      </c>
    </row>
    <row r="1649" spans="1:6" x14ac:dyDescent="0.2">
      <c r="A1649" s="2">
        <v>1677878268</v>
      </c>
      <c r="B1649" s="1">
        <f t="shared" si="50"/>
        <v>3060</v>
      </c>
      <c r="C1649" s="2">
        <v>24000</v>
      </c>
      <c r="D1649" s="2">
        <v>36500</v>
      </c>
      <c r="E1649" s="2">
        <v>36437</v>
      </c>
      <c r="F1649" s="2">
        <f t="shared" si="51"/>
        <v>36469</v>
      </c>
    </row>
    <row r="1650" spans="1:6" x14ac:dyDescent="0.2">
      <c r="A1650" s="2">
        <v>1677878270</v>
      </c>
      <c r="B1650" s="1">
        <f t="shared" si="50"/>
        <v>3062</v>
      </c>
      <c r="C1650" s="2">
        <v>24000</v>
      </c>
      <c r="D1650" s="2">
        <v>36500</v>
      </c>
      <c r="E1650" s="2">
        <v>36437</v>
      </c>
      <c r="F1650" s="2">
        <f t="shared" si="51"/>
        <v>36469</v>
      </c>
    </row>
    <row r="1651" spans="1:6" x14ac:dyDescent="0.2">
      <c r="A1651" s="2">
        <v>1677878272</v>
      </c>
      <c r="B1651" s="1">
        <f t="shared" si="50"/>
        <v>3064</v>
      </c>
      <c r="C1651" s="2">
        <v>24000</v>
      </c>
      <c r="D1651" s="2">
        <v>36500</v>
      </c>
      <c r="E1651" s="2">
        <v>36437</v>
      </c>
      <c r="F1651" s="2">
        <f t="shared" si="51"/>
        <v>36469</v>
      </c>
    </row>
    <row r="1652" spans="1:6" x14ac:dyDescent="0.2">
      <c r="A1652" s="2">
        <v>1677878273</v>
      </c>
      <c r="B1652" s="1">
        <f t="shared" si="50"/>
        <v>3065</v>
      </c>
      <c r="C1652" s="2">
        <v>24000</v>
      </c>
      <c r="D1652" s="2">
        <v>36500</v>
      </c>
      <c r="E1652" s="2">
        <v>36437</v>
      </c>
      <c r="F1652" s="2">
        <f t="shared" si="51"/>
        <v>36469</v>
      </c>
    </row>
    <row r="1653" spans="1:6" x14ac:dyDescent="0.2">
      <c r="A1653" s="2">
        <v>1677878275</v>
      </c>
      <c r="B1653" s="1">
        <f t="shared" si="50"/>
        <v>3067</v>
      </c>
      <c r="C1653" s="2">
        <v>24000</v>
      </c>
      <c r="D1653" s="2">
        <v>36500</v>
      </c>
      <c r="E1653" s="2">
        <v>36437</v>
      </c>
      <c r="F1653" s="2">
        <f t="shared" si="51"/>
        <v>36469</v>
      </c>
    </row>
    <row r="1654" spans="1:6" x14ac:dyDescent="0.2">
      <c r="A1654" s="2">
        <v>1677878277</v>
      </c>
      <c r="B1654" s="1">
        <f t="shared" si="50"/>
        <v>3069</v>
      </c>
      <c r="C1654" s="2">
        <v>24000</v>
      </c>
      <c r="D1654" s="2">
        <v>36500</v>
      </c>
      <c r="E1654" s="2">
        <v>36437</v>
      </c>
      <c r="F1654" s="2">
        <f t="shared" si="51"/>
        <v>36469</v>
      </c>
    </row>
    <row r="1655" spans="1:6" x14ac:dyDescent="0.2">
      <c r="A1655" s="2">
        <v>1677878279</v>
      </c>
      <c r="B1655" s="1">
        <f t="shared" si="50"/>
        <v>3071</v>
      </c>
      <c r="C1655" s="2">
        <v>24000</v>
      </c>
      <c r="D1655" s="2">
        <v>36500</v>
      </c>
      <c r="E1655" s="2">
        <v>36437</v>
      </c>
      <c r="F1655" s="2">
        <f t="shared" si="51"/>
        <v>36469</v>
      </c>
    </row>
    <row r="1656" spans="1:6" x14ac:dyDescent="0.2">
      <c r="A1656" s="2">
        <v>1677878281</v>
      </c>
      <c r="B1656" s="1">
        <f t="shared" si="50"/>
        <v>3073</v>
      </c>
      <c r="C1656" s="2">
        <v>24000</v>
      </c>
      <c r="D1656" s="2">
        <v>36500</v>
      </c>
      <c r="E1656" s="2">
        <v>36437</v>
      </c>
      <c r="F1656" s="2">
        <f t="shared" si="51"/>
        <v>36469</v>
      </c>
    </row>
    <row r="1657" spans="1:6" x14ac:dyDescent="0.2">
      <c r="A1657" s="2">
        <v>1677878283</v>
      </c>
      <c r="B1657" s="1">
        <f t="shared" si="50"/>
        <v>3075</v>
      </c>
      <c r="C1657" s="2">
        <v>24000</v>
      </c>
      <c r="D1657" s="2">
        <v>36500</v>
      </c>
      <c r="E1657" s="2">
        <v>36437</v>
      </c>
      <c r="F1657" s="2">
        <f t="shared" si="51"/>
        <v>36469</v>
      </c>
    </row>
    <row r="1658" spans="1:6" x14ac:dyDescent="0.2">
      <c r="A1658" s="2">
        <v>1677878285</v>
      </c>
      <c r="B1658" s="1">
        <f t="shared" si="50"/>
        <v>3077</v>
      </c>
      <c r="C1658" s="2">
        <v>24000</v>
      </c>
      <c r="D1658" s="2">
        <v>36500</v>
      </c>
      <c r="E1658" s="2">
        <v>36437</v>
      </c>
      <c r="F1658" s="2">
        <f t="shared" si="51"/>
        <v>36469</v>
      </c>
    </row>
    <row r="1659" spans="1:6" x14ac:dyDescent="0.2">
      <c r="A1659" s="2">
        <v>1677878286</v>
      </c>
      <c r="B1659" s="1">
        <f t="shared" si="50"/>
        <v>3078</v>
      </c>
      <c r="C1659" s="2">
        <v>24000</v>
      </c>
      <c r="D1659" s="2">
        <v>36500</v>
      </c>
      <c r="E1659" s="2">
        <v>36437</v>
      </c>
      <c r="F1659" s="2">
        <f t="shared" si="51"/>
        <v>36469</v>
      </c>
    </row>
    <row r="1660" spans="1:6" x14ac:dyDescent="0.2">
      <c r="A1660" s="2">
        <v>1677878288</v>
      </c>
      <c r="B1660" s="1">
        <f t="shared" si="50"/>
        <v>3080</v>
      </c>
      <c r="C1660" s="2">
        <v>24000</v>
      </c>
      <c r="D1660" s="2">
        <v>36437</v>
      </c>
      <c r="E1660" s="2">
        <v>36437</v>
      </c>
      <c r="F1660" s="2">
        <f t="shared" si="51"/>
        <v>36437</v>
      </c>
    </row>
    <row r="1661" spans="1:6" x14ac:dyDescent="0.2">
      <c r="A1661" s="2">
        <v>1677878290</v>
      </c>
      <c r="B1661" s="1">
        <f t="shared" si="50"/>
        <v>3082</v>
      </c>
      <c r="C1661" s="2">
        <v>24000</v>
      </c>
      <c r="D1661" s="2">
        <v>36437</v>
      </c>
      <c r="E1661" s="2">
        <v>36437</v>
      </c>
      <c r="F1661" s="2">
        <f t="shared" si="51"/>
        <v>36437</v>
      </c>
    </row>
    <row r="1662" spans="1:6" x14ac:dyDescent="0.2">
      <c r="A1662" s="2">
        <v>1677878292</v>
      </c>
      <c r="B1662" s="1">
        <f t="shared" si="50"/>
        <v>3084</v>
      </c>
      <c r="C1662" s="2">
        <v>24000</v>
      </c>
      <c r="D1662" s="2">
        <v>36437</v>
      </c>
      <c r="E1662" s="2">
        <v>36437</v>
      </c>
      <c r="F1662" s="2">
        <f t="shared" si="51"/>
        <v>36437</v>
      </c>
    </row>
    <row r="1663" spans="1:6" x14ac:dyDescent="0.2">
      <c r="A1663" s="2">
        <v>1677878294</v>
      </c>
      <c r="B1663" s="1">
        <f t="shared" si="50"/>
        <v>3086</v>
      </c>
      <c r="C1663" s="2">
        <v>24000</v>
      </c>
      <c r="D1663" s="2">
        <v>36437</v>
      </c>
      <c r="E1663" s="2">
        <v>36437</v>
      </c>
      <c r="F1663" s="2">
        <f t="shared" si="51"/>
        <v>36437</v>
      </c>
    </row>
    <row r="1664" spans="1:6" x14ac:dyDescent="0.2">
      <c r="A1664" s="2">
        <v>1677878296</v>
      </c>
      <c r="B1664" s="1">
        <f t="shared" si="50"/>
        <v>3088</v>
      </c>
      <c r="C1664" s="2">
        <v>24000</v>
      </c>
      <c r="D1664" s="2">
        <v>36437</v>
      </c>
      <c r="E1664" s="2">
        <v>36437</v>
      </c>
      <c r="F1664" s="2">
        <f t="shared" si="51"/>
        <v>36437</v>
      </c>
    </row>
    <row r="1665" spans="1:6" x14ac:dyDescent="0.2">
      <c r="A1665" s="2">
        <v>1677878298</v>
      </c>
      <c r="B1665" s="1">
        <f t="shared" si="50"/>
        <v>3090</v>
      </c>
      <c r="C1665" s="2">
        <v>24000</v>
      </c>
      <c r="D1665" s="2">
        <v>36437</v>
      </c>
      <c r="E1665" s="2">
        <v>36375</v>
      </c>
      <c r="F1665" s="2">
        <f t="shared" si="51"/>
        <v>36406</v>
      </c>
    </row>
    <row r="1666" spans="1:6" x14ac:dyDescent="0.2">
      <c r="A1666" s="2">
        <v>1677878299</v>
      </c>
      <c r="B1666" s="1">
        <f t="shared" si="50"/>
        <v>3091</v>
      </c>
      <c r="C1666" s="2">
        <v>24000</v>
      </c>
      <c r="D1666" s="2">
        <v>36437</v>
      </c>
      <c r="E1666" s="2">
        <v>36375</v>
      </c>
      <c r="F1666" s="2">
        <f t="shared" si="51"/>
        <v>36406</v>
      </c>
    </row>
    <row r="1667" spans="1:6" x14ac:dyDescent="0.2">
      <c r="A1667" s="2">
        <v>1677878301</v>
      </c>
      <c r="B1667" s="1">
        <f t="shared" ref="B1667:B1730" si="52">A1667-$A$2</f>
        <v>3093</v>
      </c>
      <c r="C1667" s="2">
        <v>24000</v>
      </c>
      <c r="D1667" s="2">
        <v>36437</v>
      </c>
      <c r="E1667" s="2">
        <v>36375</v>
      </c>
      <c r="F1667" s="2">
        <f t="shared" ref="F1667:F1730" si="53">ROUND((D1667+E1667)/2,0)</f>
        <v>36406</v>
      </c>
    </row>
    <row r="1668" spans="1:6" x14ac:dyDescent="0.2">
      <c r="A1668" s="2">
        <v>1677878303</v>
      </c>
      <c r="B1668" s="1">
        <f t="shared" si="52"/>
        <v>3095</v>
      </c>
      <c r="C1668" s="2">
        <v>24000</v>
      </c>
      <c r="D1668" s="2">
        <v>36437</v>
      </c>
      <c r="E1668" s="2">
        <v>36375</v>
      </c>
      <c r="F1668" s="2">
        <f t="shared" si="53"/>
        <v>36406</v>
      </c>
    </row>
    <row r="1669" spans="1:6" x14ac:dyDescent="0.2">
      <c r="A1669" s="2">
        <v>1677878305</v>
      </c>
      <c r="B1669" s="1">
        <f t="shared" si="52"/>
        <v>3097</v>
      </c>
      <c r="C1669" s="2">
        <v>24000</v>
      </c>
      <c r="D1669" s="2">
        <v>36437</v>
      </c>
      <c r="E1669" s="2">
        <v>36375</v>
      </c>
      <c r="F1669" s="2">
        <f t="shared" si="53"/>
        <v>36406</v>
      </c>
    </row>
    <row r="1670" spans="1:6" x14ac:dyDescent="0.2">
      <c r="A1670" s="2">
        <v>1677878307</v>
      </c>
      <c r="B1670" s="1">
        <f t="shared" si="52"/>
        <v>3099</v>
      </c>
      <c r="C1670" s="2">
        <v>24000</v>
      </c>
      <c r="D1670" s="2">
        <v>36437</v>
      </c>
      <c r="E1670" s="2">
        <v>36375</v>
      </c>
      <c r="F1670" s="2">
        <f t="shared" si="53"/>
        <v>36406</v>
      </c>
    </row>
    <row r="1671" spans="1:6" x14ac:dyDescent="0.2">
      <c r="A1671" s="2">
        <v>1677878309</v>
      </c>
      <c r="B1671" s="1">
        <f t="shared" si="52"/>
        <v>3101</v>
      </c>
      <c r="C1671" s="2">
        <v>24000</v>
      </c>
      <c r="D1671" s="2">
        <v>36437</v>
      </c>
      <c r="E1671" s="2">
        <v>36375</v>
      </c>
      <c r="F1671" s="2">
        <f t="shared" si="53"/>
        <v>36406</v>
      </c>
    </row>
    <row r="1672" spans="1:6" x14ac:dyDescent="0.2">
      <c r="A1672" s="2">
        <v>1677878311</v>
      </c>
      <c r="B1672" s="1">
        <f t="shared" si="52"/>
        <v>3103</v>
      </c>
      <c r="C1672" s="2">
        <v>24000</v>
      </c>
      <c r="D1672" s="2">
        <v>36437</v>
      </c>
      <c r="E1672" s="2">
        <v>36375</v>
      </c>
      <c r="F1672" s="2">
        <f t="shared" si="53"/>
        <v>36406</v>
      </c>
    </row>
    <row r="1673" spans="1:6" x14ac:dyDescent="0.2">
      <c r="A1673" s="2">
        <v>1677878312</v>
      </c>
      <c r="B1673" s="1">
        <f t="shared" si="52"/>
        <v>3104</v>
      </c>
      <c r="C1673" s="2">
        <v>24000</v>
      </c>
      <c r="D1673" s="2">
        <v>36437</v>
      </c>
      <c r="E1673" s="2">
        <v>36375</v>
      </c>
      <c r="F1673" s="2">
        <f t="shared" si="53"/>
        <v>36406</v>
      </c>
    </row>
    <row r="1674" spans="1:6" x14ac:dyDescent="0.2">
      <c r="A1674" s="2">
        <v>1677878314</v>
      </c>
      <c r="B1674" s="1">
        <f t="shared" si="52"/>
        <v>3106</v>
      </c>
      <c r="C1674" s="2">
        <v>24000</v>
      </c>
      <c r="D1674" s="2">
        <v>36437</v>
      </c>
      <c r="E1674" s="2">
        <v>36375</v>
      </c>
      <c r="F1674" s="2">
        <f t="shared" si="53"/>
        <v>36406</v>
      </c>
    </row>
    <row r="1675" spans="1:6" x14ac:dyDescent="0.2">
      <c r="A1675" s="2">
        <v>1677878316</v>
      </c>
      <c r="B1675" s="1">
        <f t="shared" si="52"/>
        <v>3108</v>
      </c>
      <c r="C1675" s="2">
        <v>24000</v>
      </c>
      <c r="D1675" s="2">
        <v>36437</v>
      </c>
      <c r="E1675" s="2">
        <v>36375</v>
      </c>
      <c r="F1675" s="2">
        <f t="shared" si="53"/>
        <v>36406</v>
      </c>
    </row>
    <row r="1676" spans="1:6" x14ac:dyDescent="0.2">
      <c r="A1676" s="2">
        <v>1677878318</v>
      </c>
      <c r="B1676" s="1">
        <f t="shared" si="52"/>
        <v>3110</v>
      </c>
      <c r="C1676" s="2">
        <v>24000</v>
      </c>
      <c r="D1676" s="2">
        <v>36437</v>
      </c>
      <c r="E1676" s="2">
        <v>36312</v>
      </c>
      <c r="F1676" s="2">
        <f t="shared" si="53"/>
        <v>36375</v>
      </c>
    </row>
    <row r="1677" spans="1:6" x14ac:dyDescent="0.2">
      <c r="A1677" s="2">
        <v>1677878320</v>
      </c>
      <c r="B1677" s="1">
        <f t="shared" si="52"/>
        <v>3112</v>
      </c>
      <c r="C1677" s="2">
        <v>24000</v>
      </c>
      <c r="D1677" s="2">
        <v>36437</v>
      </c>
      <c r="E1677" s="2">
        <v>36375</v>
      </c>
      <c r="F1677" s="2">
        <f t="shared" si="53"/>
        <v>36406</v>
      </c>
    </row>
    <row r="1678" spans="1:6" x14ac:dyDescent="0.2">
      <c r="A1678" s="2">
        <v>1677878322</v>
      </c>
      <c r="B1678" s="1">
        <f t="shared" si="52"/>
        <v>3114</v>
      </c>
      <c r="C1678" s="2">
        <v>24000</v>
      </c>
      <c r="D1678" s="2">
        <v>36437</v>
      </c>
      <c r="E1678" s="2">
        <v>36312</v>
      </c>
      <c r="F1678" s="2">
        <f t="shared" si="53"/>
        <v>36375</v>
      </c>
    </row>
    <row r="1679" spans="1:6" x14ac:dyDescent="0.2">
      <c r="A1679" s="2">
        <v>1677878324</v>
      </c>
      <c r="B1679" s="1">
        <f t="shared" si="52"/>
        <v>3116</v>
      </c>
      <c r="C1679" s="2">
        <v>24000</v>
      </c>
      <c r="D1679" s="2">
        <v>36437</v>
      </c>
      <c r="E1679" s="2">
        <v>36312</v>
      </c>
      <c r="F1679" s="2">
        <f t="shared" si="53"/>
        <v>36375</v>
      </c>
    </row>
    <row r="1680" spans="1:6" x14ac:dyDescent="0.2">
      <c r="A1680" s="2">
        <v>1677878325</v>
      </c>
      <c r="B1680" s="1">
        <f t="shared" si="52"/>
        <v>3117</v>
      </c>
      <c r="C1680" s="2">
        <v>24000</v>
      </c>
      <c r="D1680" s="2">
        <v>36437</v>
      </c>
      <c r="E1680" s="2">
        <v>36312</v>
      </c>
      <c r="F1680" s="2">
        <f t="shared" si="53"/>
        <v>36375</v>
      </c>
    </row>
    <row r="1681" spans="1:6" x14ac:dyDescent="0.2">
      <c r="A1681" s="2">
        <v>1677878327</v>
      </c>
      <c r="B1681" s="1">
        <f t="shared" si="52"/>
        <v>3119</v>
      </c>
      <c r="C1681" s="2">
        <v>24000</v>
      </c>
      <c r="D1681" s="2">
        <v>36437</v>
      </c>
      <c r="E1681" s="2">
        <v>36312</v>
      </c>
      <c r="F1681" s="2">
        <f t="shared" si="53"/>
        <v>36375</v>
      </c>
    </row>
    <row r="1682" spans="1:6" x14ac:dyDescent="0.2">
      <c r="A1682" s="2">
        <v>1677878329</v>
      </c>
      <c r="B1682" s="1">
        <f t="shared" si="52"/>
        <v>3121</v>
      </c>
      <c r="C1682" s="2">
        <v>24000</v>
      </c>
      <c r="D1682" s="2">
        <v>36437</v>
      </c>
      <c r="E1682" s="2">
        <v>36312</v>
      </c>
      <c r="F1682" s="2">
        <f t="shared" si="53"/>
        <v>36375</v>
      </c>
    </row>
    <row r="1683" spans="1:6" x14ac:dyDescent="0.2">
      <c r="A1683" s="2">
        <v>1677878331</v>
      </c>
      <c r="B1683" s="1">
        <f t="shared" si="52"/>
        <v>3123</v>
      </c>
      <c r="C1683" s="2">
        <v>24000</v>
      </c>
      <c r="D1683" s="2">
        <v>36437</v>
      </c>
      <c r="E1683" s="2">
        <v>36312</v>
      </c>
      <c r="F1683" s="2">
        <f t="shared" si="53"/>
        <v>36375</v>
      </c>
    </row>
    <row r="1684" spans="1:6" x14ac:dyDescent="0.2">
      <c r="A1684" s="2">
        <v>1677878333</v>
      </c>
      <c r="B1684" s="1">
        <f t="shared" si="52"/>
        <v>3125</v>
      </c>
      <c r="C1684" s="2">
        <v>24000</v>
      </c>
      <c r="D1684" s="2">
        <v>36375</v>
      </c>
      <c r="E1684" s="2">
        <v>36312</v>
      </c>
      <c r="F1684" s="2">
        <f t="shared" si="53"/>
        <v>36344</v>
      </c>
    </row>
    <row r="1685" spans="1:6" x14ac:dyDescent="0.2">
      <c r="A1685" s="2">
        <v>1677878335</v>
      </c>
      <c r="B1685" s="1">
        <f t="shared" si="52"/>
        <v>3127</v>
      </c>
      <c r="C1685" s="2">
        <v>24000</v>
      </c>
      <c r="D1685" s="2">
        <v>36437</v>
      </c>
      <c r="E1685" s="2">
        <v>36312</v>
      </c>
      <c r="F1685" s="2">
        <f t="shared" si="53"/>
        <v>36375</v>
      </c>
    </row>
    <row r="1686" spans="1:6" x14ac:dyDescent="0.2">
      <c r="A1686" s="2">
        <v>1677878337</v>
      </c>
      <c r="B1686" s="1">
        <f t="shared" si="52"/>
        <v>3129</v>
      </c>
      <c r="C1686" s="2">
        <v>24000</v>
      </c>
      <c r="D1686" s="2">
        <v>36375</v>
      </c>
      <c r="E1686" s="2">
        <v>36312</v>
      </c>
      <c r="F1686" s="2">
        <f t="shared" si="53"/>
        <v>36344</v>
      </c>
    </row>
    <row r="1687" spans="1:6" x14ac:dyDescent="0.2">
      <c r="A1687" s="2">
        <v>1677878338</v>
      </c>
      <c r="B1687" s="1">
        <f t="shared" si="52"/>
        <v>3130</v>
      </c>
      <c r="C1687" s="2">
        <v>24000</v>
      </c>
      <c r="D1687" s="2">
        <v>36375</v>
      </c>
      <c r="E1687" s="2">
        <v>36312</v>
      </c>
      <c r="F1687" s="2">
        <f t="shared" si="53"/>
        <v>36344</v>
      </c>
    </row>
    <row r="1688" spans="1:6" x14ac:dyDescent="0.2">
      <c r="A1688" s="2">
        <v>1677878340</v>
      </c>
      <c r="B1688" s="1">
        <f t="shared" si="52"/>
        <v>3132</v>
      </c>
      <c r="C1688" s="2">
        <v>24000</v>
      </c>
      <c r="D1688" s="2">
        <v>36375</v>
      </c>
      <c r="E1688" s="2">
        <v>36312</v>
      </c>
      <c r="F1688" s="2">
        <f t="shared" si="53"/>
        <v>36344</v>
      </c>
    </row>
    <row r="1689" spans="1:6" x14ac:dyDescent="0.2">
      <c r="A1689" s="2">
        <v>1677878342</v>
      </c>
      <c r="B1689" s="1">
        <f t="shared" si="52"/>
        <v>3134</v>
      </c>
      <c r="C1689" s="2">
        <v>24000</v>
      </c>
      <c r="D1689" s="2">
        <v>36375</v>
      </c>
      <c r="E1689" s="2">
        <v>36312</v>
      </c>
      <c r="F1689" s="2">
        <f t="shared" si="53"/>
        <v>36344</v>
      </c>
    </row>
    <row r="1690" spans="1:6" x14ac:dyDescent="0.2">
      <c r="A1690" s="2">
        <v>1677878344</v>
      </c>
      <c r="B1690" s="1">
        <f t="shared" si="52"/>
        <v>3136</v>
      </c>
      <c r="C1690" s="2">
        <v>24000</v>
      </c>
      <c r="D1690" s="2">
        <v>36375</v>
      </c>
      <c r="E1690" s="2">
        <v>36312</v>
      </c>
      <c r="F1690" s="2">
        <f t="shared" si="53"/>
        <v>36344</v>
      </c>
    </row>
    <row r="1691" spans="1:6" x14ac:dyDescent="0.2">
      <c r="A1691" s="2">
        <v>1677878346</v>
      </c>
      <c r="B1691" s="1">
        <f t="shared" si="52"/>
        <v>3138</v>
      </c>
      <c r="C1691" s="2">
        <v>24000</v>
      </c>
      <c r="D1691" s="2">
        <v>36375</v>
      </c>
      <c r="E1691" s="2">
        <v>36312</v>
      </c>
      <c r="F1691" s="2">
        <f t="shared" si="53"/>
        <v>36344</v>
      </c>
    </row>
    <row r="1692" spans="1:6" x14ac:dyDescent="0.2">
      <c r="A1692" s="2">
        <v>1677878348</v>
      </c>
      <c r="B1692" s="1">
        <f t="shared" si="52"/>
        <v>3140</v>
      </c>
      <c r="C1692" s="2">
        <v>24000</v>
      </c>
      <c r="D1692" s="2">
        <v>36375</v>
      </c>
      <c r="E1692" s="2">
        <v>36312</v>
      </c>
      <c r="F1692" s="2">
        <f t="shared" si="53"/>
        <v>36344</v>
      </c>
    </row>
    <row r="1693" spans="1:6" x14ac:dyDescent="0.2">
      <c r="A1693" s="2">
        <v>1677878350</v>
      </c>
      <c r="B1693" s="1">
        <f t="shared" si="52"/>
        <v>3142</v>
      </c>
      <c r="C1693" s="2">
        <v>24000</v>
      </c>
      <c r="D1693" s="2">
        <v>36312</v>
      </c>
      <c r="E1693" s="2">
        <v>36312</v>
      </c>
      <c r="F1693" s="2">
        <f t="shared" si="53"/>
        <v>36312</v>
      </c>
    </row>
    <row r="1694" spans="1:6" x14ac:dyDescent="0.2">
      <c r="A1694" s="2">
        <v>1677878351</v>
      </c>
      <c r="B1694" s="1">
        <f t="shared" si="52"/>
        <v>3143</v>
      </c>
      <c r="C1694" s="2">
        <v>24000</v>
      </c>
      <c r="D1694" s="2">
        <v>36375</v>
      </c>
      <c r="E1694" s="2">
        <v>36312</v>
      </c>
      <c r="F1694" s="2">
        <f t="shared" si="53"/>
        <v>36344</v>
      </c>
    </row>
    <row r="1695" spans="1:6" x14ac:dyDescent="0.2">
      <c r="A1695" s="2">
        <v>1677878353</v>
      </c>
      <c r="B1695" s="1">
        <f t="shared" si="52"/>
        <v>3145</v>
      </c>
      <c r="C1695" s="2">
        <v>24000</v>
      </c>
      <c r="D1695" s="2">
        <v>36312</v>
      </c>
      <c r="E1695" s="2">
        <v>36312</v>
      </c>
      <c r="F1695" s="2">
        <f t="shared" si="53"/>
        <v>36312</v>
      </c>
    </row>
    <row r="1696" spans="1:6" x14ac:dyDescent="0.2">
      <c r="A1696" s="2">
        <v>1677878355</v>
      </c>
      <c r="B1696" s="1">
        <f t="shared" si="52"/>
        <v>3147</v>
      </c>
      <c r="C1696" s="2">
        <v>24000</v>
      </c>
      <c r="D1696" s="2">
        <v>36375</v>
      </c>
      <c r="E1696" s="2">
        <v>36250</v>
      </c>
      <c r="F1696" s="2">
        <f t="shared" si="53"/>
        <v>36313</v>
      </c>
    </row>
    <row r="1697" spans="1:6" x14ac:dyDescent="0.2">
      <c r="A1697" s="2">
        <v>1677878357</v>
      </c>
      <c r="B1697" s="1">
        <f t="shared" si="52"/>
        <v>3149</v>
      </c>
      <c r="C1697" s="2">
        <v>24000</v>
      </c>
      <c r="D1697" s="2">
        <v>36312</v>
      </c>
      <c r="E1697" s="2">
        <v>36250</v>
      </c>
      <c r="F1697" s="2">
        <f t="shared" si="53"/>
        <v>36281</v>
      </c>
    </row>
    <row r="1698" spans="1:6" x14ac:dyDescent="0.2">
      <c r="A1698" s="2">
        <v>1677878359</v>
      </c>
      <c r="B1698" s="1">
        <f t="shared" si="52"/>
        <v>3151</v>
      </c>
      <c r="C1698" s="2">
        <v>24000</v>
      </c>
      <c r="D1698" s="2">
        <v>36312</v>
      </c>
      <c r="E1698" s="2">
        <v>36250</v>
      </c>
      <c r="F1698" s="2">
        <f t="shared" si="53"/>
        <v>36281</v>
      </c>
    </row>
    <row r="1699" spans="1:6" x14ac:dyDescent="0.2">
      <c r="A1699" s="2">
        <v>1677878361</v>
      </c>
      <c r="B1699" s="1">
        <f t="shared" si="52"/>
        <v>3153</v>
      </c>
      <c r="C1699" s="2">
        <v>24000</v>
      </c>
      <c r="D1699" s="2">
        <v>36312</v>
      </c>
      <c r="E1699" s="2">
        <v>36250</v>
      </c>
      <c r="F1699" s="2">
        <f t="shared" si="53"/>
        <v>36281</v>
      </c>
    </row>
    <row r="1700" spans="1:6" x14ac:dyDescent="0.2">
      <c r="A1700" s="2">
        <v>1677878363</v>
      </c>
      <c r="B1700" s="1">
        <f t="shared" si="52"/>
        <v>3155</v>
      </c>
      <c r="C1700" s="2">
        <v>24000</v>
      </c>
      <c r="D1700" s="2">
        <v>36312</v>
      </c>
      <c r="E1700" s="2">
        <v>36250</v>
      </c>
      <c r="F1700" s="2">
        <f t="shared" si="53"/>
        <v>36281</v>
      </c>
    </row>
    <row r="1701" spans="1:6" x14ac:dyDescent="0.2">
      <c r="A1701" s="2">
        <v>1677878364</v>
      </c>
      <c r="B1701" s="1">
        <f t="shared" si="52"/>
        <v>3156</v>
      </c>
      <c r="C1701" s="2">
        <v>24000</v>
      </c>
      <c r="D1701" s="2">
        <v>36312</v>
      </c>
      <c r="E1701" s="2">
        <v>36250</v>
      </c>
      <c r="F1701" s="2">
        <f t="shared" si="53"/>
        <v>36281</v>
      </c>
    </row>
    <row r="1702" spans="1:6" x14ac:dyDescent="0.2">
      <c r="A1702" s="2">
        <v>1677878366</v>
      </c>
      <c r="B1702" s="1">
        <f t="shared" si="52"/>
        <v>3158</v>
      </c>
      <c r="C1702" s="2">
        <v>24000</v>
      </c>
      <c r="D1702" s="2">
        <v>36312</v>
      </c>
      <c r="E1702" s="2">
        <v>36250</v>
      </c>
      <c r="F1702" s="2">
        <f t="shared" si="53"/>
        <v>36281</v>
      </c>
    </row>
    <row r="1703" spans="1:6" x14ac:dyDescent="0.2">
      <c r="A1703" s="2">
        <v>1677878368</v>
      </c>
      <c r="B1703" s="1">
        <f t="shared" si="52"/>
        <v>3160</v>
      </c>
      <c r="C1703" s="2">
        <v>24000</v>
      </c>
      <c r="D1703" s="2">
        <v>36312</v>
      </c>
      <c r="E1703" s="2">
        <v>36250</v>
      </c>
      <c r="F1703" s="2">
        <f t="shared" si="53"/>
        <v>36281</v>
      </c>
    </row>
    <row r="1704" spans="1:6" x14ac:dyDescent="0.2">
      <c r="A1704" s="2">
        <v>1677878370</v>
      </c>
      <c r="B1704" s="1">
        <f t="shared" si="52"/>
        <v>3162</v>
      </c>
      <c r="C1704" s="2">
        <v>24000</v>
      </c>
      <c r="D1704" s="2">
        <v>36312</v>
      </c>
      <c r="E1704" s="2">
        <v>36250</v>
      </c>
      <c r="F1704" s="2">
        <f t="shared" si="53"/>
        <v>36281</v>
      </c>
    </row>
    <row r="1705" spans="1:6" x14ac:dyDescent="0.2">
      <c r="A1705" s="2">
        <v>1677878372</v>
      </c>
      <c r="B1705" s="1">
        <f t="shared" si="52"/>
        <v>3164</v>
      </c>
      <c r="C1705" s="2">
        <v>24000</v>
      </c>
      <c r="D1705" s="2">
        <v>36312</v>
      </c>
      <c r="E1705" s="2">
        <v>36250</v>
      </c>
      <c r="F1705" s="2">
        <f t="shared" si="53"/>
        <v>36281</v>
      </c>
    </row>
    <row r="1706" spans="1:6" x14ac:dyDescent="0.2">
      <c r="A1706" s="2">
        <v>1677878374</v>
      </c>
      <c r="B1706" s="1">
        <f t="shared" si="52"/>
        <v>3166</v>
      </c>
      <c r="C1706" s="2">
        <v>24000</v>
      </c>
      <c r="D1706" s="2">
        <v>36312</v>
      </c>
      <c r="E1706" s="2">
        <v>36250</v>
      </c>
      <c r="F1706" s="2">
        <f t="shared" si="53"/>
        <v>36281</v>
      </c>
    </row>
    <row r="1707" spans="1:6" x14ac:dyDescent="0.2">
      <c r="A1707" s="2">
        <v>1677878376</v>
      </c>
      <c r="B1707" s="1">
        <f t="shared" si="52"/>
        <v>3168</v>
      </c>
      <c r="C1707" s="2">
        <v>24000</v>
      </c>
      <c r="D1707" s="2">
        <v>36312</v>
      </c>
      <c r="E1707" s="2">
        <v>36250</v>
      </c>
      <c r="F1707" s="2">
        <f t="shared" si="53"/>
        <v>36281</v>
      </c>
    </row>
    <row r="1708" spans="1:6" x14ac:dyDescent="0.2">
      <c r="A1708" s="2">
        <v>1677878377</v>
      </c>
      <c r="B1708" s="1">
        <f t="shared" si="52"/>
        <v>3169</v>
      </c>
      <c r="C1708" s="2">
        <v>24000</v>
      </c>
      <c r="D1708" s="2">
        <v>36312</v>
      </c>
      <c r="E1708" s="2">
        <v>36250</v>
      </c>
      <c r="F1708" s="2">
        <f t="shared" si="53"/>
        <v>36281</v>
      </c>
    </row>
    <row r="1709" spans="1:6" x14ac:dyDescent="0.2">
      <c r="A1709" s="2">
        <v>1677878379</v>
      </c>
      <c r="B1709" s="1">
        <f t="shared" si="52"/>
        <v>3171</v>
      </c>
      <c r="C1709" s="2">
        <v>24000</v>
      </c>
      <c r="D1709" s="2">
        <v>36312</v>
      </c>
      <c r="E1709" s="2">
        <v>36250</v>
      </c>
      <c r="F1709" s="2">
        <f t="shared" si="53"/>
        <v>36281</v>
      </c>
    </row>
    <row r="1710" spans="1:6" x14ac:dyDescent="0.2">
      <c r="A1710" s="2">
        <v>1677878381</v>
      </c>
      <c r="B1710" s="1">
        <f t="shared" si="52"/>
        <v>3173</v>
      </c>
      <c r="C1710" s="2">
        <v>24000</v>
      </c>
      <c r="D1710" s="2">
        <v>36312</v>
      </c>
      <c r="E1710" s="2">
        <v>36250</v>
      </c>
      <c r="F1710" s="2">
        <f t="shared" si="53"/>
        <v>36281</v>
      </c>
    </row>
    <row r="1711" spans="1:6" x14ac:dyDescent="0.2">
      <c r="A1711" s="2">
        <v>1677878383</v>
      </c>
      <c r="B1711" s="1">
        <f t="shared" si="52"/>
        <v>3175</v>
      </c>
      <c r="C1711" s="2">
        <v>24000</v>
      </c>
      <c r="D1711" s="2">
        <v>36312</v>
      </c>
      <c r="E1711" s="2">
        <v>36187</v>
      </c>
      <c r="F1711" s="2">
        <f t="shared" si="53"/>
        <v>36250</v>
      </c>
    </row>
    <row r="1712" spans="1:6" x14ac:dyDescent="0.2">
      <c r="A1712" s="2">
        <v>1677878385</v>
      </c>
      <c r="B1712" s="1">
        <f t="shared" si="52"/>
        <v>3177</v>
      </c>
      <c r="C1712" s="2">
        <v>24000</v>
      </c>
      <c r="D1712" s="2">
        <v>36312</v>
      </c>
      <c r="E1712" s="2">
        <v>36187</v>
      </c>
      <c r="F1712" s="2">
        <f t="shared" si="53"/>
        <v>36250</v>
      </c>
    </row>
    <row r="1713" spans="1:6" x14ac:dyDescent="0.2">
      <c r="A1713" s="2">
        <v>1677878387</v>
      </c>
      <c r="B1713" s="1">
        <f t="shared" si="52"/>
        <v>3179</v>
      </c>
      <c r="C1713" s="2">
        <v>24000</v>
      </c>
      <c r="D1713" s="2">
        <v>36312</v>
      </c>
      <c r="E1713" s="2">
        <v>36187</v>
      </c>
      <c r="F1713" s="2">
        <f t="shared" si="53"/>
        <v>36250</v>
      </c>
    </row>
    <row r="1714" spans="1:6" x14ac:dyDescent="0.2">
      <c r="A1714" s="2">
        <v>1677878388</v>
      </c>
      <c r="B1714" s="1">
        <f t="shared" si="52"/>
        <v>3180</v>
      </c>
      <c r="C1714" s="2">
        <v>24000</v>
      </c>
      <c r="D1714" s="2">
        <v>36312</v>
      </c>
      <c r="E1714" s="2">
        <v>36187</v>
      </c>
      <c r="F1714" s="2">
        <f t="shared" si="53"/>
        <v>36250</v>
      </c>
    </row>
    <row r="1715" spans="1:6" x14ac:dyDescent="0.2">
      <c r="A1715" s="2">
        <v>1677878390</v>
      </c>
      <c r="B1715" s="1">
        <f t="shared" si="52"/>
        <v>3182</v>
      </c>
      <c r="C1715" s="2">
        <v>24000</v>
      </c>
      <c r="D1715" s="2">
        <v>36312</v>
      </c>
      <c r="E1715" s="2">
        <v>36187</v>
      </c>
      <c r="F1715" s="2">
        <f t="shared" si="53"/>
        <v>36250</v>
      </c>
    </row>
    <row r="1716" spans="1:6" x14ac:dyDescent="0.2">
      <c r="A1716" s="2">
        <v>1677878392</v>
      </c>
      <c r="B1716" s="1">
        <f t="shared" si="52"/>
        <v>3184</v>
      </c>
      <c r="C1716" s="2">
        <v>24000</v>
      </c>
      <c r="D1716" s="2">
        <v>36312</v>
      </c>
      <c r="E1716" s="2">
        <v>36187</v>
      </c>
      <c r="F1716" s="2">
        <f t="shared" si="53"/>
        <v>36250</v>
      </c>
    </row>
    <row r="1717" spans="1:6" x14ac:dyDescent="0.2">
      <c r="A1717" s="2">
        <v>1677878394</v>
      </c>
      <c r="B1717" s="1">
        <f t="shared" si="52"/>
        <v>3186</v>
      </c>
      <c r="C1717" s="2">
        <v>24000</v>
      </c>
      <c r="D1717" s="2">
        <v>36312</v>
      </c>
      <c r="E1717" s="2">
        <v>36187</v>
      </c>
      <c r="F1717" s="2">
        <f t="shared" si="53"/>
        <v>36250</v>
      </c>
    </row>
    <row r="1718" spans="1:6" x14ac:dyDescent="0.2">
      <c r="A1718" s="2">
        <v>1677878396</v>
      </c>
      <c r="B1718" s="1">
        <f t="shared" si="52"/>
        <v>3188</v>
      </c>
      <c r="C1718" s="2">
        <v>24000</v>
      </c>
      <c r="D1718" s="2">
        <v>36312</v>
      </c>
      <c r="E1718" s="2">
        <v>36187</v>
      </c>
      <c r="F1718" s="2">
        <f t="shared" si="53"/>
        <v>36250</v>
      </c>
    </row>
    <row r="1719" spans="1:6" x14ac:dyDescent="0.2">
      <c r="A1719" s="2">
        <v>1677878398</v>
      </c>
      <c r="B1719" s="1">
        <f t="shared" si="52"/>
        <v>3190</v>
      </c>
      <c r="C1719" s="2">
        <v>24000</v>
      </c>
      <c r="D1719" s="2">
        <v>36312</v>
      </c>
      <c r="E1719" s="2">
        <v>36187</v>
      </c>
      <c r="F1719" s="2">
        <f t="shared" si="53"/>
        <v>36250</v>
      </c>
    </row>
    <row r="1720" spans="1:6" x14ac:dyDescent="0.2">
      <c r="A1720" s="2">
        <v>1677878400</v>
      </c>
      <c r="B1720" s="1">
        <f t="shared" si="52"/>
        <v>3192</v>
      </c>
      <c r="C1720" s="2">
        <v>24000</v>
      </c>
      <c r="D1720" s="2">
        <v>36312</v>
      </c>
      <c r="E1720" s="2">
        <v>36187</v>
      </c>
      <c r="F1720" s="2">
        <f t="shared" si="53"/>
        <v>36250</v>
      </c>
    </row>
    <row r="1721" spans="1:6" x14ac:dyDescent="0.2">
      <c r="A1721" s="2">
        <v>1677878401</v>
      </c>
      <c r="B1721" s="1">
        <f t="shared" si="52"/>
        <v>3193</v>
      </c>
      <c r="C1721" s="2">
        <v>24000</v>
      </c>
      <c r="D1721" s="2">
        <v>36250</v>
      </c>
      <c r="E1721" s="2">
        <v>36187</v>
      </c>
      <c r="F1721" s="2">
        <f t="shared" si="53"/>
        <v>36219</v>
      </c>
    </row>
    <row r="1722" spans="1:6" x14ac:dyDescent="0.2">
      <c r="A1722" s="2">
        <v>1677878403</v>
      </c>
      <c r="B1722" s="1">
        <f t="shared" si="52"/>
        <v>3195</v>
      </c>
      <c r="C1722" s="2">
        <v>24000</v>
      </c>
      <c r="D1722" s="2">
        <v>36250</v>
      </c>
      <c r="E1722" s="2">
        <v>36187</v>
      </c>
      <c r="F1722" s="2">
        <f t="shared" si="53"/>
        <v>36219</v>
      </c>
    </row>
    <row r="1723" spans="1:6" x14ac:dyDescent="0.2">
      <c r="A1723" s="2">
        <v>1677878405</v>
      </c>
      <c r="B1723" s="1">
        <f t="shared" si="52"/>
        <v>3197</v>
      </c>
      <c r="C1723" s="2">
        <v>24000</v>
      </c>
      <c r="D1723" s="2">
        <v>36250</v>
      </c>
      <c r="E1723" s="2">
        <v>36187</v>
      </c>
      <c r="F1723" s="2">
        <f t="shared" si="53"/>
        <v>36219</v>
      </c>
    </row>
    <row r="1724" spans="1:6" x14ac:dyDescent="0.2">
      <c r="A1724" s="2">
        <v>1677878407</v>
      </c>
      <c r="B1724" s="1">
        <f t="shared" si="52"/>
        <v>3199</v>
      </c>
      <c r="C1724" s="2">
        <v>24000</v>
      </c>
      <c r="D1724" s="2">
        <v>36250</v>
      </c>
      <c r="E1724" s="2">
        <v>36187</v>
      </c>
      <c r="F1724" s="2">
        <f t="shared" si="53"/>
        <v>36219</v>
      </c>
    </row>
    <row r="1725" spans="1:6" x14ac:dyDescent="0.2">
      <c r="A1725" s="2">
        <v>1677878409</v>
      </c>
      <c r="B1725" s="1">
        <f t="shared" si="52"/>
        <v>3201</v>
      </c>
      <c r="C1725" s="2">
        <v>24000</v>
      </c>
      <c r="D1725" s="2">
        <v>36250</v>
      </c>
      <c r="E1725" s="2">
        <v>36187</v>
      </c>
      <c r="F1725" s="2">
        <f t="shared" si="53"/>
        <v>36219</v>
      </c>
    </row>
    <row r="1726" spans="1:6" x14ac:dyDescent="0.2">
      <c r="A1726" s="2">
        <v>1677878411</v>
      </c>
      <c r="B1726" s="1">
        <f t="shared" si="52"/>
        <v>3203</v>
      </c>
      <c r="C1726" s="2">
        <v>24000</v>
      </c>
      <c r="D1726" s="2">
        <v>36250</v>
      </c>
      <c r="E1726" s="2">
        <v>36125</v>
      </c>
      <c r="F1726" s="2">
        <f t="shared" si="53"/>
        <v>36188</v>
      </c>
    </row>
    <row r="1727" spans="1:6" x14ac:dyDescent="0.2">
      <c r="A1727" s="2">
        <v>1677878413</v>
      </c>
      <c r="B1727" s="1">
        <f t="shared" si="52"/>
        <v>3205</v>
      </c>
      <c r="C1727" s="2">
        <v>24000</v>
      </c>
      <c r="D1727" s="2">
        <v>36250</v>
      </c>
      <c r="E1727" s="2">
        <v>36125</v>
      </c>
      <c r="F1727" s="2">
        <f t="shared" si="53"/>
        <v>36188</v>
      </c>
    </row>
    <row r="1728" spans="1:6" x14ac:dyDescent="0.2">
      <c r="A1728" s="2">
        <v>1677878414</v>
      </c>
      <c r="B1728" s="1">
        <f t="shared" si="52"/>
        <v>3206</v>
      </c>
      <c r="C1728" s="2">
        <v>24000</v>
      </c>
      <c r="D1728" s="2">
        <v>36250</v>
      </c>
      <c r="E1728" s="2">
        <v>36187</v>
      </c>
      <c r="F1728" s="2">
        <f t="shared" si="53"/>
        <v>36219</v>
      </c>
    </row>
    <row r="1729" spans="1:6" x14ac:dyDescent="0.2">
      <c r="A1729" s="2">
        <v>1677878416</v>
      </c>
      <c r="B1729" s="1">
        <f t="shared" si="52"/>
        <v>3208</v>
      </c>
      <c r="C1729" s="2">
        <v>24000</v>
      </c>
      <c r="D1729" s="2">
        <v>36250</v>
      </c>
      <c r="E1729" s="2">
        <v>36125</v>
      </c>
      <c r="F1729" s="2">
        <f t="shared" si="53"/>
        <v>36188</v>
      </c>
    </row>
    <row r="1730" spans="1:6" x14ac:dyDescent="0.2">
      <c r="A1730" s="2">
        <v>1677878418</v>
      </c>
      <c r="B1730" s="1">
        <f t="shared" si="52"/>
        <v>3210</v>
      </c>
      <c r="C1730" s="2">
        <v>24000</v>
      </c>
      <c r="D1730" s="2">
        <v>36250</v>
      </c>
      <c r="E1730" s="2">
        <v>36125</v>
      </c>
      <c r="F1730" s="2">
        <f t="shared" si="53"/>
        <v>36188</v>
      </c>
    </row>
    <row r="1731" spans="1:6" x14ac:dyDescent="0.2">
      <c r="A1731" s="2">
        <v>1677878420</v>
      </c>
      <c r="B1731" s="1">
        <f t="shared" ref="B1731:B1794" si="54">A1731-$A$2</f>
        <v>3212</v>
      </c>
      <c r="C1731" s="2">
        <v>24000</v>
      </c>
      <c r="D1731" s="2">
        <v>36250</v>
      </c>
      <c r="E1731" s="2">
        <v>36125</v>
      </c>
      <c r="F1731" s="2">
        <f t="shared" ref="F1731:F1794" si="55">ROUND((D1731+E1731)/2,0)</f>
        <v>36188</v>
      </c>
    </row>
    <row r="1732" spans="1:6" x14ac:dyDescent="0.2">
      <c r="A1732" s="2">
        <v>1677878422</v>
      </c>
      <c r="B1732" s="1">
        <f t="shared" si="54"/>
        <v>3214</v>
      </c>
      <c r="C1732" s="2">
        <v>24000</v>
      </c>
      <c r="D1732" s="2">
        <v>36250</v>
      </c>
      <c r="E1732" s="2">
        <v>36125</v>
      </c>
      <c r="F1732" s="2">
        <f t="shared" si="55"/>
        <v>36188</v>
      </c>
    </row>
    <row r="1733" spans="1:6" x14ac:dyDescent="0.2">
      <c r="A1733" s="2">
        <v>1677878424</v>
      </c>
      <c r="B1733" s="1">
        <f t="shared" si="54"/>
        <v>3216</v>
      </c>
      <c r="C1733" s="2">
        <v>24000</v>
      </c>
      <c r="D1733" s="2">
        <v>36250</v>
      </c>
      <c r="E1733" s="2">
        <v>36125</v>
      </c>
      <c r="F1733" s="2">
        <f t="shared" si="55"/>
        <v>36188</v>
      </c>
    </row>
    <row r="1734" spans="1:6" x14ac:dyDescent="0.2">
      <c r="A1734" s="2">
        <v>1677878426</v>
      </c>
      <c r="B1734" s="1">
        <f t="shared" si="54"/>
        <v>3218</v>
      </c>
      <c r="C1734" s="2">
        <v>24000</v>
      </c>
      <c r="D1734" s="2">
        <v>36250</v>
      </c>
      <c r="E1734" s="2">
        <v>36125</v>
      </c>
      <c r="F1734" s="2">
        <f t="shared" si="55"/>
        <v>36188</v>
      </c>
    </row>
    <row r="1735" spans="1:6" x14ac:dyDescent="0.2">
      <c r="A1735" s="2">
        <v>1677878427</v>
      </c>
      <c r="B1735" s="1">
        <f t="shared" si="54"/>
        <v>3219</v>
      </c>
      <c r="C1735" s="2">
        <v>24000</v>
      </c>
      <c r="D1735" s="2">
        <v>36250</v>
      </c>
      <c r="E1735" s="2">
        <v>36125</v>
      </c>
      <c r="F1735" s="2">
        <f t="shared" si="55"/>
        <v>36188</v>
      </c>
    </row>
    <row r="1736" spans="1:6" x14ac:dyDescent="0.2">
      <c r="A1736" s="2">
        <v>1677878429</v>
      </c>
      <c r="B1736" s="1">
        <f t="shared" si="54"/>
        <v>3221</v>
      </c>
      <c r="C1736" s="2">
        <v>24000</v>
      </c>
      <c r="D1736" s="2">
        <v>36250</v>
      </c>
      <c r="E1736" s="2">
        <v>36125</v>
      </c>
      <c r="F1736" s="2">
        <f t="shared" si="55"/>
        <v>36188</v>
      </c>
    </row>
    <row r="1737" spans="1:6" x14ac:dyDescent="0.2">
      <c r="A1737" s="2">
        <v>1677878431</v>
      </c>
      <c r="B1737" s="1">
        <f t="shared" si="54"/>
        <v>3223</v>
      </c>
      <c r="C1737" s="2">
        <v>24000</v>
      </c>
      <c r="D1737" s="2">
        <v>36250</v>
      </c>
      <c r="E1737" s="2">
        <v>36125</v>
      </c>
      <c r="F1737" s="2">
        <f t="shared" si="55"/>
        <v>36188</v>
      </c>
    </row>
    <row r="1738" spans="1:6" x14ac:dyDescent="0.2">
      <c r="A1738" s="2">
        <v>1677878433</v>
      </c>
      <c r="B1738" s="1">
        <f t="shared" si="54"/>
        <v>3225</v>
      </c>
      <c r="C1738" s="2">
        <v>24000</v>
      </c>
      <c r="D1738" s="2">
        <v>36250</v>
      </c>
      <c r="E1738" s="2">
        <v>36125</v>
      </c>
      <c r="F1738" s="2">
        <f t="shared" si="55"/>
        <v>36188</v>
      </c>
    </row>
    <row r="1739" spans="1:6" x14ac:dyDescent="0.2">
      <c r="A1739" s="2">
        <v>1677878435</v>
      </c>
      <c r="B1739" s="1">
        <f t="shared" si="54"/>
        <v>3227</v>
      </c>
      <c r="C1739" s="2">
        <v>24000</v>
      </c>
      <c r="D1739" s="2">
        <v>36250</v>
      </c>
      <c r="E1739" s="2">
        <v>36125</v>
      </c>
      <c r="F1739" s="2">
        <f t="shared" si="55"/>
        <v>36188</v>
      </c>
    </row>
    <row r="1740" spans="1:6" x14ac:dyDescent="0.2">
      <c r="A1740" s="2">
        <v>1677878437</v>
      </c>
      <c r="B1740" s="1">
        <f t="shared" si="54"/>
        <v>3229</v>
      </c>
      <c r="C1740" s="2">
        <v>24000</v>
      </c>
      <c r="D1740" s="2">
        <v>36250</v>
      </c>
      <c r="E1740" s="2">
        <v>36125</v>
      </c>
      <c r="F1740" s="2">
        <f t="shared" si="55"/>
        <v>36188</v>
      </c>
    </row>
    <row r="1741" spans="1:6" x14ac:dyDescent="0.2">
      <c r="A1741" s="2">
        <v>1677878439</v>
      </c>
      <c r="B1741" s="1">
        <f t="shared" si="54"/>
        <v>3231</v>
      </c>
      <c r="C1741" s="2">
        <v>24000</v>
      </c>
      <c r="D1741" s="2">
        <v>36250</v>
      </c>
      <c r="E1741" s="2">
        <v>36125</v>
      </c>
      <c r="F1741" s="2">
        <f t="shared" si="55"/>
        <v>36188</v>
      </c>
    </row>
    <row r="1742" spans="1:6" x14ac:dyDescent="0.2">
      <c r="A1742" s="2">
        <v>1677878440</v>
      </c>
      <c r="B1742" s="1">
        <f t="shared" si="54"/>
        <v>3232</v>
      </c>
      <c r="C1742" s="2">
        <v>24000</v>
      </c>
      <c r="D1742" s="2">
        <v>36250</v>
      </c>
      <c r="E1742" s="2">
        <v>36125</v>
      </c>
      <c r="F1742" s="2">
        <f t="shared" si="55"/>
        <v>36188</v>
      </c>
    </row>
    <row r="1743" spans="1:6" x14ac:dyDescent="0.2">
      <c r="A1743" s="2">
        <v>1677878442</v>
      </c>
      <c r="B1743" s="1">
        <f t="shared" si="54"/>
        <v>3234</v>
      </c>
      <c r="C1743" s="2">
        <v>24000</v>
      </c>
      <c r="D1743" s="2">
        <v>36250</v>
      </c>
      <c r="E1743" s="2">
        <v>36125</v>
      </c>
      <c r="F1743" s="2">
        <f t="shared" si="55"/>
        <v>36188</v>
      </c>
    </row>
    <row r="1744" spans="1:6" x14ac:dyDescent="0.2">
      <c r="A1744" s="2">
        <v>1677878444</v>
      </c>
      <c r="B1744" s="1">
        <f t="shared" si="54"/>
        <v>3236</v>
      </c>
      <c r="C1744" s="2">
        <v>24000</v>
      </c>
      <c r="D1744" s="2">
        <v>36250</v>
      </c>
      <c r="E1744" s="2">
        <v>36062</v>
      </c>
      <c r="F1744" s="2">
        <f t="shared" si="55"/>
        <v>36156</v>
      </c>
    </row>
    <row r="1745" spans="1:6" x14ac:dyDescent="0.2">
      <c r="A1745" s="2">
        <v>1677878446</v>
      </c>
      <c r="B1745" s="1">
        <f t="shared" si="54"/>
        <v>3238</v>
      </c>
      <c r="C1745" s="2">
        <v>24000</v>
      </c>
      <c r="D1745" s="2">
        <v>36250</v>
      </c>
      <c r="E1745" s="2">
        <v>36125</v>
      </c>
      <c r="F1745" s="2">
        <f t="shared" si="55"/>
        <v>36188</v>
      </c>
    </row>
    <row r="1746" spans="1:6" x14ac:dyDescent="0.2">
      <c r="A1746" s="2">
        <v>1677878448</v>
      </c>
      <c r="B1746" s="1">
        <f t="shared" si="54"/>
        <v>3240</v>
      </c>
      <c r="C1746" s="2">
        <v>24000</v>
      </c>
      <c r="D1746" s="2">
        <v>36250</v>
      </c>
      <c r="E1746" s="2">
        <v>36062</v>
      </c>
      <c r="F1746" s="2">
        <f t="shared" si="55"/>
        <v>36156</v>
      </c>
    </row>
    <row r="1747" spans="1:6" x14ac:dyDescent="0.2">
      <c r="A1747" s="2">
        <v>1677878450</v>
      </c>
      <c r="B1747" s="1">
        <f t="shared" si="54"/>
        <v>3242</v>
      </c>
      <c r="C1747" s="2">
        <v>24000</v>
      </c>
      <c r="D1747" s="2">
        <v>36250</v>
      </c>
      <c r="E1747" s="2">
        <v>36062</v>
      </c>
      <c r="F1747" s="2">
        <f t="shared" si="55"/>
        <v>36156</v>
      </c>
    </row>
    <row r="1748" spans="1:6" x14ac:dyDescent="0.2">
      <c r="A1748" s="2">
        <v>1677878452</v>
      </c>
      <c r="B1748" s="1">
        <f t="shared" si="54"/>
        <v>3244</v>
      </c>
      <c r="C1748" s="2">
        <v>24000</v>
      </c>
      <c r="D1748" s="2">
        <v>36250</v>
      </c>
      <c r="E1748" s="2">
        <v>36062</v>
      </c>
      <c r="F1748" s="2">
        <f t="shared" si="55"/>
        <v>36156</v>
      </c>
    </row>
    <row r="1749" spans="1:6" x14ac:dyDescent="0.2">
      <c r="A1749" s="2">
        <v>1677878453</v>
      </c>
      <c r="B1749" s="1">
        <f t="shared" si="54"/>
        <v>3245</v>
      </c>
      <c r="C1749" s="2">
        <v>24000</v>
      </c>
      <c r="D1749" s="2">
        <v>36187</v>
      </c>
      <c r="E1749" s="2">
        <v>36062</v>
      </c>
      <c r="F1749" s="2">
        <f t="shared" si="55"/>
        <v>36125</v>
      </c>
    </row>
    <row r="1750" spans="1:6" x14ac:dyDescent="0.2">
      <c r="A1750" s="2">
        <v>1677878455</v>
      </c>
      <c r="B1750" s="1">
        <f t="shared" si="54"/>
        <v>3247</v>
      </c>
      <c r="C1750" s="2">
        <v>24000</v>
      </c>
      <c r="D1750" s="2">
        <v>36187</v>
      </c>
      <c r="E1750" s="2">
        <v>36062</v>
      </c>
      <c r="F1750" s="2">
        <f t="shared" si="55"/>
        <v>36125</v>
      </c>
    </row>
    <row r="1751" spans="1:6" x14ac:dyDescent="0.2">
      <c r="A1751" s="2">
        <v>1677878457</v>
      </c>
      <c r="B1751" s="1">
        <f t="shared" si="54"/>
        <v>3249</v>
      </c>
      <c r="C1751" s="2">
        <v>24000</v>
      </c>
      <c r="D1751" s="2">
        <v>36187</v>
      </c>
      <c r="E1751" s="2">
        <v>36062</v>
      </c>
      <c r="F1751" s="2">
        <f t="shared" si="55"/>
        <v>36125</v>
      </c>
    </row>
    <row r="1752" spans="1:6" x14ac:dyDescent="0.2">
      <c r="A1752" s="2">
        <v>1677878459</v>
      </c>
      <c r="B1752" s="1">
        <f t="shared" si="54"/>
        <v>3251</v>
      </c>
      <c r="C1752" s="2">
        <v>24000</v>
      </c>
      <c r="D1752" s="2">
        <v>36187</v>
      </c>
      <c r="E1752" s="2">
        <v>36062</v>
      </c>
      <c r="F1752" s="2">
        <f t="shared" si="55"/>
        <v>36125</v>
      </c>
    </row>
    <row r="1753" spans="1:6" x14ac:dyDescent="0.2">
      <c r="A1753" s="2">
        <v>1677878461</v>
      </c>
      <c r="B1753" s="1">
        <f t="shared" si="54"/>
        <v>3253</v>
      </c>
      <c r="C1753" s="2">
        <v>24000</v>
      </c>
      <c r="D1753" s="2">
        <v>36187</v>
      </c>
      <c r="E1753" s="2">
        <v>36062</v>
      </c>
      <c r="F1753" s="2">
        <f t="shared" si="55"/>
        <v>36125</v>
      </c>
    </row>
    <row r="1754" spans="1:6" x14ac:dyDescent="0.2">
      <c r="A1754" s="2">
        <v>1677878463</v>
      </c>
      <c r="B1754" s="1">
        <f t="shared" si="54"/>
        <v>3255</v>
      </c>
      <c r="C1754" s="2">
        <v>24000</v>
      </c>
      <c r="D1754" s="2">
        <v>36187</v>
      </c>
      <c r="E1754" s="2">
        <v>36062</v>
      </c>
      <c r="F1754" s="2">
        <f t="shared" si="55"/>
        <v>36125</v>
      </c>
    </row>
    <row r="1755" spans="1:6" x14ac:dyDescent="0.2">
      <c r="A1755" s="2">
        <v>1677878465</v>
      </c>
      <c r="B1755" s="1">
        <f t="shared" si="54"/>
        <v>3257</v>
      </c>
      <c r="C1755" s="2">
        <v>24000</v>
      </c>
      <c r="D1755" s="2">
        <v>36187</v>
      </c>
      <c r="E1755" s="2">
        <v>36062</v>
      </c>
      <c r="F1755" s="2">
        <f t="shared" si="55"/>
        <v>36125</v>
      </c>
    </row>
    <row r="1756" spans="1:6" x14ac:dyDescent="0.2">
      <c r="A1756" s="2">
        <v>1677878466</v>
      </c>
      <c r="B1756" s="1">
        <f t="shared" si="54"/>
        <v>3258</v>
      </c>
      <c r="C1756" s="2">
        <v>24000</v>
      </c>
      <c r="D1756" s="2">
        <v>36187</v>
      </c>
      <c r="E1756" s="2">
        <v>36062</v>
      </c>
      <c r="F1756" s="2">
        <f t="shared" si="55"/>
        <v>36125</v>
      </c>
    </row>
    <row r="1757" spans="1:6" x14ac:dyDescent="0.2">
      <c r="A1757" s="2">
        <v>1677878468</v>
      </c>
      <c r="B1757" s="1">
        <f t="shared" si="54"/>
        <v>3260</v>
      </c>
      <c r="C1757" s="2">
        <v>24000</v>
      </c>
      <c r="D1757" s="2">
        <v>36187</v>
      </c>
      <c r="E1757" s="2">
        <v>36062</v>
      </c>
      <c r="F1757" s="2">
        <f t="shared" si="55"/>
        <v>36125</v>
      </c>
    </row>
    <row r="1758" spans="1:6" x14ac:dyDescent="0.2">
      <c r="A1758" s="2">
        <v>1677878470</v>
      </c>
      <c r="B1758" s="1">
        <f t="shared" si="54"/>
        <v>3262</v>
      </c>
      <c r="C1758" s="2">
        <v>24000</v>
      </c>
      <c r="D1758" s="2">
        <v>36187</v>
      </c>
      <c r="E1758" s="2">
        <v>36062</v>
      </c>
      <c r="F1758" s="2">
        <f t="shared" si="55"/>
        <v>36125</v>
      </c>
    </row>
    <row r="1759" spans="1:6" x14ac:dyDescent="0.2">
      <c r="A1759" s="2">
        <v>1677878472</v>
      </c>
      <c r="B1759" s="1">
        <f t="shared" si="54"/>
        <v>3264</v>
      </c>
      <c r="C1759" s="2">
        <v>24000</v>
      </c>
      <c r="D1759" s="2">
        <v>36187</v>
      </c>
      <c r="E1759" s="2">
        <v>36000</v>
      </c>
      <c r="F1759" s="2">
        <f t="shared" si="55"/>
        <v>36094</v>
      </c>
    </row>
    <row r="1760" spans="1:6" x14ac:dyDescent="0.2">
      <c r="A1760" s="2">
        <v>1677878474</v>
      </c>
      <c r="B1760" s="1">
        <f t="shared" si="54"/>
        <v>3266</v>
      </c>
      <c r="C1760" s="2">
        <v>24000</v>
      </c>
      <c r="D1760" s="2">
        <v>36187</v>
      </c>
      <c r="E1760" s="2">
        <v>36000</v>
      </c>
      <c r="F1760" s="2">
        <f t="shared" si="55"/>
        <v>36094</v>
      </c>
    </row>
    <row r="1761" spans="1:6" x14ac:dyDescent="0.2">
      <c r="A1761" s="2">
        <v>1677878476</v>
      </c>
      <c r="B1761" s="1">
        <f t="shared" si="54"/>
        <v>3268</v>
      </c>
      <c r="C1761" s="2">
        <v>24000</v>
      </c>
      <c r="D1761" s="2">
        <v>36187</v>
      </c>
      <c r="E1761" s="2">
        <v>36000</v>
      </c>
      <c r="F1761" s="2">
        <f t="shared" si="55"/>
        <v>36094</v>
      </c>
    </row>
    <row r="1762" spans="1:6" x14ac:dyDescent="0.2">
      <c r="A1762" s="2">
        <v>1677878478</v>
      </c>
      <c r="B1762" s="1">
        <f t="shared" si="54"/>
        <v>3270</v>
      </c>
      <c r="C1762" s="2">
        <v>24000</v>
      </c>
      <c r="D1762" s="2">
        <v>36187</v>
      </c>
      <c r="E1762" s="2">
        <v>36000</v>
      </c>
      <c r="F1762" s="2">
        <f t="shared" si="55"/>
        <v>36094</v>
      </c>
    </row>
    <row r="1763" spans="1:6" x14ac:dyDescent="0.2">
      <c r="A1763" s="2">
        <v>1677878479</v>
      </c>
      <c r="B1763" s="1">
        <f t="shared" si="54"/>
        <v>3271</v>
      </c>
      <c r="C1763" s="2">
        <v>24000</v>
      </c>
      <c r="D1763" s="2">
        <v>36187</v>
      </c>
      <c r="E1763" s="2">
        <v>36000</v>
      </c>
      <c r="F1763" s="2">
        <f t="shared" si="55"/>
        <v>36094</v>
      </c>
    </row>
    <row r="1764" spans="1:6" x14ac:dyDescent="0.2">
      <c r="A1764" s="2">
        <v>1677878481</v>
      </c>
      <c r="B1764" s="1">
        <f t="shared" si="54"/>
        <v>3273</v>
      </c>
      <c r="C1764" s="2">
        <v>24000</v>
      </c>
      <c r="D1764" s="2">
        <v>36125</v>
      </c>
      <c r="E1764" s="2">
        <v>36000</v>
      </c>
      <c r="F1764" s="2">
        <f t="shared" si="55"/>
        <v>36063</v>
      </c>
    </row>
    <row r="1765" spans="1:6" x14ac:dyDescent="0.2">
      <c r="A1765" s="2">
        <v>1677878483</v>
      </c>
      <c r="B1765" s="1">
        <f t="shared" si="54"/>
        <v>3275</v>
      </c>
      <c r="C1765" s="2">
        <v>24000</v>
      </c>
      <c r="D1765" s="2">
        <v>36187</v>
      </c>
      <c r="E1765" s="2">
        <v>36000</v>
      </c>
      <c r="F1765" s="2">
        <f t="shared" si="55"/>
        <v>36094</v>
      </c>
    </row>
    <row r="1766" spans="1:6" x14ac:dyDescent="0.2">
      <c r="A1766" s="2">
        <v>1677878485</v>
      </c>
      <c r="B1766" s="1">
        <f t="shared" si="54"/>
        <v>3277</v>
      </c>
      <c r="C1766" s="2">
        <v>24000</v>
      </c>
      <c r="D1766" s="2">
        <v>36125</v>
      </c>
      <c r="E1766" s="2">
        <v>36000</v>
      </c>
      <c r="F1766" s="2">
        <f t="shared" si="55"/>
        <v>36063</v>
      </c>
    </row>
    <row r="1767" spans="1:6" x14ac:dyDescent="0.2">
      <c r="A1767" s="2">
        <v>1677878487</v>
      </c>
      <c r="B1767" s="1">
        <f t="shared" si="54"/>
        <v>3279</v>
      </c>
      <c r="C1767" s="2">
        <v>24000</v>
      </c>
      <c r="D1767" s="2">
        <v>36187</v>
      </c>
      <c r="E1767" s="2">
        <v>36000</v>
      </c>
      <c r="F1767" s="2">
        <f t="shared" si="55"/>
        <v>36094</v>
      </c>
    </row>
    <row r="1768" spans="1:6" x14ac:dyDescent="0.2">
      <c r="A1768" s="2">
        <v>1677878489</v>
      </c>
      <c r="B1768" s="1">
        <f t="shared" si="54"/>
        <v>3281</v>
      </c>
      <c r="C1768" s="2">
        <v>24000</v>
      </c>
      <c r="D1768" s="2">
        <v>36125</v>
      </c>
      <c r="E1768" s="2">
        <v>36000</v>
      </c>
      <c r="F1768" s="2">
        <f t="shared" si="55"/>
        <v>36063</v>
      </c>
    </row>
    <row r="1769" spans="1:6" x14ac:dyDescent="0.2">
      <c r="A1769" s="2">
        <v>1677878491</v>
      </c>
      <c r="B1769" s="1">
        <f t="shared" si="54"/>
        <v>3283</v>
      </c>
      <c r="C1769" s="2">
        <v>24000</v>
      </c>
      <c r="D1769" s="2">
        <v>36125</v>
      </c>
      <c r="E1769" s="2">
        <v>36000</v>
      </c>
      <c r="F1769" s="2">
        <f t="shared" si="55"/>
        <v>36063</v>
      </c>
    </row>
    <row r="1770" spans="1:6" x14ac:dyDescent="0.2">
      <c r="A1770" s="2">
        <v>1677878493</v>
      </c>
      <c r="B1770" s="1">
        <f t="shared" si="54"/>
        <v>3285</v>
      </c>
      <c r="C1770" s="2">
        <v>24000</v>
      </c>
      <c r="D1770" s="2">
        <v>36125</v>
      </c>
      <c r="E1770" s="2">
        <v>36000</v>
      </c>
      <c r="F1770" s="2">
        <f t="shared" si="55"/>
        <v>36063</v>
      </c>
    </row>
    <row r="1771" spans="1:6" x14ac:dyDescent="0.2">
      <c r="A1771" s="2">
        <v>1677878494</v>
      </c>
      <c r="B1771" s="1">
        <f t="shared" si="54"/>
        <v>3286</v>
      </c>
      <c r="C1771" s="2">
        <v>24000</v>
      </c>
      <c r="D1771" s="2">
        <v>36125</v>
      </c>
      <c r="E1771" s="2">
        <v>36000</v>
      </c>
      <c r="F1771" s="2">
        <f t="shared" si="55"/>
        <v>36063</v>
      </c>
    </row>
    <row r="1772" spans="1:6" x14ac:dyDescent="0.2">
      <c r="A1772" s="2">
        <v>1677878496</v>
      </c>
      <c r="B1772" s="1">
        <f t="shared" si="54"/>
        <v>3288</v>
      </c>
      <c r="C1772" s="2">
        <v>24000</v>
      </c>
      <c r="D1772" s="2">
        <v>36125</v>
      </c>
      <c r="E1772" s="2">
        <v>36000</v>
      </c>
      <c r="F1772" s="2">
        <f t="shared" si="55"/>
        <v>36063</v>
      </c>
    </row>
    <row r="1773" spans="1:6" x14ac:dyDescent="0.2">
      <c r="A1773" s="2">
        <v>1677878498</v>
      </c>
      <c r="B1773" s="1">
        <f t="shared" si="54"/>
        <v>3290</v>
      </c>
      <c r="C1773" s="2">
        <v>24000</v>
      </c>
      <c r="D1773" s="2">
        <v>36125</v>
      </c>
      <c r="E1773" s="2">
        <v>36000</v>
      </c>
      <c r="F1773" s="2">
        <f t="shared" si="55"/>
        <v>36063</v>
      </c>
    </row>
    <row r="1774" spans="1:6" x14ac:dyDescent="0.2">
      <c r="A1774" s="2">
        <v>1677878500</v>
      </c>
      <c r="B1774" s="1">
        <f t="shared" si="54"/>
        <v>3292</v>
      </c>
      <c r="C1774" s="2">
        <v>24000</v>
      </c>
      <c r="D1774" s="2">
        <v>36125</v>
      </c>
      <c r="E1774" s="2">
        <v>36000</v>
      </c>
      <c r="F1774" s="2">
        <f t="shared" si="55"/>
        <v>36063</v>
      </c>
    </row>
    <row r="1775" spans="1:6" x14ac:dyDescent="0.2">
      <c r="A1775" s="2">
        <v>1677878502</v>
      </c>
      <c r="B1775" s="1">
        <f t="shared" si="54"/>
        <v>3294</v>
      </c>
      <c r="C1775" s="2">
        <v>24000</v>
      </c>
      <c r="D1775" s="2">
        <v>36125</v>
      </c>
      <c r="E1775" s="2">
        <v>36000</v>
      </c>
      <c r="F1775" s="2">
        <f t="shared" si="55"/>
        <v>36063</v>
      </c>
    </row>
    <row r="1776" spans="1:6" x14ac:dyDescent="0.2">
      <c r="A1776" s="2">
        <v>1677878504</v>
      </c>
      <c r="B1776" s="1">
        <f t="shared" si="54"/>
        <v>3296</v>
      </c>
      <c r="C1776" s="2">
        <v>24000</v>
      </c>
      <c r="D1776" s="2">
        <v>36125</v>
      </c>
      <c r="E1776" s="2">
        <v>36000</v>
      </c>
      <c r="F1776" s="2">
        <f t="shared" si="55"/>
        <v>36063</v>
      </c>
    </row>
    <row r="1777" spans="1:6" x14ac:dyDescent="0.2">
      <c r="A1777" s="2">
        <v>1677878506</v>
      </c>
      <c r="B1777" s="1">
        <f t="shared" si="54"/>
        <v>3298</v>
      </c>
      <c r="C1777" s="2">
        <v>24000</v>
      </c>
      <c r="D1777" s="2">
        <v>36125</v>
      </c>
      <c r="E1777" s="2">
        <v>36000</v>
      </c>
      <c r="F1777" s="2">
        <f t="shared" si="55"/>
        <v>36063</v>
      </c>
    </row>
    <row r="1778" spans="1:6" x14ac:dyDescent="0.2">
      <c r="A1778" s="2">
        <v>1677878507</v>
      </c>
      <c r="B1778" s="1">
        <f t="shared" si="54"/>
        <v>3299</v>
      </c>
      <c r="C1778" s="2">
        <v>24000</v>
      </c>
      <c r="D1778" s="2">
        <v>36125</v>
      </c>
      <c r="E1778" s="2">
        <v>36000</v>
      </c>
      <c r="F1778" s="2">
        <f t="shared" si="55"/>
        <v>36063</v>
      </c>
    </row>
    <row r="1779" spans="1:6" x14ac:dyDescent="0.2">
      <c r="A1779" s="2">
        <v>1677878509</v>
      </c>
      <c r="B1779" s="1">
        <f t="shared" si="54"/>
        <v>3301</v>
      </c>
      <c r="C1779" s="2">
        <v>24000</v>
      </c>
      <c r="D1779" s="2">
        <v>36125</v>
      </c>
      <c r="E1779" s="2">
        <v>35937</v>
      </c>
      <c r="F1779" s="2">
        <f t="shared" si="55"/>
        <v>36031</v>
      </c>
    </row>
    <row r="1780" spans="1:6" x14ac:dyDescent="0.2">
      <c r="A1780" s="2">
        <v>1677878511</v>
      </c>
      <c r="B1780" s="1">
        <f t="shared" si="54"/>
        <v>3303</v>
      </c>
      <c r="C1780" s="2">
        <v>24000</v>
      </c>
      <c r="D1780" s="2">
        <v>36125</v>
      </c>
      <c r="E1780" s="2">
        <v>35937</v>
      </c>
      <c r="F1780" s="2">
        <f t="shared" si="55"/>
        <v>36031</v>
      </c>
    </row>
    <row r="1781" spans="1:6" x14ac:dyDescent="0.2">
      <c r="A1781" s="2">
        <v>1677878513</v>
      </c>
      <c r="B1781" s="1">
        <f t="shared" si="54"/>
        <v>3305</v>
      </c>
      <c r="C1781" s="2">
        <v>24000</v>
      </c>
      <c r="D1781" s="2">
        <v>36125</v>
      </c>
      <c r="E1781" s="2">
        <v>35937</v>
      </c>
      <c r="F1781" s="2">
        <f t="shared" si="55"/>
        <v>36031</v>
      </c>
    </row>
    <row r="1782" spans="1:6" x14ac:dyDescent="0.2">
      <c r="A1782" s="2">
        <v>1677878515</v>
      </c>
      <c r="B1782" s="1">
        <f t="shared" si="54"/>
        <v>3307</v>
      </c>
      <c r="C1782" s="2">
        <v>24000</v>
      </c>
      <c r="D1782" s="2">
        <v>36125</v>
      </c>
      <c r="E1782" s="2">
        <v>35937</v>
      </c>
      <c r="F1782" s="2">
        <f t="shared" si="55"/>
        <v>36031</v>
      </c>
    </row>
    <row r="1783" spans="1:6" x14ac:dyDescent="0.2">
      <c r="A1783" s="2">
        <v>1677878517</v>
      </c>
      <c r="B1783" s="1">
        <f t="shared" si="54"/>
        <v>3309</v>
      </c>
      <c r="C1783" s="2">
        <v>24000</v>
      </c>
      <c r="D1783" s="2">
        <v>36125</v>
      </c>
      <c r="E1783" s="2">
        <v>35937</v>
      </c>
      <c r="F1783" s="2">
        <f t="shared" si="55"/>
        <v>36031</v>
      </c>
    </row>
    <row r="1784" spans="1:6" x14ac:dyDescent="0.2">
      <c r="A1784" s="2">
        <v>1677878519</v>
      </c>
      <c r="B1784" s="1">
        <f t="shared" si="54"/>
        <v>3311</v>
      </c>
      <c r="C1784" s="2">
        <v>24000</v>
      </c>
      <c r="D1784" s="2">
        <v>36062</v>
      </c>
      <c r="E1784" s="2">
        <v>35937</v>
      </c>
      <c r="F1784" s="2">
        <f t="shared" si="55"/>
        <v>36000</v>
      </c>
    </row>
    <row r="1785" spans="1:6" x14ac:dyDescent="0.2">
      <c r="A1785" s="2">
        <v>1677878520</v>
      </c>
      <c r="B1785" s="1">
        <f t="shared" si="54"/>
        <v>3312</v>
      </c>
      <c r="C1785" s="2">
        <v>24000</v>
      </c>
      <c r="D1785" s="2">
        <v>36062</v>
      </c>
      <c r="E1785" s="2">
        <v>35937</v>
      </c>
      <c r="F1785" s="2">
        <f t="shared" si="55"/>
        <v>36000</v>
      </c>
    </row>
    <row r="1786" spans="1:6" x14ac:dyDescent="0.2">
      <c r="A1786" s="2">
        <v>1677878522</v>
      </c>
      <c r="B1786" s="1">
        <f t="shared" si="54"/>
        <v>3314</v>
      </c>
      <c r="C1786" s="2">
        <v>24000</v>
      </c>
      <c r="D1786" s="2">
        <v>36062</v>
      </c>
      <c r="E1786" s="2">
        <v>35937</v>
      </c>
      <c r="F1786" s="2">
        <f t="shared" si="55"/>
        <v>36000</v>
      </c>
    </row>
    <row r="1787" spans="1:6" x14ac:dyDescent="0.2">
      <c r="A1787" s="2">
        <v>1677878524</v>
      </c>
      <c r="B1787" s="1">
        <f t="shared" si="54"/>
        <v>3316</v>
      </c>
      <c r="C1787" s="2">
        <v>24000</v>
      </c>
      <c r="D1787" s="2">
        <v>36062</v>
      </c>
      <c r="E1787" s="2">
        <v>35937</v>
      </c>
      <c r="F1787" s="2">
        <f t="shared" si="55"/>
        <v>36000</v>
      </c>
    </row>
    <row r="1788" spans="1:6" x14ac:dyDescent="0.2">
      <c r="A1788" s="2">
        <v>1677878526</v>
      </c>
      <c r="B1788" s="1">
        <f t="shared" si="54"/>
        <v>3318</v>
      </c>
      <c r="C1788" s="2">
        <v>24000</v>
      </c>
      <c r="D1788" s="2">
        <v>36062</v>
      </c>
      <c r="E1788" s="2">
        <v>35937</v>
      </c>
      <c r="F1788" s="2">
        <f t="shared" si="55"/>
        <v>36000</v>
      </c>
    </row>
    <row r="1789" spans="1:6" x14ac:dyDescent="0.2">
      <c r="A1789" s="2">
        <v>1677878528</v>
      </c>
      <c r="B1789" s="1">
        <f t="shared" si="54"/>
        <v>3320</v>
      </c>
      <c r="C1789" s="2">
        <v>24000</v>
      </c>
      <c r="D1789" s="2">
        <v>36062</v>
      </c>
      <c r="E1789" s="2">
        <v>35937</v>
      </c>
      <c r="F1789" s="2">
        <f t="shared" si="55"/>
        <v>36000</v>
      </c>
    </row>
    <row r="1790" spans="1:6" x14ac:dyDescent="0.2">
      <c r="A1790" s="2">
        <v>1677878530</v>
      </c>
      <c r="B1790" s="1">
        <f t="shared" si="54"/>
        <v>3322</v>
      </c>
      <c r="C1790" s="2">
        <v>24000</v>
      </c>
      <c r="D1790" s="2">
        <v>36062</v>
      </c>
      <c r="E1790" s="2">
        <v>35937</v>
      </c>
      <c r="F1790" s="2">
        <f t="shared" si="55"/>
        <v>36000</v>
      </c>
    </row>
    <row r="1791" spans="1:6" x14ac:dyDescent="0.2">
      <c r="A1791" s="2">
        <v>1677878532</v>
      </c>
      <c r="B1791" s="1">
        <f t="shared" si="54"/>
        <v>3324</v>
      </c>
      <c r="C1791" s="2">
        <v>24000</v>
      </c>
      <c r="D1791" s="2">
        <v>36062</v>
      </c>
      <c r="E1791" s="2">
        <v>35937</v>
      </c>
      <c r="F1791" s="2">
        <f t="shared" si="55"/>
        <v>36000</v>
      </c>
    </row>
    <row r="1792" spans="1:6" x14ac:dyDescent="0.2">
      <c r="A1792" s="2">
        <v>1677878533</v>
      </c>
      <c r="B1792" s="1">
        <f t="shared" si="54"/>
        <v>3325</v>
      </c>
      <c r="C1792" s="2">
        <v>24000</v>
      </c>
      <c r="D1792" s="2">
        <v>36062</v>
      </c>
      <c r="E1792" s="2">
        <v>35937</v>
      </c>
      <c r="F1792" s="2">
        <f t="shared" si="55"/>
        <v>36000</v>
      </c>
    </row>
    <row r="1793" spans="1:6" x14ac:dyDescent="0.2">
      <c r="A1793" s="2">
        <v>1677878535</v>
      </c>
      <c r="B1793" s="1">
        <f t="shared" si="54"/>
        <v>3327</v>
      </c>
      <c r="C1793" s="2">
        <v>24000</v>
      </c>
      <c r="D1793" s="2">
        <v>36062</v>
      </c>
      <c r="E1793" s="2">
        <v>35875</v>
      </c>
      <c r="F1793" s="2">
        <f t="shared" si="55"/>
        <v>35969</v>
      </c>
    </row>
    <row r="1794" spans="1:6" x14ac:dyDescent="0.2">
      <c r="A1794" s="2">
        <v>1677878537</v>
      </c>
      <c r="B1794" s="1">
        <f t="shared" si="54"/>
        <v>3329</v>
      </c>
      <c r="C1794" s="2">
        <v>24000</v>
      </c>
      <c r="D1794" s="2">
        <v>36062</v>
      </c>
      <c r="E1794" s="2">
        <v>35937</v>
      </c>
      <c r="F1794" s="2">
        <f t="shared" si="55"/>
        <v>36000</v>
      </c>
    </row>
    <row r="1795" spans="1:6" x14ac:dyDescent="0.2">
      <c r="A1795" s="2">
        <v>1677878539</v>
      </c>
      <c r="B1795" s="1">
        <f t="shared" ref="B1795:B1858" si="56">A1795-$A$2</f>
        <v>3331</v>
      </c>
      <c r="C1795" s="2">
        <v>24000</v>
      </c>
      <c r="D1795" s="2">
        <v>36062</v>
      </c>
      <c r="E1795" s="2">
        <v>35937</v>
      </c>
      <c r="F1795" s="2">
        <f t="shared" ref="F1795:F1858" si="57">ROUND((D1795+E1795)/2,0)</f>
        <v>36000</v>
      </c>
    </row>
    <row r="1796" spans="1:6" x14ac:dyDescent="0.2">
      <c r="A1796" s="2">
        <v>1677878541</v>
      </c>
      <c r="B1796" s="1">
        <f t="shared" si="56"/>
        <v>3333</v>
      </c>
      <c r="C1796" s="2">
        <v>24000</v>
      </c>
      <c r="D1796" s="2">
        <v>36062</v>
      </c>
      <c r="E1796" s="2">
        <v>35937</v>
      </c>
      <c r="F1796" s="2">
        <f t="shared" si="57"/>
        <v>36000</v>
      </c>
    </row>
    <row r="1797" spans="1:6" x14ac:dyDescent="0.2">
      <c r="A1797" s="2">
        <v>1677878543</v>
      </c>
      <c r="B1797" s="1">
        <f t="shared" si="56"/>
        <v>3335</v>
      </c>
      <c r="C1797" s="2">
        <v>24000</v>
      </c>
      <c r="D1797" s="2">
        <v>36062</v>
      </c>
      <c r="E1797" s="2">
        <v>35875</v>
      </c>
      <c r="F1797" s="2">
        <f t="shared" si="57"/>
        <v>35969</v>
      </c>
    </row>
    <row r="1798" spans="1:6" x14ac:dyDescent="0.2">
      <c r="A1798" s="2">
        <v>1677878545</v>
      </c>
      <c r="B1798" s="1">
        <f t="shared" si="56"/>
        <v>3337</v>
      </c>
      <c r="C1798" s="2">
        <v>24000</v>
      </c>
      <c r="D1798" s="2">
        <v>36000</v>
      </c>
      <c r="E1798" s="2">
        <v>35875</v>
      </c>
      <c r="F1798" s="2">
        <f t="shared" si="57"/>
        <v>35938</v>
      </c>
    </row>
    <row r="1799" spans="1:6" x14ac:dyDescent="0.2">
      <c r="A1799" s="2">
        <v>1677878546</v>
      </c>
      <c r="B1799" s="1">
        <f t="shared" si="56"/>
        <v>3338</v>
      </c>
      <c r="C1799" s="2">
        <v>24000</v>
      </c>
      <c r="D1799" s="2">
        <v>36000</v>
      </c>
      <c r="E1799" s="2">
        <v>35875</v>
      </c>
      <c r="F1799" s="2">
        <f t="shared" si="57"/>
        <v>35938</v>
      </c>
    </row>
    <row r="1800" spans="1:6" x14ac:dyDescent="0.2">
      <c r="A1800" s="2">
        <v>1677878548</v>
      </c>
      <c r="B1800" s="1">
        <f t="shared" si="56"/>
        <v>3340</v>
      </c>
      <c r="C1800" s="2">
        <v>24000</v>
      </c>
      <c r="D1800" s="2">
        <v>36000</v>
      </c>
      <c r="E1800" s="2">
        <v>35875</v>
      </c>
      <c r="F1800" s="2">
        <f t="shared" si="57"/>
        <v>35938</v>
      </c>
    </row>
    <row r="1801" spans="1:6" x14ac:dyDescent="0.2">
      <c r="A1801" s="2">
        <v>1677878550</v>
      </c>
      <c r="B1801" s="1">
        <f t="shared" si="56"/>
        <v>3342</v>
      </c>
      <c r="C1801" s="2">
        <v>24000</v>
      </c>
      <c r="D1801" s="2">
        <v>36000</v>
      </c>
      <c r="E1801" s="2">
        <v>35875</v>
      </c>
      <c r="F1801" s="2">
        <f t="shared" si="57"/>
        <v>35938</v>
      </c>
    </row>
    <row r="1802" spans="1:6" x14ac:dyDescent="0.2">
      <c r="A1802" s="2">
        <v>1677878552</v>
      </c>
      <c r="B1802" s="1">
        <f t="shared" si="56"/>
        <v>3344</v>
      </c>
      <c r="C1802" s="2">
        <v>24000</v>
      </c>
      <c r="D1802" s="2">
        <v>36000</v>
      </c>
      <c r="E1802" s="2">
        <v>35937</v>
      </c>
      <c r="F1802" s="2">
        <f t="shared" si="57"/>
        <v>35969</v>
      </c>
    </row>
    <row r="1803" spans="1:6" x14ac:dyDescent="0.2">
      <c r="A1803" s="2">
        <v>1677878554</v>
      </c>
      <c r="B1803" s="1">
        <f t="shared" si="56"/>
        <v>3346</v>
      </c>
      <c r="C1803" s="2">
        <v>24000</v>
      </c>
      <c r="D1803" s="2">
        <v>36000</v>
      </c>
      <c r="E1803" s="2">
        <v>35875</v>
      </c>
      <c r="F1803" s="2">
        <f t="shared" si="57"/>
        <v>35938</v>
      </c>
    </row>
    <row r="1804" spans="1:6" x14ac:dyDescent="0.2">
      <c r="A1804" s="2">
        <v>1677878556</v>
      </c>
      <c r="B1804" s="1">
        <f t="shared" si="56"/>
        <v>3348</v>
      </c>
      <c r="C1804" s="2">
        <v>24000</v>
      </c>
      <c r="D1804" s="2">
        <v>36000</v>
      </c>
      <c r="E1804" s="2">
        <v>35937</v>
      </c>
      <c r="F1804" s="2">
        <f t="shared" si="57"/>
        <v>35969</v>
      </c>
    </row>
    <row r="1805" spans="1:6" x14ac:dyDescent="0.2">
      <c r="A1805" s="2">
        <v>1677878558</v>
      </c>
      <c r="B1805" s="1">
        <f t="shared" si="56"/>
        <v>3350</v>
      </c>
      <c r="C1805" s="2">
        <v>24000</v>
      </c>
      <c r="D1805" s="2">
        <v>36000</v>
      </c>
      <c r="E1805" s="2">
        <v>35875</v>
      </c>
      <c r="F1805" s="2">
        <f t="shared" si="57"/>
        <v>35938</v>
      </c>
    </row>
    <row r="1806" spans="1:6" x14ac:dyDescent="0.2">
      <c r="A1806" s="2">
        <v>1677878559</v>
      </c>
      <c r="B1806" s="1">
        <f t="shared" si="56"/>
        <v>3351</v>
      </c>
      <c r="C1806" s="2">
        <v>24000</v>
      </c>
      <c r="D1806" s="2">
        <v>35937</v>
      </c>
      <c r="E1806" s="2">
        <v>35875</v>
      </c>
      <c r="F1806" s="2">
        <f t="shared" si="57"/>
        <v>35906</v>
      </c>
    </row>
    <row r="1807" spans="1:6" x14ac:dyDescent="0.2">
      <c r="A1807" s="2">
        <v>1677878561</v>
      </c>
      <c r="B1807" s="1">
        <f t="shared" si="56"/>
        <v>3353</v>
      </c>
      <c r="C1807" s="2">
        <v>24000</v>
      </c>
      <c r="D1807" s="2">
        <v>35937</v>
      </c>
      <c r="E1807" s="2">
        <v>35937</v>
      </c>
      <c r="F1807" s="2">
        <f t="shared" si="57"/>
        <v>35937</v>
      </c>
    </row>
    <row r="1808" spans="1:6" x14ac:dyDescent="0.2">
      <c r="A1808" s="2">
        <v>1677878563</v>
      </c>
      <c r="B1808" s="1">
        <f t="shared" si="56"/>
        <v>3355</v>
      </c>
      <c r="C1808" s="2">
        <v>24000</v>
      </c>
      <c r="D1808" s="2">
        <v>35937</v>
      </c>
      <c r="E1808" s="2">
        <v>35875</v>
      </c>
      <c r="F1808" s="2">
        <f t="shared" si="57"/>
        <v>35906</v>
      </c>
    </row>
    <row r="1809" spans="1:6" x14ac:dyDescent="0.2">
      <c r="A1809" s="2">
        <v>1677878565</v>
      </c>
      <c r="B1809" s="1">
        <f t="shared" si="56"/>
        <v>3357</v>
      </c>
      <c r="C1809" s="2">
        <v>24000</v>
      </c>
      <c r="D1809" s="2">
        <v>35937</v>
      </c>
      <c r="E1809" s="2">
        <v>35875</v>
      </c>
      <c r="F1809" s="2">
        <f t="shared" si="57"/>
        <v>35906</v>
      </c>
    </row>
    <row r="1810" spans="1:6" x14ac:dyDescent="0.2">
      <c r="A1810" s="2">
        <v>1677878567</v>
      </c>
      <c r="B1810" s="1">
        <f t="shared" si="56"/>
        <v>3359</v>
      </c>
      <c r="C1810" s="2">
        <v>24000</v>
      </c>
      <c r="D1810" s="2">
        <v>35937</v>
      </c>
      <c r="E1810" s="2">
        <v>35875</v>
      </c>
      <c r="F1810" s="2">
        <f t="shared" si="57"/>
        <v>35906</v>
      </c>
    </row>
    <row r="1811" spans="1:6" x14ac:dyDescent="0.2">
      <c r="A1811" s="2">
        <v>1677878569</v>
      </c>
      <c r="B1811" s="1">
        <f t="shared" si="56"/>
        <v>3361</v>
      </c>
      <c r="C1811" s="2">
        <v>24000</v>
      </c>
      <c r="D1811" s="2">
        <v>35937</v>
      </c>
      <c r="E1811" s="2">
        <v>35875</v>
      </c>
      <c r="F1811" s="2">
        <f t="shared" si="57"/>
        <v>35906</v>
      </c>
    </row>
    <row r="1812" spans="1:6" x14ac:dyDescent="0.2">
      <c r="A1812" s="2">
        <v>1677878571</v>
      </c>
      <c r="B1812" s="1">
        <f t="shared" si="56"/>
        <v>3363</v>
      </c>
      <c r="C1812" s="2">
        <v>24000</v>
      </c>
      <c r="D1812" s="2">
        <v>35937</v>
      </c>
      <c r="E1812" s="2">
        <v>35875</v>
      </c>
      <c r="F1812" s="2">
        <f t="shared" si="57"/>
        <v>35906</v>
      </c>
    </row>
    <row r="1813" spans="1:6" x14ac:dyDescent="0.2">
      <c r="A1813" s="2">
        <v>1677878572</v>
      </c>
      <c r="B1813" s="1">
        <f t="shared" si="56"/>
        <v>3364</v>
      </c>
      <c r="C1813" s="2">
        <v>24000</v>
      </c>
      <c r="D1813" s="2">
        <v>35937</v>
      </c>
      <c r="E1813" s="2">
        <v>35875</v>
      </c>
      <c r="F1813" s="2">
        <f t="shared" si="57"/>
        <v>35906</v>
      </c>
    </row>
    <row r="1814" spans="1:6" x14ac:dyDescent="0.2">
      <c r="A1814" s="2">
        <v>1677878574</v>
      </c>
      <c r="B1814" s="1">
        <f t="shared" si="56"/>
        <v>3366</v>
      </c>
      <c r="C1814" s="2">
        <v>24000</v>
      </c>
      <c r="D1814" s="2">
        <v>35937</v>
      </c>
      <c r="E1814" s="2">
        <v>35875</v>
      </c>
      <c r="F1814" s="2">
        <f t="shared" si="57"/>
        <v>35906</v>
      </c>
    </row>
    <row r="1815" spans="1:6" x14ac:dyDescent="0.2">
      <c r="A1815" s="2">
        <v>1677878576</v>
      </c>
      <c r="B1815" s="1">
        <f t="shared" si="56"/>
        <v>3368</v>
      </c>
      <c r="C1815" s="2">
        <v>24000</v>
      </c>
      <c r="D1815" s="2">
        <v>35937</v>
      </c>
      <c r="E1815" s="2">
        <v>35875</v>
      </c>
      <c r="F1815" s="2">
        <f t="shared" si="57"/>
        <v>35906</v>
      </c>
    </row>
    <row r="1816" spans="1:6" x14ac:dyDescent="0.2">
      <c r="A1816" s="2">
        <v>1677878578</v>
      </c>
      <c r="B1816" s="1">
        <f t="shared" si="56"/>
        <v>3370</v>
      </c>
      <c r="C1816" s="2">
        <v>24000</v>
      </c>
      <c r="D1816" s="2">
        <v>35937</v>
      </c>
      <c r="E1816" s="2">
        <v>35812</v>
      </c>
      <c r="F1816" s="2">
        <f t="shared" si="57"/>
        <v>35875</v>
      </c>
    </row>
    <row r="1817" spans="1:6" x14ac:dyDescent="0.2">
      <c r="A1817" s="2">
        <v>1677878580</v>
      </c>
      <c r="B1817" s="1">
        <f t="shared" si="56"/>
        <v>3372</v>
      </c>
      <c r="C1817" s="2">
        <v>24000</v>
      </c>
      <c r="D1817" s="2">
        <v>35937</v>
      </c>
      <c r="E1817" s="2">
        <v>35812</v>
      </c>
      <c r="F1817" s="2">
        <f t="shared" si="57"/>
        <v>35875</v>
      </c>
    </row>
    <row r="1818" spans="1:6" x14ac:dyDescent="0.2">
      <c r="A1818" s="2">
        <v>1677878582</v>
      </c>
      <c r="B1818" s="1">
        <f t="shared" si="56"/>
        <v>3374</v>
      </c>
      <c r="C1818" s="2">
        <v>24000</v>
      </c>
      <c r="D1818" s="2">
        <v>35937</v>
      </c>
      <c r="E1818" s="2">
        <v>35812</v>
      </c>
      <c r="F1818" s="2">
        <f t="shared" si="57"/>
        <v>35875</v>
      </c>
    </row>
    <row r="1819" spans="1:6" x14ac:dyDescent="0.2">
      <c r="A1819" s="2">
        <v>1677878584</v>
      </c>
      <c r="B1819" s="1">
        <f t="shared" si="56"/>
        <v>3376</v>
      </c>
      <c r="C1819" s="2">
        <v>24000</v>
      </c>
      <c r="D1819" s="2">
        <v>35937</v>
      </c>
      <c r="E1819" s="2">
        <v>35812</v>
      </c>
      <c r="F1819" s="2">
        <f t="shared" si="57"/>
        <v>35875</v>
      </c>
    </row>
    <row r="1820" spans="1:6" x14ac:dyDescent="0.2">
      <c r="A1820" s="2">
        <v>1677878585</v>
      </c>
      <c r="B1820" s="1">
        <f t="shared" si="56"/>
        <v>3377</v>
      </c>
      <c r="C1820" s="2">
        <v>24000</v>
      </c>
      <c r="D1820" s="2">
        <v>35937</v>
      </c>
      <c r="E1820" s="2">
        <v>35812</v>
      </c>
      <c r="F1820" s="2">
        <f t="shared" si="57"/>
        <v>35875</v>
      </c>
    </row>
    <row r="1821" spans="1:6" x14ac:dyDescent="0.2">
      <c r="A1821" s="2">
        <v>1677878587</v>
      </c>
      <c r="B1821" s="1">
        <f t="shared" si="56"/>
        <v>3379</v>
      </c>
      <c r="C1821" s="2">
        <v>24000</v>
      </c>
      <c r="D1821" s="2">
        <v>35937</v>
      </c>
      <c r="E1821" s="2">
        <v>35812</v>
      </c>
      <c r="F1821" s="2">
        <f t="shared" si="57"/>
        <v>35875</v>
      </c>
    </row>
    <row r="1822" spans="1:6" x14ac:dyDescent="0.2">
      <c r="A1822" s="2">
        <v>1677878589</v>
      </c>
      <c r="B1822" s="1">
        <f t="shared" si="56"/>
        <v>3381</v>
      </c>
      <c r="C1822" s="2">
        <v>24000</v>
      </c>
      <c r="D1822" s="2">
        <v>35937</v>
      </c>
      <c r="E1822" s="2">
        <v>35812</v>
      </c>
      <c r="F1822" s="2">
        <f t="shared" si="57"/>
        <v>35875</v>
      </c>
    </row>
    <row r="1823" spans="1:6" x14ac:dyDescent="0.2">
      <c r="A1823" s="2">
        <v>1677878591</v>
      </c>
      <c r="B1823" s="1">
        <f t="shared" si="56"/>
        <v>3383</v>
      </c>
      <c r="C1823" s="2">
        <v>24000</v>
      </c>
      <c r="D1823" s="2">
        <v>35937</v>
      </c>
      <c r="E1823" s="2">
        <v>35812</v>
      </c>
      <c r="F1823" s="2">
        <f t="shared" si="57"/>
        <v>35875</v>
      </c>
    </row>
    <row r="1824" spans="1:6" x14ac:dyDescent="0.2">
      <c r="A1824" s="2">
        <v>1677878593</v>
      </c>
      <c r="B1824" s="1">
        <f t="shared" si="56"/>
        <v>3385</v>
      </c>
      <c r="C1824" s="2">
        <v>24000</v>
      </c>
      <c r="D1824" s="2">
        <v>35937</v>
      </c>
      <c r="E1824" s="2">
        <v>35812</v>
      </c>
      <c r="F1824" s="2">
        <f t="shared" si="57"/>
        <v>35875</v>
      </c>
    </row>
    <row r="1825" spans="1:6" x14ac:dyDescent="0.2">
      <c r="A1825" s="2">
        <v>1677878595</v>
      </c>
      <c r="B1825" s="1">
        <f t="shared" si="56"/>
        <v>3387</v>
      </c>
      <c r="C1825" s="2">
        <v>24000</v>
      </c>
      <c r="D1825" s="2">
        <v>35937</v>
      </c>
      <c r="E1825" s="2">
        <v>35812</v>
      </c>
      <c r="F1825" s="2">
        <f t="shared" si="57"/>
        <v>35875</v>
      </c>
    </row>
    <row r="1826" spans="1:6" x14ac:dyDescent="0.2">
      <c r="A1826" s="2">
        <v>1677878597</v>
      </c>
      <c r="B1826" s="1">
        <f t="shared" si="56"/>
        <v>3389</v>
      </c>
      <c r="C1826" s="2">
        <v>24000</v>
      </c>
      <c r="D1826" s="2">
        <v>35937</v>
      </c>
      <c r="E1826" s="2">
        <v>35812</v>
      </c>
      <c r="F1826" s="2">
        <f t="shared" si="57"/>
        <v>35875</v>
      </c>
    </row>
    <row r="1827" spans="1:6" x14ac:dyDescent="0.2">
      <c r="A1827" s="2">
        <v>1677878598</v>
      </c>
      <c r="B1827" s="1">
        <f t="shared" si="56"/>
        <v>3390</v>
      </c>
      <c r="C1827" s="2">
        <v>24000</v>
      </c>
      <c r="D1827" s="2">
        <v>35937</v>
      </c>
      <c r="E1827" s="2">
        <v>35812</v>
      </c>
      <c r="F1827" s="2">
        <f t="shared" si="57"/>
        <v>35875</v>
      </c>
    </row>
    <row r="1828" spans="1:6" x14ac:dyDescent="0.2">
      <c r="A1828" s="2">
        <v>1677878600</v>
      </c>
      <c r="B1828" s="1">
        <f t="shared" si="56"/>
        <v>3392</v>
      </c>
      <c r="C1828" s="2">
        <v>24000</v>
      </c>
      <c r="D1828" s="2">
        <v>35937</v>
      </c>
      <c r="E1828" s="2">
        <v>35812</v>
      </c>
      <c r="F1828" s="2">
        <f t="shared" si="57"/>
        <v>35875</v>
      </c>
    </row>
    <row r="1829" spans="1:6" x14ac:dyDescent="0.2">
      <c r="A1829" s="2">
        <v>1677878602</v>
      </c>
      <c r="B1829" s="1">
        <f t="shared" si="56"/>
        <v>3394</v>
      </c>
      <c r="C1829" s="2">
        <v>24000</v>
      </c>
      <c r="D1829" s="2">
        <v>35937</v>
      </c>
      <c r="E1829" s="2">
        <v>35812</v>
      </c>
      <c r="F1829" s="2">
        <f t="shared" si="57"/>
        <v>35875</v>
      </c>
    </row>
    <row r="1830" spans="1:6" x14ac:dyDescent="0.2">
      <c r="A1830" s="2">
        <v>1677878604</v>
      </c>
      <c r="B1830" s="1">
        <f t="shared" si="56"/>
        <v>3396</v>
      </c>
      <c r="C1830" s="2">
        <v>24000</v>
      </c>
      <c r="D1830" s="2">
        <v>35937</v>
      </c>
      <c r="E1830" s="2">
        <v>35812</v>
      </c>
      <c r="F1830" s="2">
        <f t="shared" si="57"/>
        <v>35875</v>
      </c>
    </row>
    <row r="1831" spans="1:6" x14ac:dyDescent="0.2">
      <c r="A1831" s="2">
        <v>1677878606</v>
      </c>
      <c r="B1831" s="1">
        <f t="shared" si="56"/>
        <v>3398</v>
      </c>
      <c r="C1831" s="2">
        <v>24000</v>
      </c>
      <c r="D1831" s="2">
        <v>35875</v>
      </c>
      <c r="E1831" s="2">
        <v>35812</v>
      </c>
      <c r="F1831" s="2">
        <f t="shared" si="57"/>
        <v>35844</v>
      </c>
    </row>
    <row r="1832" spans="1:6" x14ac:dyDescent="0.2">
      <c r="A1832" s="2">
        <v>1677878608</v>
      </c>
      <c r="B1832" s="1">
        <f t="shared" si="56"/>
        <v>3400</v>
      </c>
      <c r="C1832" s="2">
        <v>24000</v>
      </c>
      <c r="D1832" s="2">
        <v>35875</v>
      </c>
      <c r="E1832" s="2">
        <v>35812</v>
      </c>
      <c r="F1832" s="2">
        <f t="shared" si="57"/>
        <v>35844</v>
      </c>
    </row>
    <row r="1833" spans="1:6" x14ac:dyDescent="0.2">
      <c r="A1833" s="2">
        <v>1677878610</v>
      </c>
      <c r="B1833" s="1">
        <f t="shared" si="56"/>
        <v>3402</v>
      </c>
      <c r="C1833" s="2">
        <v>24000</v>
      </c>
      <c r="D1833" s="2">
        <v>35875</v>
      </c>
      <c r="E1833" s="2">
        <v>35750</v>
      </c>
      <c r="F1833" s="2">
        <f t="shared" si="57"/>
        <v>35813</v>
      </c>
    </row>
    <row r="1834" spans="1:6" x14ac:dyDescent="0.2">
      <c r="A1834" s="2">
        <v>1677878611</v>
      </c>
      <c r="B1834" s="1">
        <f t="shared" si="56"/>
        <v>3403</v>
      </c>
      <c r="C1834" s="2">
        <v>24000</v>
      </c>
      <c r="D1834" s="2">
        <v>35875</v>
      </c>
      <c r="E1834" s="2">
        <v>35750</v>
      </c>
      <c r="F1834" s="2">
        <f t="shared" si="57"/>
        <v>35813</v>
      </c>
    </row>
    <row r="1835" spans="1:6" x14ac:dyDescent="0.2">
      <c r="A1835" s="2">
        <v>1677878613</v>
      </c>
      <c r="B1835" s="1">
        <f t="shared" si="56"/>
        <v>3405</v>
      </c>
      <c r="C1835" s="2">
        <v>24000</v>
      </c>
      <c r="D1835" s="2">
        <v>35875</v>
      </c>
      <c r="E1835" s="2">
        <v>35750</v>
      </c>
      <c r="F1835" s="2">
        <f t="shared" si="57"/>
        <v>35813</v>
      </c>
    </row>
    <row r="1836" spans="1:6" x14ac:dyDescent="0.2">
      <c r="A1836" s="2">
        <v>1677878615</v>
      </c>
      <c r="B1836" s="1">
        <f t="shared" si="56"/>
        <v>3407</v>
      </c>
      <c r="C1836" s="2">
        <v>24000</v>
      </c>
      <c r="D1836" s="2">
        <v>35875</v>
      </c>
      <c r="E1836" s="2">
        <v>35750</v>
      </c>
      <c r="F1836" s="2">
        <f t="shared" si="57"/>
        <v>35813</v>
      </c>
    </row>
    <row r="1837" spans="1:6" x14ac:dyDescent="0.2">
      <c r="A1837" s="2">
        <v>1677878617</v>
      </c>
      <c r="B1837" s="1">
        <f t="shared" si="56"/>
        <v>3409</v>
      </c>
      <c r="C1837" s="2">
        <v>24000</v>
      </c>
      <c r="D1837" s="2">
        <v>35875</v>
      </c>
      <c r="E1837" s="2">
        <v>35750</v>
      </c>
      <c r="F1837" s="2">
        <f t="shared" si="57"/>
        <v>35813</v>
      </c>
    </row>
    <row r="1838" spans="1:6" x14ac:dyDescent="0.2">
      <c r="A1838" s="2">
        <v>1677878619</v>
      </c>
      <c r="B1838" s="1">
        <f t="shared" si="56"/>
        <v>3411</v>
      </c>
      <c r="C1838" s="2">
        <v>24000</v>
      </c>
      <c r="D1838" s="2">
        <v>35875</v>
      </c>
      <c r="E1838" s="2">
        <v>35750</v>
      </c>
      <c r="F1838" s="2">
        <f t="shared" si="57"/>
        <v>35813</v>
      </c>
    </row>
    <row r="1839" spans="1:6" x14ac:dyDescent="0.2">
      <c r="A1839" s="2">
        <v>1677878621</v>
      </c>
      <c r="B1839" s="1">
        <f t="shared" si="56"/>
        <v>3413</v>
      </c>
      <c r="C1839" s="2">
        <v>24000</v>
      </c>
      <c r="D1839" s="2">
        <v>35875</v>
      </c>
      <c r="E1839" s="2">
        <v>35750</v>
      </c>
      <c r="F1839" s="2">
        <f t="shared" si="57"/>
        <v>35813</v>
      </c>
    </row>
    <row r="1840" spans="1:6" x14ac:dyDescent="0.2">
      <c r="A1840" s="2">
        <v>1677878623</v>
      </c>
      <c r="B1840" s="1">
        <f t="shared" si="56"/>
        <v>3415</v>
      </c>
      <c r="C1840" s="2">
        <v>24000</v>
      </c>
      <c r="D1840" s="2">
        <v>35812</v>
      </c>
      <c r="E1840" s="2">
        <v>35750</v>
      </c>
      <c r="F1840" s="2">
        <f t="shared" si="57"/>
        <v>35781</v>
      </c>
    </row>
    <row r="1841" spans="1:6" x14ac:dyDescent="0.2">
      <c r="A1841" s="2">
        <v>1677878624</v>
      </c>
      <c r="B1841" s="1">
        <f t="shared" si="56"/>
        <v>3416</v>
      </c>
      <c r="C1841" s="2">
        <v>24000</v>
      </c>
      <c r="D1841" s="2">
        <v>35812</v>
      </c>
      <c r="E1841" s="2">
        <v>35750</v>
      </c>
      <c r="F1841" s="2">
        <f t="shared" si="57"/>
        <v>35781</v>
      </c>
    </row>
    <row r="1842" spans="1:6" x14ac:dyDescent="0.2">
      <c r="A1842" s="2">
        <v>1677878626</v>
      </c>
      <c r="B1842" s="1">
        <f t="shared" si="56"/>
        <v>3418</v>
      </c>
      <c r="C1842" s="2">
        <v>24000</v>
      </c>
      <c r="D1842" s="2">
        <v>35812</v>
      </c>
      <c r="E1842" s="2">
        <v>35750</v>
      </c>
      <c r="F1842" s="2">
        <f t="shared" si="57"/>
        <v>35781</v>
      </c>
    </row>
    <row r="1843" spans="1:6" x14ac:dyDescent="0.2">
      <c r="A1843" s="2">
        <v>1677878628</v>
      </c>
      <c r="B1843" s="1">
        <f t="shared" si="56"/>
        <v>3420</v>
      </c>
      <c r="C1843" s="2">
        <v>24000</v>
      </c>
      <c r="D1843" s="2">
        <v>35812</v>
      </c>
      <c r="E1843" s="2">
        <v>35750</v>
      </c>
      <c r="F1843" s="2">
        <f t="shared" si="57"/>
        <v>35781</v>
      </c>
    </row>
    <row r="1844" spans="1:6" x14ac:dyDescent="0.2">
      <c r="A1844" s="2">
        <v>1677878630</v>
      </c>
      <c r="B1844" s="1">
        <f t="shared" si="56"/>
        <v>3422</v>
      </c>
      <c r="C1844" s="2">
        <v>24000</v>
      </c>
      <c r="D1844" s="2">
        <v>35812</v>
      </c>
      <c r="E1844" s="2">
        <v>35750</v>
      </c>
      <c r="F1844" s="2">
        <f t="shared" si="57"/>
        <v>35781</v>
      </c>
    </row>
    <row r="1845" spans="1:6" x14ac:dyDescent="0.2">
      <c r="A1845" s="2">
        <v>1677878632</v>
      </c>
      <c r="B1845" s="1">
        <f t="shared" si="56"/>
        <v>3424</v>
      </c>
      <c r="C1845" s="2">
        <v>24000</v>
      </c>
      <c r="D1845" s="2">
        <v>35812</v>
      </c>
      <c r="E1845" s="2">
        <v>35687</v>
      </c>
      <c r="F1845" s="2">
        <f t="shared" si="57"/>
        <v>35750</v>
      </c>
    </row>
    <row r="1846" spans="1:6" x14ac:dyDescent="0.2">
      <c r="A1846" s="2">
        <v>1677878634</v>
      </c>
      <c r="B1846" s="1">
        <f t="shared" si="56"/>
        <v>3426</v>
      </c>
      <c r="C1846" s="2">
        <v>24000</v>
      </c>
      <c r="D1846" s="2">
        <v>35812</v>
      </c>
      <c r="E1846" s="2">
        <v>35687</v>
      </c>
      <c r="F1846" s="2">
        <f t="shared" si="57"/>
        <v>35750</v>
      </c>
    </row>
    <row r="1847" spans="1:6" x14ac:dyDescent="0.2">
      <c r="A1847" s="2">
        <v>1677878636</v>
      </c>
      <c r="B1847" s="1">
        <f t="shared" si="56"/>
        <v>3428</v>
      </c>
      <c r="C1847" s="2">
        <v>24000</v>
      </c>
      <c r="D1847" s="2">
        <v>35812</v>
      </c>
      <c r="E1847" s="2">
        <v>35687</v>
      </c>
      <c r="F1847" s="2">
        <f t="shared" si="57"/>
        <v>35750</v>
      </c>
    </row>
    <row r="1848" spans="1:6" x14ac:dyDescent="0.2">
      <c r="A1848" s="2">
        <v>1677878637</v>
      </c>
      <c r="B1848" s="1">
        <f t="shared" si="56"/>
        <v>3429</v>
      </c>
      <c r="C1848" s="2">
        <v>24000</v>
      </c>
      <c r="D1848" s="2">
        <v>35812</v>
      </c>
      <c r="E1848" s="2">
        <v>35687</v>
      </c>
      <c r="F1848" s="2">
        <f t="shared" si="57"/>
        <v>35750</v>
      </c>
    </row>
    <row r="1849" spans="1:6" x14ac:dyDescent="0.2">
      <c r="A1849" s="2">
        <v>1677878639</v>
      </c>
      <c r="B1849" s="1">
        <f t="shared" si="56"/>
        <v>3431</v>
      </c>
      <c r="C1849" s="2">
        <v>24000</v>
      </c>
      <c r="D1849" s="2">
        <v>35812</v>
      </c>
      <c r="E1849" s="2">
        <v>35687</v>
      </c>
      <c r="F1849" s="2">
        <f t="shared" si="57"/>
        <v>35750</v>
      </c>
    </row>
    <row r="1850" spans="1:6" x14ac:dyDescent="0.2">
      <c r="A1850" s="2">
        <v>1677878641</v>
      </c>
      <c r="B1850" s="1">
        <f t="shared" si="56"/>
        <v>3433</v>
      </c>
      <c r="C1850" s="2">
        <v>24000</v>
      </c>
      <c r="D1850" s="2">
        <v>35812</v>
      </c>
      <c r="E1850" s="2">
        <v>35687</v>
      </c>
      <c r="F1850" s="2">
        <f t="shared" si="57"/>
        <v>35750</v>
      </c>
    </row>
    <row r="1851" spans="1:6" x14ac:dyDescent="0.2">
      <c r="A1851" s="2">
        <v>1677878643</v>
      </c>
      <c r="B1851" s="1">
        <f t="shared" si="56"/>
        <v>3435</v>
      </c>
      <c r="C1851" s="2">
        <v>24000</v>
      </c>
      <c r="D1851" s="2">
        <v>35750</v>
      </c>
      <c r="E1851" s="2">
        <v>35687</v>
      </c>
      <c r="F1851" s="2">
        <f t="shared" si="57"/>
        <v>35719</v>
      </c>
    </row>
    <row r="1852" spans="1:6" x14ac:dyDescent="0.2">
      <c r="A1852" s="2">
        <v>1677878645</v>
      </c>
      <c r="B1852" s="1">
        <f t="shared" si="56"/>
        <v>3437</v>
      </c>
      <c r="C1852" s="2">
        <v>24000</v>
      </c>
      <c r="D1852" s="2">
        <v>35812</v>
      </c>
      <c r="E1852" s="2">
        <v>35687</v>
      </c>
      <c r="F1852" s="2">
        <f t="shared" si="57"/>
        <v>35750</v>
      </c>
    </row>
    <row r="1853" spans="1:6" x14ac:dyDescent="0.2">
      <c r="A1853" s="2">
        <v>1677878647</v>
      </c>
      <c r="B1853" s="1">
        <f t="shared" si="56"/>
        <v>3439</v>
      </c>
      <c r="C1853" s="2">
        <v>24000</v>
      </c>
      <c r="D1853" s="2">
        <v>35750</v>
      </c>
      <c r="E1853" s="2">
        <v>35687</v>
      </c>
      <c r="F1853" s="2">
        <f t="shared" si="57"/>
        <v>35719</v>
      </c>
    </row>
    <row r="1854" spans="1:6" x14ac:dyDescent="0.2">
      <c r="A1854" s="2">
        <v>1677878649</v>
      </c>
      <c r="B1854" s="1">
        <f t="shared" si="56"/>
        <v>3441</v>
      </c>
      <c r="C1854" s="2">
        <v>24000</v>
      </c>
      <c r="D1854" s="2">
        <v>35812</v>
      </c>
      <c r="E1854" s="2">
        <v>35687</v>
      </c>
      <c r="F1854" s="2">
        <f t="shared" si="57"/>
        <v>35750</v>
      </c>
    </row>
    <row r="1855" spans="1:6" x14ac:dyDescent="0.2">
      <c r="A1855" s="2">
        <v>1677878650</v>
      </c>
      <c r="B1855" s="1">
        <f t="shared" si="56"/>
        <v>3442</v>
      </c>
      <c r="C1855" s="2">
        <v>24000</v>
      </c>
      <c r="D1855" s="2">
        <v>35750</v>
      </c>
      <c r="E1855" s="2">
        <v>35687</v>
      </c>
      <c r="F1855" s="2">
        <f t="shared" si="57"/>
        <v>35719</v>
      </c>
    </row>
    <row r="1856" spans="1:6" x14ac:dyDescent="0.2">
      <c r="A1856" s="2">
        <v>1677878652</v>
      </c>
      <c r="B1856" s="1">
        <f t="shared" si="56"/>
        <v>3444</v>
      </c>
      <c r="C1856" s="2">
        <v>24000</v>
      </c>
      <c r="D1856" s="2">
        <v>35750</v>
      </c>
      <c r="E1856" s="2">
        <v>35687</v>
      </c>
      <c r="F1856" s="2">
        <f t="shared" si="57"/>
        <v>35719</v>
      </c>
    </row>
    <row r="1857" spans="1:6" x14ac:dyDescent="0.2">
      <c r="A1857" s="2">
        <v>1677878654</v>
      </c>
      <c r="B1857" s="1">
        <f t="shared" si="56"/>
        <v>3446</v>
      </c>
      <c r="C1857" s="2">
        <v>24000</v>
      </c>
      <c r="D1857" s="2">
        <v>35750</v>
      </c>
      <c r="E1857" s="2">
        <v>35687</v>
      </c>
      <c r="F1857" s="2">
        <f t="shared" si="57"/>
        <v>35719</v>
      </c>
    </row>
    <row r="1858" spans="1:6" x14ac:dyDescent="0.2">
      <c r="A1858" s="2">
        <v>1677878656</v>
      </c>
      <c r="B1858" s="1">
        <f t="shared" si="56"/>
        <v>3448</v>
      </c>
      <c r="C1858" s="2">
        <v>24000</v>
      </c>
      <c r="D1858" s="2">
        <v>35750</v>
      </c>
      <c r="E1858" s="2">
        <v>35687</v>
      </c>
      <c r="F1858" s="2">
        <f t="shared" si="57"/>
        <v>35719</v>
      </c>
    </row>
    <row r="1859" spans="1:6" x14ac:dyDescent="0.2">
      <c r="A1859" s="2">
        <v>1677878658</v>
      </c>
      <c r="B1859" s="1">
        <f t="shared" ref="B1859:B1922" si="58">A1859-$A$2</f>
        <v>3450</v>
      </c>
      <c r="C1859" s="2">
        <v>24000</v>
      </c>
      <c r="D1859" s="2">
        <v>35750</v>
      </c>
      <c r="E1859" s="2">
        <v>35687</v>
      </c>
      <c r="F1859" s="2">
        <f t="shared" ref="F1859:F1922" si="59">ROUND((D1859+E1859)/2,0)</f>
        <v>35719</v>
      </c>
    </row>
    <row r="1860" spans="1:6" x14ac:dyDescent="0.2">
      <c r="A1860" s="2">
        <v>1677878660</v>
      </c>
      <c r="B1860" s="1">
        <f t="shared" si="58"/>
        <v>3452</v>
      </c>
      <c r="C1860" s="2">
        <v>24000</v>
      </c>
      <c r="D1860" s="2">
        <v>35750</v>
      </c>
      <c r="E1860" s="2">
        <v>35687</v>
      </c>
      <c r="F1860" s="2">
        <f t="shared" si="59"/>
        <v>35719</v>
      </c>
    </row>
    <row r="1861" spans="1:6" x14ac:dyDescent="0.2">
      <c r="A1861" s="2">
        <v>1677878662</v>
      </c>
      <c r="B1861" s="1">
        <f t="shared" si="58"/>
        <v>3454</v>
      </c>
      <c r="C1861" s="2">
        <v>24000</v>
      </c>
      <c r="D1861" s="2">
        <v>35750</v>
      </c>
      <c r="E1861" s="2">
        <v>35687</v>
      </c>
      <c r="F1861" s="2">
        <f t="shared" si="59"/>
        <v>35719</v>
      </c>
    </row>
    <row r="1862" spans="1:6" x14ac:dyDescent="0.2">
      <c r="A1862" s="2">
        <v>1677878663</v>
      </c>
      <c r="B1862" s="1">
        <f t="shared" si="58"/>
        <v>3455</v>
      </c>
      <c r="C1862" s="2">
        <v>24000</v>
      </c>
      <c r="D1862" s="2">
        <v>35750</v>
      </c>
      <c r="E1862" s="2">
        <v>35687</v>
      </c>
      <c r="F1862" s="2">
        <f t="shared" si="59"/>
        <v>35719</v>
      </c>
    </row>
    <row r="1863" spans="1:6" x14ac:dyDescent="0.2">
      <c r="A1863" s="2">
        <v>1677878665</v>
      </c>
      <c r="B1863" s="1">
        <f t="shared" si="58"/>
        <v>3457</v>
      </c>
      <c r="C1863" s="2">
        <v>24000</v>
      </c>
      <c r="D1863" s="2">
        <v>35750</v>
      </c>
      <c r="E1863" s="2">
        <v>35687</v>
      </c>
      <c r="F1863" s="2">
        <f t="shared" si="59"/>
        <v>35719</v>
      </c>
    </row>
    <row r="1864" spans="1:6" x14ac:dyDescent="0.2">
      <c r="A1864" s="2">
        <v>1677878667</v>
      </c>
      <c r="B1864" s="1">
        <f t="shared" si="58"/>
        <v>3459</v>
      </c>
      <c r="C1864" s="2">
        <v>24000</v>
      </c>
      <c r="D1864" s="2">
        <v>35750</v>
      </c>
      <c r="E1864" s="2">
        <v>35687</v>
      </c>
      <c r="F1864" s="2">
        <f t="shared" si="59"/>
        <v>35719</v>
      </c>
    </row>
    <row r="1865" spans="1:6" x14ac:dyDescent="0.2">
      <c r="A1865" s="2">
        <v>1677878669</v>
      </c>
      <c r="B1865" s="1">
        <f t="shared" si="58"/>
        <v>3461</v>
      </c>
      <c r="C1865" s="2">
        <v>24000</v>
      </c>
      <c r="D1865" s="2">
        <v>35750</v>
      </c>
      <c r="E1865" s="2">
        <v>35625</v>
      </c>
      <c r="F1865" s="2">
        <f t="shared" si="59"/>
        <v>35688</v>
      </c>
    </row>
    <row r="1866" spans="1:6" x14ac:dyDescent="0.2">
      <c r="A1866" s="2">
        <v>1677878671</v>
      </c>
      <c r="B1866" s="1">
        <f t="shared" si="58"/>
        <v>3463</v>
      </c>
      <c r="C1866" s="2">
        <v>24000</v>
      </c>
      <c r="D1866" s="2">
        <v>35687</v>
      </c>
      <c r="E1866" s="2">
        <v>35625</v>
      </c>
      <c r="F1866" s="2">
        <f t="shared" si="59"/>
        <v>35656</v>
      </c>
    </row>
    <row r="1867" spans="1:6" x14ac:dyDescent="0.2">
      <c r="A1867" s="2">
        <v>1677878673</v>
      </c>
      <c r="B1867" s="1">
        <f t="shared" si="58"/>
        <v>3465</v>
      </c>
      <c r="C1867" s="2">
        <v>24000</v>
      </c>
      <c r="D1867" s="2">
        <v>35687</v>
      </c>
      <c r="E1867" s="2">
        <v>35625</v>
      </c>
      <c r="F1867" s="2">
        <f t="shared" si="59"/>
        <v>35656</v>
      </c>
    </row>
    <row r="1868" spans="1:6" x14ac:dyDescent="0.2">
      <c r="A1868" s="2">
        <v>1677878675</v>
      </c>
      <c r="B1868" s="1">
        <f t="shared" si="58"/>
        <v>3467</v>
      </c>
      <c r="C1868" s="2">
        <v>24000</v>
      </c>
      <c r="D1868" s="2">
        <v>35687</v>
      </c>
      <c r="E1868" s="2">
        <v>35625</v>
      </c>
      <c r="F1868" s="2">
        <f t="shared" si="59"/>
        <v>35656</v>
      </c>
    </row>
    <row r="1869" spans="1:6" x14ac:dyDescent="0.2">
      <c r="A1869" s="2">
        <v>1677878676</v>
      </c>
      <c r="B1869" s="1">
        <f t="shared" si="58"/>
        <v>3468</v>
      </c>
      <c r="C1869" s="2">
        <v>24000</v>
      </c>
      <c r="D1869" s="2">
        <v>35687</v>
      </c>
      <c r="E1869" s="2">
        <v>35625</v>
      </c>
      <c r="F1869" s="2">
        <f t="shared" si="59"/>
        <v>35656</v>
      </c>
    </row>
    <row r="1870" spans="1:6" x14ac:dyDescent="0.2">
      <c r="A1870" s="2">
        <v>1677878678</v>
      </c>
      <c r="B1870" s="1">
        <f t="shared" si="58"/>
        <v>3470</v>
      </c>
      <c r="C1870" s="2">
        <v>24000</v>
      </c>
      <c r="D1870" s="2">
        <v>35687</v>
      </c>
      <c r="E1870" s="2">
        <v>35625</v>
      </c>
      <c r="F1870" s="2">
        <f t="shared" si="59"/>
        <v>35656</v>
      </c>
    </row>
    <row r="1871" spans="1:6" x14ac:dyDescent="0.2">
      <c r="A1871" s="2">
        <v>1677878680</v>
      </c>
      <c r="B1871" s="1">
        <f t="shared" si="58"/>
        <v>3472</v>
      </c>
      <c r="C1871" s="2">
        <v>24000</v>
      </c>
      <c r="D1871" s="2">
        <v>35687</v>
      </c>
      <c r="E1871" s="2">
        <v>35625</v>
      </c>
      <c r="F1871" s="2">
        <f t="shared" si="59"/>
        <v>35656</v>
      </c>
    </row>
    <row r="1872" spans="1:6" x14ac:dyDescent="0.2">
      <c r="A1872" s="2">
        <v>1677878682</v>
      </c>
      <c r="B1872" s="1">
        <f t="shared" si="58"/>
        <v>3474</v>
      </c>
      <c r="C1872" s="2">
        <v>24000</v>
      </c>
      <c r="D1872" s="2">
        <v>35687</v>
      </c>
      <c r="E1872" s="2">
        <v>35625</v>
      </c>
      <c r="F1872" s="2">
        <f t="shared" si="59"/>
        <v>35656</v>
      </c>
    </row>
    <row r="1873" spans="1:6" x14ac:dyDescent="0.2">
      <c r="A1873" s="2">
        <v>1677878684</v>
      </c>
      <c r="B1873" s="1">
        <f t="shared" si="58"/>
        <v>3476</v>
      </c>
      <c r="C1873" s="2">
        <v>24000</v>
      </c>
      <c r="D1873" s="2">
        <v>35687</v>
      </c>
      <c r="E1873" s="2">
        <v>35625</v>
      </c>
      <c r="F1873" s="2">
        <f t="shared" si="59"/>
        <v>35656</v>
      </c>
    </row>
    <row r="1874" spans="1:6" x14ac:dyDescent="0.2">
      <c r="A1874" s="2">
        <v>1677878686</v>
      </c>
      <c r="B1874" s="1">
        <f t="shared" si="58"/>
        <v>3478</v>
      </c>
      <c r="C1874" s="2">
        <v>24000</v>
      </c>
      <c r="D1874" s="2">
        <v>35687</v>
      </c>
      <c r="E1874" s="2">
        <v>35625</v>
      </c>
      <c r="F1874" s="2">
        <f t="shared" si="59"/>
        <v>35656</v>
      </c>
    </row>
    <row r="1875" spans="1:6" x14ac:dyDescent="0.2">
      <c r="A1875" s="2">
        <v>1677878688</v>
      </c>
      <c r="B1875" s="1">
        <f t="shared" si="58"/>
        <v>3480</v>
      </c>
      <c r="C1875" s="2">
        <v>24000</v>
      </c>
      <c r="D1875" s="2">
        <v>35687</v>
      </c>
      <c r="E1875" s="2">
        <v>35625</v>
      </c>
      <c r="F1875" s="2">
        <f t="shared" si="59"/>
        <v>35656</v>
      </c>
    </row>
    <row r="1876" spans="1:6" x14ac:dyDescent="0.2">
      <c r="A1876" s="2">
        <v>1677878689</v>
      </c>
      <c r="B1876" s="1">
        <f t="shared" si="58"/>
        <v>3481</v>
      </c>
      <c r="C1876" s="2">
        <v>24000</v>
      </c>
      <c r="D1876" s="2">
        <v>35687</v>
      </c>
      <c r="E1876" s="2">
        <v>35625</v>
      </c>
      <c r="F1876" s="2">
        <f t="shared" si="59"/>
        <v>35656</v>
      </c>
    </row>
    <row r="1877" spans="1:6" x14ac:dyDescent="0.2">
      <c r="A1877" s="2">
        <v>1677878691</v>
      </c>
      <c r="B1877" s="1">
        <f t="shared" si="58"/>
        <v>3483</v>
      </c>
      <c r="C1877" s="2">
        <v>24000</v>
      </c>
      <c r="D1877" s="2">
        <v>35687</v>
      </c>
      <c r="E1877" s="2">
        <v>35625</v>
      </c>
      <c r="F1877" s="2">
        <f t="shared" si="59"/>
        <v>35656</v>
      </c>
    </row>
    <row r="1878" spans="1:6" x14ac:dyDescent="0.2">
      <c r="A1878" s="2">
        <v>1677878693</v>
      </c>
      <c r="B1878" s="1">
        <f t="shared" si="58"/>
        <v>3485</v>
      </c>
      <c r="C1878" s="2">
        <v>24000</v>
      </c>
      <c r="D1878" s="2">
        <v>35687</v>
      </c>
      <c r="E1878" s="2">
        <v>35625</v>
      </c>
      <c r="F1878" s="2">
        <f t="shared" si="59"/>
        <v>35656</v>
      </c>
    </row>
    <row r="1879" spans="1:6" x14ac:dyDescent="0.2">
      <c r="A1879" s="2">
        <v>1677878695</v>
      </c>
      <c r="B1879" s="1">
        <f t="shared" si="58"/>
        <v>3487</v>
      </c>
      <c r="C1879" s="2">
        <v>24000</v>
      </c>
      <c r="D1879" s="2">
        <v>35687</v>
      </c>
      <c r="E1879" s="2">
        <v>35625</v>
      </c>
      <c r="F1879" s="2">
        <f t="shared" si="59"/>
        <v>35656</v>
      </c>
    </row>
    <row r="1880" spans="1:6" x14ac:dyDescent="0.2">
      <c r="A1880" s="2">
        <v>1677878697</v>
      </c>
      <c r="B1880" s="1">
        <f t="shared" si="58"/>
        <v>3489</v>
      </c>
      <c r="C1880" s="2">
        <v>24000</v>
      </c>
      <c r="D1880" s="2">
        <v>35687</v>
      </c>
      <c r="E1880" s="2">
        <v>35625</v>
      </c>
      <c r="F1880" s="2">
        <f t="shared" si="59"/>
        <v>35656</v>
      </c>
    </row>
    <row r="1881" spans="1:6" x14ac:dyDescent="0.2">
      <c r="A1881" s="2">
        <v>1677878699</v>
      </c>
      <c r="B1881" s="1">
        <f t="shared" si="58"/>
        <v>3491</v>
      </c>
      <c r="C1881" s="2">
        <v>24000</v>
      </c>
      <c r="D1881" s="2">
        <v>35687</v>
      </c>
      <c r="E1881" s="2">
        <v>35562</v>
      </c>
      <c r="F1881" s="2">
        <f t="shared" si="59"/>
        <v>35625</v>
      </c>
    </row>
    <row r="1882" spans="1:6" x14ac:dyDescent="0.2">
      <c r="A1882" s="2">
        <v>1677878700</v>
      </c>
      <c r="B1882" s="1">
        <f t="shared" si="58"/>
        <v>3492</v>
      </c>
      <c r="C1882" s="2">
        <v>24000</v>
      </c>
      <c r="D1882" s="2">
        <v>35687</v>
      </c>
      <c r="E1882" s="2">
        <v>35562</v>
      </c>
      <c r="F1882" s="2">
        <f t="shared" si="59"/>
        <v>35625</v>
      </c>
    </row>
    <row r="1883" spans="1:6" x14ac:dyDescent="0.2">
      <c r="A1883" s="2">
        <v>1677878702</v>
      </c>
      <c r="B1883" s="1">
        <f t="shared" si="58"/>
        <v>3494</v>
      </c>
      <c r="C1883" s="2">
        <v>24000</v>
      </c>
      <c r="D1883" s="2">
        <v>35687</v>
      </c>
      <c r="E1883" s="2">
        <v>35562</v>
      </c>
      <c r="F1883" s="2">
        <f t="shared" si="59"/>
        <v>35625</v>
      </c>
    </row>
    <row r="1884" spans="1:6" x14ac:dyDescent="0.2">
      <c r="A1884" s="2">
        <v>1677878704</v>
      </c>
      <c r="B1884" s="1">
        <f t="shared" si="58"/>
        <v>3496</v>
      </c>
      <c r="C1884" s="2">
        <v>24000</v>
      </c>
      <c r="D1884" s="2">
        <v>35687</v>
      </c>
      <c r="E1884" s="2">
        <v>35562</v>
      </c>
      <c r="F1884" s="2">
        <f t="shared" si="59"/>
        <v>35625</v>
      </c>
    </row>
    <row r="1885" spans="1:6" x14ac:dyDescent="0.2">
      <c r="A1885" s="2">
        <v>1677878706</v>
      </c>
      <c r="B1885" s="1">
        <f t="shared" si="58"/>
        <v>3498</v>
      </c>
      <c r="C1885" s="2">
        <v>24000</v>
      </c>
      <c r="D1885" s="2">
        <v>35687</v>
      </c>
      <c r="E1885" s="2">
        <v>35562</v>
      </c>
      <c r="F1885" s="2">
        <f t="shared" si="59"/>
        <v>35625</v>
      </c>
    </row>
    <row r="1886" spans="1:6" x14ac:dyDescent="0.2">
      <c r="A1886" s="2">
        <v>1677878708</v>
      </c>
      <c r="B1886" s="1">
        <f t="shared" si="58"/>
        <v>3500</v>
      </c>
      <c r="C1886" s="2">
        <v>24000</v>
      </c>
      <c r="D1886" s="2">
        <v>35687</v>
      </c>
      <c r="E1886" s="2">
        <v>35562</v>
      </c>
      <c r="F1886" s="2">
        <f t="shared" si="59"/>
        <v>35625</v>
      </c>
    </row>
    <row r="1887" spans="1:6" x14ac:dyDescent="0.2">
      <c r="A1887" s="2">
        <v>1677878710</v>
      </c>
      <c r="B1887" s="1">
        <f t="shared" si="58"/>
        <v>3502</v>
      </c>
      <c r="C1887" s="2">
        <v>24000</v>
      </c>
      <c r="D1887" s="2">
        <v>35687</v>
      </c>
      <c r="E1887" s="2">
        <v>35562</v>
      </c>
      <c r="F1887" s="2">
        <f t="shared" si="59"/>
        <v>35625</v>
      </c>
    </row>
    <row r="1888" spans="1:6" x14ac:dyDescent="0.2">
      <c r="A1888" s="2">
        <v>1677878712</v>
      </c>
      <c r="B1888" s="1">
        <f t="shared" si="58"/>
        <v>3504</v>
      </c>
      <c r="C1888" s="2">
        <v>24000</v>
      </c>
      <c r="D1888" s="2">
        <v>35687</v>
      </c>
      <c r="E1888" s="2">
        <v>35562</v>
      </c>
      <c r="F1888" s="2">
        <f t="shared" si="59"/>
        <v>35625</v>
      </c>
    </row>
    <row r="1889" spans="1:6" x14ac:dyDescent="0.2">
      <c r="A1889" s="2">
        <v>1677878713</v>
      </c>
      <c r="B1889" s="1">
        <f t="shared" si="58"/>
        <v>3505</v>
      </c>
      <c r="C1889" s="2">
        <v>24000</v>
      </c>
      <c r="D1889" s="2">
        <v>35687</v>
      </c>
      <c r="E1889" s="2">
        <v>35562</v>
      </c>
      <c r="F1889" s="2">
        <f t="shared" si="59"/>
        <v>35625</v>
      </c>
    </row>
    <row r="1890" spans="1:6" x14ac:dyDescent="0.2">
      <c r="A1890" s="2">
        <v>1677878715</v>
      </c>
      <c r="B1890" s="1">
        <f t="shared" si="58"/>
        <v>3507</v>
      </c>
      <c r="C1890" s="2">
        <v>24000</v>
      </c>
      <c r="D1890" s="2">
        <v>35687</v>
      </c>
      <c r="E1890" s="2">
        <v>35562</v>
      </c>
      <c r="F1890" s="2">
        <f t="shared" si="59"/>
        <v>35625</v>
      </c>
    </row>
    <row r="1891" spans="1:6" x14ac:dyDescent="0.2">
      <c r="A1891" s="2">
        <v>1677878717</v>
      </c>
      <c r="B1891" s="1">
        <f t="shared" si="58"/>
        <v>3509</v>
      </c>
      <c r="C1891" s="2">
        <v>24000</v>
      </c>
      <c r="D1891" s="2">
        <v>35687</v>
      </c>
      <c r="E1891" s="2">
        <v>35562</v>
      </c>
      <c r="F1891" s="2">
        <f t="shared" si="59"/>
        <v>35625</v>
      </c>
    </row>
    <row r="1892" spans="1:6" x14ac:dyDescent="0.2">
      <c r="A1892" s="2">
        <v>1677878719</v>
      </c>
      <c r="B1892" s="1">
        <f t="shared" si="58"/>
        <v>3511</v>
      </c>
      <c r="C1892" s="2">
        <v>24000</v>
      </c>
      <c r="D1892" s="2">
        <v>35687</v>
      </c>
      <c r="E1892" s="2">
        <v>35562</v>
      </c>
      <c r="F1892" s="2">
        <f t="shared" si="59"/>
        <v>35625</v>
      </c>
    </row>
    <row r="1893" spans="1:6" x14ac:dyDescent="0.2">
      <c r="A1893" s="2">
        <v>1677878721</v>
      </c>
      <c r="B1893" s="1">
        <f t="shared" si="58"/>
        <v>3513</v>
      </c>
      <c r="C1893" s="2">
        <v>24000</v>
      </c>
      <c r="D1893" s="2">
        <v>35687</v>
      </c>
      <c r="E1893" s="2">
        <v>35562</v>
      </c>
      <c r="F1893" s="2">
        <f t="shared" si="59"/>
        <v>35625</v>
      </c>
    </row>
    <row r="1894" spans="1:6" x14ac:dyDescent="0.2">
      <c r="A1894" s="2">
        <v>1677878723</v>
      </c>
      <c r="B1894" s="1">
        <f t="shared" si="58"/>
        <v>3515</v>
      </c>
      <c r="C1894" s="2">
        <v>24000</v>
      </c>
      <c r="D1894" s="2">
        <v>35687</v>
      </c>
      <c r="E1894" s="2">
        <v>35562</v>
      </c>
      <c r="F1894" s="2">
        <f t="shared" si="59"/>
        <v>35625</v>
      </c>
    </row>
    <row r="1895" spans="1:6" x14ac:dyDescent="0.2">
      <c r="A1895" s="2">
        <v>1677878725</v>
      </c>
      <c r="B1895" s="1">
        <f t="shared" si="58"/>
        <v>3517</v>
      </c>
      <c r="C1895" s="2">
        <v>24000</v>
      </c>
      <c r="D1895" s="2">
        <v>35625</v>
      </c>
      <c r="E1895" s="2">
        <v>35562</v>
      </c>
      <c r="F1895" s="2">
        <f t="shared" si="59"/>
        <v>35594</v>
      </c>
    </row>
    <row r="1896" spans="1:6" x14ac:dyDescent="0.2">
      <c r="A1896" s="2">
        <v>1677878726</v>
      </c>
      <c r="B1896" s="1">
        <f t="shared" si="58"/>
        <v>3518</v>
      </c>
      <c r="C1896" s="2">
        <v>24000</v>
      </c>
      <c r="D1896" s="2">
        <v>35625</v>
      </c>
      <c r="E1896" s="2">
        <v>35562</v>
      </c>
      <c r="F1896" s="2">
        <f t="shared" si="59"/>
        <v>35594</v>
      </c>
    </row>
    <row r="1897" spans="1:6" x14ac:dyDescent="0.2">
      <c r="A1897" s="2">
        <v>1677878728</v>
      </c>
      <c r="B1897" s="1">
        <f t="shared" si="58"/>
        <v>3520</v>
      </c>
      <c r="C1897" s="2">
        <v>24000</v>
      </c>
      <c r="D1897" s="2">
        <v>35625</v>
      </c>
      <c r="E1897" s="2">
        <v>35562</v>
      </c>
      <c r="F1897" s="2">
        <f t="shared" si="59"/>
        <v>35594</v>
      </c>
    </row>
    <row r="1898" spans="1:6" x14ac:dyDescent="0.2">
      <c r="A1898" s="2">
        <v>1677878730</v>
      </c>
      <c r="B1898" s="1">
        <f t="shared" si="58"/>
        <v>3522</v>
      </c>
      <c r="C1898" s="2">
        <v>24000</v>
      </c>
      <c r="D1898" s="2">
        <v>35625</v>
      </c>
      <c r="E1898" s="2">
        <v>35562</v>
      </c>
      <c r="F1898" s="2">
        <f t="shared" si="59"/>
        <v>35594</v>
      </c>
    </row>
    <row r="1899" spans="1:6" x14ac:dyDescent="0.2">
      <c r="A1899" s="2">
        <v>1677878732</v>
      </c>
      <c r="B1899" s="1">
        <f t="shared" si="58"/>
        <v>3524</v>
      </c>
      <c r="C1899" s="2">
        <v>24000</v>
      </c>
      <c r="D1899" s="2">
        <v>35625</v>
      </c>
      <c r="E1899" s="2">
        <v>35500</v>
      </c>
      <c r="F1899" s="2">
        <f t="shared" si="59"/>
        <v>35563</v>
      </c>
    </row>
    <row r="1900" spans="1:6" x14ac:dyDescent="0.2">
      <c r="A1900" s="2">
        <v>1677878734</v>
      </c>
      <c r="B1900" s="1">
        <f t="shared" si="58"/>
        <v>3526</v>
      </c>
      <c r="C1900" s="2">
        <v>24000</v>
      </c>
      <c r="D1900" s="2">
        <v>35625</v>
      </c>
      <c r="E1900" s="2">
        <v>35562</v>
      </c>
      <c r="F1900" s="2">
        <f t="shared" si="59"/>
        <v>35594</v>
      </c>
    </row>
    <row r="1901" spans="1:6" x14ac:dyDescent="0.2">
      <c r="A1901" s="2">
        <v>1677878736</v>
      </c>
      <c r="B1901" s="1">
        <f t="shared" si="58"/>
        <v>3528</v>
      </c>
      <c r="C1901" s="2">
        <v>24000</v>
      </c>
      <c r="D1901" s="2">
        <v>35625</v>
      </c>
      <c r="E1901" s="2">
        <v>35500</v>
      </c>
      <c r="F1901" s="2">
        <f t="shared" si="59"/>
        <v>35563</v>
      </c>
    </row>
    <row r="1902" spans="1:6" x14ac:dyDescent="0.2">
      <c r="A1902" s="2">
        <v>1677878738</v>
      </c>
      <c r="B1902" s="1">
        <f t="shared" si="58"/>
        <v>3530</v>
      </c>
      <c r="C1902" s="2">
        <v>24000</v>
      </c>
      <c r="D1902" s="2">
        <v>35625</v>
      </c>
      <c r="E1902" s="2">
        <v>35500</v>
      </c>
      <c r="F1902" s="2">
        <f t="shared" si="59"/>
        <v>35563</v>
      </c>
    </row>
    <row r="1903" spans="1:6" x14ac:dyDescent="0.2">
      <c r="A1903" s="2">
        <v>1677878739</v>
      </c>
      <c r="B1903" s="1">
        <f t="shared" si="58"/>
        <v>3531</v>
      </c>
      <c r="C1903" s="2">
        <v>24000</v>
      </c>
      <c r="D1903" s="2">
        <v>35625</v>
      </c>
      <c r="E1903" s="2">
        <v>35500</v>
      </c>
      <c r="F1903" s="2">
        <f t="shared" si="59"/>
        <v>35563</v>
      </c>
    </row>
    <row r="1904" spans="1:6" x14ac:dyDescent="0.2">
      <c r="A1904" s="2">
        <v>1677878741</v>
      </c>
      <c r="B1904" s="1">
        <f t="shared" si="58"/>
        <v>3533</v>
      </c>
      <c r="C1904" s="2">
        <v>24000</v>
      </c>
      <c r="D1904" s="2">
        <v>35625</v>
      </c>
      <c r="E1904" s="2">
        <v>35500</v>
      </c>
      <c r="F1904" s="2">
        <f t="shared" si="59"/>
        <v>35563</v>
      </c>
    </row>
    <row r="1905" spans="1:6" x14ac:dyDescent="0.2">
      <c r="A1905" s="2">
        <v>1677878743</v>
      </c>
      <c r="B1905" s="1">
        <f t="shared" si="58"/>
        <v>3535</v>
      </c>
      <c r="C1905" s="2">
        <v>24000</v>
      </c>
      <c r="D1905" s="2">
        <v>35625</v>
      </c>
      <c r="E1905" s="2">
        <v>35500</v>
      </c>
      <c r="F1905" s="2">
        <f t="shared" si="59"/>
        <v>35563</v>
      </c>
    </row>
    <row r="1906" spans="1:6" x14ac:dyDescent="0.2">
      <c r="A1906" s="2">
        <v>1677878745</v>
      </c>
      <c r="B1906" s="1">
        <f t="shared" si="58"/>
        <v>3537</v>
      </c>
      <c r="C1906" s="2">
        <v>24000</v>
      </c>
      <c r="D1906" s="2">
        <v>35562</v>
      </c>
      <c r="E1906" s="2">
        <v>35500</v>
      </c>
      <c r="F1906" s="2">
        <f t="shared" si="59"/>
        <v>35531</v>
      </c>
    </row>
    <row r="1907" spans="1:6" x14ac:dyDescent="0.2">
      <c r="A1907" s="2">
        <v>1677878747</v>
      </c>
      <c r="B1907" s="1">
        <f t="shared" si="58"/>
        <v>3539</v>
      </c>
      <c r="C1907" s="2">
        <v>24000</v>
      </c>
      <c r="D1907" s="2">
        <v>35562</v>
      </c>
      <c r="E1907" s="2">
        <v>35500</v>
      </c>
      <c r="F1907" s="2">
        <f t="shared" si="59"/>
        <v>35531</v>
      </c>
    </row>
    <row r="1908" spans="1:6" x14ac:dyDescent="0.2">
      <c r="A1908" s="2">
        <v>1677878749</v>
      </c>
      <c r="B1908" s="1">
        <f t="shared" si="58"/>
        <v>3541</v>
      </c>
      <c r="C1908" s="2">
        <v>24000</v>
      </c>
      <c r="D1908" s="2">
        <v>35625</v>
      </c>
      <c r="E1908" s="2">
        <v>35500</v>
      </c>
      <c r="F1908" s="2">
        <f t="shared" si="59"/>
        <v>35563</v>
      </c>
    </row>
    <row r="1909" spans="1:6" x14ac:dyDescent="0.2">
      <c r="A1909" s="2">
        <v>1677878751</v>
      </c>
      <c r="B1909" s="1">
        <f t="shared" si="58"/>
        <v>3543</v>
      </c>
      <c r="C1909" s="2">
        <v>24000</v>
      </c>
      <c r="D1909" s="2">
        <v>35625</v>
      </c>
      <c r="E1909" s="2">
        <v>35500</v>
      </c>
      <c r="F1909" s="2">
        <f t="shared" si="59"/>
        <v>35563</v>
      </c>
    </row>
    <row r="1910" spans="1:6" x14ac:dyDescent="0.2">
      <c r="A1910" s="2">
        <v>1677878752</v>
      </c>
      <c r="B1910" s="1">
        <f t="shared" si="58"/>
        <v>3544</v>
      </c>
      <c r="C1910" s="2">
        <v>24000</v>
      </c>
      <c r="D1910" s="2">
        <v>35625</v>
      </c>
      <c r="E1910" s="2">
        <v>35500</v>
      </c>
      <c r="F1910" s="2">
        <f t="shared" si="59"/>
        <v>35563</v>
      </c>
    </row>
    <row r="1911" spans="1:6" x14ac:dyDescent="0.2">
      <c r="A1911" s="2">
        <v>1677878754</v>
      </c>
      <c r="B1911" s="1">
        <f t="shared" si="58"/>
        <v>3546</v>
      </c>
      <c r="C1911" s="2">
        <v>24000</v>
      </c>
      <c r="D1911" s="2">
        <v>35625</v>
      </c>
      <c r="E1911" s="2">
        <v>35500</v>
      </c>
      <c r="F1911" s="2">
        <f t="shared" si="59"/>
        <v>35563</v>
      </c>
    </row>
    <row r="1912" spans="1:6" x14ac:dyDescent="0.2">
      <c r="A1912" s="2">
        <v>1677878756</v>
      </c>
      <c r="B1912" s="1">
        <f t="shared" si="58"/>
        <v>3548</v>
      </c>
      <c r="C1912" s="2">
        <v>24000</v>
      </c>
      <c r="D1912" s="2">
        <v>35562</v>
      </c>
      <c r="E1912" s="2">
        <v>35500</v>
      </c>
      <c r="F1912" s="2">
        <f t="shared" si="59"/>
        <v>35531</v>
      </c>
    </row>
    <row r="1913" spans="1:6" x14ac:dyDescent="0.2">
      <c r="A1913" s="2">
        <v>1677878758</v>
      </c>
      <c r="B1913" s="1">
        <f t="shared" si="58"/>
        <v>3550</v>
      </c>
      <c r="C1913" s="2">
        <v>24000</v>
      </c>
      <c r="D1913" s="2">
        <v>35562</v>
      </c>
      <c r="E1913" s="2">
        <v>35500</v>
      </c>
      <c r="F1913" s="2">
        <f t="shared" si="59"/>
        <v>35531</v>
      </c>
    </row>
    <row r="1914" spans="1:6" x14ac:dyDescent="0.2">
      <c r="A1914" s="2">
        <v>1677878760</v>
      </c>
      <c r="B1914" s="1">
        <f t="shared" si="58"/>
        <v>3552</v>
      </c>
      <c r="C1914" s="2">
        <v>24000</v>
      </c>
      <c r="D1914" s="2">
        <v>35625</v>
      </c>
      <c r="E1914" s="2">
        <v>35500</v>
      </c>
      <c r="F1914" s="2">
        <f t="shared" si="59"/>
        <v>35563</v>
      </c>
    </row>
    <row r="1915" spans="1:6" x14ac:dyDescent="0.2">
      <c r="A1915" s="2">
        <v>1677878762</v>
      </c>
      <c r="B1915" s="1">
        <f t="shared" si="58"/>
        <v>3554</v>
      </c>
      <c r="C1915" s="2">
        <v>24000</v>
      </c>
      <c r="D1915" s="2">
        <v>35562</v>
      </c>
      <c r="E1915" s="2">
        <v>35500</v>
      </c>
      <c r="F1915" s="2">
        <f t="shared" si="59"/>
        <v>35531</v>
      </c>
    </row>
    <row r="1916" spans="1:6" x14ac:dyDescent="0.2">
      <c r="A1916" s="2">
        <v>1677878764</v>
      </c>
      <c r="B1916" s="1">
        <f t="shared" si="58"/>
        <v>3556</v>
      </c>
      <c r="C1916" s="2">
        <v>24000</v>
      </c>
      <c r="D1916" s="2">
        <v>35562</v>
      </c>
      <c r="E1916" s="2">
        <v>35500</v>
      </c>
      <c r="F1916" s="2">
        <f t="shared" si="59"/>
        <v>35531</v>
      </c>
    </row>
    <row r="1917" spans="1:6" x14ac:dyDescent="0.2">
      <c r="A1917" s="2">
        <v>1677878765</v>
      </c>
      <c r="B1917" s="1">
        <f t="shared" si="58"/>
        <v>3557</v>
      </c>
      <c r="C1917" s="2">
        <v>24000</v>
      </c>
      <c r="D1917" s="2">
        <v>35562</v>
      </c>
      <c r="E1917" s="2">
        <v>35500</v>
      </c>
      <c r="F1917" s="2">
        <f t="shared" si="59"/>
        <v>35531</v>
      </c>
    </row>
    <row r="1918" spans="1:6" x14ac:dyDescent="0.2">
      <c r="A1918" s="2">
        <v>1677878767</v>
      </c>
      <c r="B1918" s="1">
        <f t="shared" si="58"/>
        <v>3559</v>
      </c>
      <c r="C1918" s="2">
        <v>24000</v>
      </c>
      <c r="D1918" s="2">
        <v>35562</v>
      </c>
      <c r="E1918" s="2">
        <v>35500</v>
      </c>
      <c r="F1918" s="2">
        <f t="shared" si="59"/>
        <v>35531</v>
      </c>
    </row>
    <row r="1919" spans="1:6" x14ac:dyDescent="0.2">
      <c r="A1919" s="2">
        <v>1677878769</v>
      </c>
      <c r="B1919" s="1">
        <f t="shared" si="58"/>
        <v>3561</v>
      </c>
      <c r="C1919" s="2">
        <v>24000</v>
      </c>
      <c r="D1919" s="2">
        <v>35562</v>
      </c>
      <c r="E1919" s="2">
        <v>35500</v>
      </c>
      <c r="F1919" s="2">
        <f t="shared" si="59"/>
        <v>35531</v>
      </c>
    </row>
    <row r="1920" spans="1:6" x14ac:dyDescent="0.2">
      <c r="A1920" s="2">
        <v>1677878771</v>
      </c>
      <c r="B1920" s="1">
        <f t="shared" si="58"/>
        <v>3563</v>
      </c>
      <c r="C1920" s="2">
        <v>24000</v>
      </c>
      <c r="D1920" s="2">
        <v>35562</v>
      </c>
      <c r="E1920" s="2">
        <v>35500</v>
      </c>
      <c r="F1920" s="2">
        <f t="shared" si="59"/>
        <v>35531</v>
      </c>
    </row>
    <row r="1921" spans="1:6" x14ac:dyDescent="0.2">
      <c r="A1921" s="2">
        <v>1677878773</v>
      </c>
      <c r="B1921" s="1">
        <f t="shared" si="58"/>
        <v>3565</v>
      </c>
      <c r="C1921" s="2">
        <v>24000</v>
      </c>
      <c r="D1921" s="2">
        <v>35562</v>
      </c>
      <c r="E1921" s="2">
        <v>35500</v>
      </c>
      <c r="F1921" s="2">
        <f t="shared" si="59"/>
        <v>35531</v>
      </c>
    </row>
    <row r="1922" spans="1:6" x14ac:dyDescent="0.2">
      <c r="A1922" s="2">
        <v>1677878775</v>
      </c>
      <c r="B1922" s="1">
        <f t="shared" si="58"/>
        <v>3567</v>
      </c>
      <c r="C1922" s="2">
        <v>24000</v>
      </c>
      <c r="D1922" s="2">
        <v>35562</v>
      </c>
      <c r="E1922" s="2">
        <v>35500</v>
      </c>
      <c r="F1922" s="2">
        <f t="shared" si="59"/>
        <v>35531</v>
      </c>
    </row>
    <row r="1923" spans="1:6" x14ac:dyDescent="0.2">
      <c r="A1923" s="2">
        <v>1677878777</v>
      </c>
      <c r="B1923" s="1">
        <f t="shared" ref="B1923:B1986" si="60">A1923-$A$2</f>
        <v>3569</v>
      </c>
      <c r="C1923" s="2">
        <v>24000</v>
      </c>
      <c r="D1923" s="2">
        <v>35562</v>
      </c>
      <c r="E1923" s="2">
        <v>35437</v>
      </c>
      <c r="F1923" s="2">
        <f t="shared" ref="F1923:F1986" si="61">ROUND((D1923+E1923)/2,0)</f>
        <v>35500</v>
      </c>
    </row>
    <row r="1924" spans="1:6" x14ac:dyDescent="0.2">
      <c r="A1924" s="2">
        <v>1677878778</v>
      </c>
      <c r="B1924" s="1">
        <f t="shared" si="60"/>
        <v>3570</v>
      </c>
      <c r="C1924" s="2">
        <v>24000</v>
      </c>
      <c r="D1924" s="2">
        <v>35562</v>
      </c>
      <c r="E1924" s="2">
        <v>35437</v>
      </c>
      <c r="F1924" s="2">
        <f t="shared" si="61"/>
        <v>35500</v>
      </c>
    </row>
    <row r="1925" spans="1:6" x14ac:dyDescent="0.2">
      <c r="A1925" s="2">
        <v>1677878780</v>
      </c>
      <c r="B1925" s="1">
        <f t="shared" si="60"/>
        <v>3572</v>
      </c>
      <c r="C1925" s="2">
        <v>24000</v>
      </c>
      <c r="D1925" s="2">
        <v>35562</v>
      </c>
      <c r="E1925" s="2">
        <v>35437</v>
      </c>
      <c r="F1925" s="2">
        <f t="shared" si="61"/>
        <v>35500</v>
      </c>
    </row>
    <row r="1926" spans="1:6" x14ac:dyDescent="0.2">
      <c r="A1926" s="2">
        <v>1677878782</v>
      </c>
      <c r="B1926" s="1">
        <f t="shared" si="60"/>
        <v>3574</v>
      </c>
      <c r="C1926" s="2">
        <v>24000</v>
      </c>
      <c r="D1926" s="2">
        <v>35562</v>
      </c>
      <c r="E1926" s="2">
        <v>35437</v>
      </c>
      <c r="F1926" s="2">
        <f t="shared" si="61"/>
        <v>35500</v>
      </c>
    </row>
    <row r="1927" spans="1:6" x14ac:dyDescent="0.2">
      <c r="A1927" s="2">
        <v>1677878784</v>
      </c>
      <c r="B1927" s="1">
        <f t="shared" si="60"/>
        <v>3576</v>
      </c>
      <c r="C1927" s="2">
        <v>24000</v>
      </c>
      <c r="D1927" s="2">
        <v>35562</v>
      </c>
      <c r="E1927" s="2">
        <v>35437</v>
      </c>
      <c r="F1927" s="2">
        <f t="shared" si="61"/>
        <v>35500</v>
      </c>
    </row>
    <row r="1928" spans="1:6" x14ac:dyDescent="0.2">
      <c r="A1928" s="2">
        <v>1677878786</v>
      </c>
      <c r="B1928" s="1">
        <f t="shared" si="60"/>
        <v>3578</v>
      </c>
      <c r="C1928" s="2">
        <v>24000</v>
      </c>
      <c r="D1928" s="2">
        <v>35562</v>
      </c>
      <c r="E1928" s="2">
        <v>35437</v>
      </c>
      <c r="F1928" s="2">
        <f t="shared" si="61"/>
        <v>35500</v>
      </c>
    </row>
    <row r="1929" spans="1:6" x14ac:dyDescent="0.2">
      <c r="A1929" s="2">
        <v>1677878788</v>
      </c>
      <c r="B1929" s="1">
        <f t="shared" si="60"/>
        <v>3580</v>
      </c>
      <c r="C1929" s="2">
        <v>24000</v>
      </c>
      <c r="D1929" s="2">
        <v>35562</v>
      </c>
      <c r="E1929" s="2">
        <v>35437</v>
      </c>
      <c r="F1929" s="2">
        <f t="shared" si="61"/>
        <v>35500</v>
      </c>
    </row>
    <row r="1930" spans="1:6" x14ac:dyDescent="0.2">
      <c r="A1930" s="2">
        <v>1677878790</v>
      </c>
      <c r="B1930" s="1">
        <f t="shared" si="60"/>
        <v>3582</v>
      </c>
      <c r="C1930" s="2">
        <v>24000</v>
      </c>
      <c r="D1930" s="2">
        <v>35562</v>
      </c>
      <c r="E1930" s="2">
        <v>35437</v>
      </c>
      <c r="F1930" s="2">
        <f t="shared" si="61"/>
        <v>35500</v>
      </c>
    </row>
    <row r="1931" spans="1:6" x14ac:dyDescent="0.2">
      <c r="A1931" s="2">
        <v>1677878791</v>
      </c>
      <c r="B1931" s="1">
        <f t="shared" si="60"/>
        <v>3583</v>
      </c>
      <c r="C1931" s="2">
        <v>24000</v>
      </c>
      <c r="D1931" s="2">
        <v>35562</v>
      </c>
      <c r="E1931" s="2">
        <v>35437</v>
      </c>
      <c r="F1931" s="2">
        <f t="shared" si="61"/>
        <v>35500</v>
      </c>
    </row>
    <row r="1932" spans="1:6" x14ac:dyDescent="0.2">
      <c r="A1932" s="2">
        <v>1677878793</v>
      </c>
      <c r="B1932" s="1">
        <f t="shared" si="60"/>
        <v>3585</v>
      </c>
      <c r="C1932" s="2">
        <v>24000</v>
      </c>
      <c r="D1932" s="2">
        <v>35562</v>
      </c>
      <c r="E1932" s="2">
        <v>35437</v>
      </c>
      <c r="F1932" s="2">
        <f t="shared" si="61"/>
        <v>35500</v>
      </c>
    </row>
    <row r="1933" spans="1:6" x14ac:dyDescent="0.2">
      <c r="A1933" s="2">
        <v>1677878795</v>
      </c>
      <c r="B1933" s="1">
        <f t="shared" si="60"/>
        <v>3587</v>
      </c>
      <c r="C1933" s="2">
        <v>24000</v>
      </c>
      <c r="D1933" s="2">
        <v>35500</v>
      </c>
      <c r="E1933" s="2">
        <v>35437</v>
      </c>
      <c r="F1933" s="2">
        <f t="shared" si="61"/>
        <v>35469</v>
      </c>
    </row>
    <row r="1934" spans="1:6" x14ac:dyDescent="0.2">
      <c r="A1934" s="2">
        <v>1677878797</v>
      </c>
      <c r="B1934" s="1">
        <f t="shared" si="60"/>
        <v>3589</v>
      </c>
      <c r="C1934" s="2">
        <v>24000</v>
      </c>
      <c r="D1934" s="2">
        <v>35500</v>
      </c>
      <c r="E1934" s="2">
        <v>35437</v>
      </c>
      <c r="F1934" s="2">
        <f t="shared" si="61"/>
        <v>35469</v>
      </c>
    </row>
    <row r="1935" spans="1:6" x14ac:dyDescent="0.2">
      <c r="A1935" s="2">
        <v>1677878799</v>
      </c>
      <c r="B1935" s="1">
        <f t="shared" si="60"/>
        <v>3591</v>
      </c>
      <c r="C1935" s="2">
        <v>24000</v>
      </c>
      <c r="D1935" s="2">
        <v>35500</v>
      </c>
      <c r="E1935" s="2">
        <v>35375</v>
      </c>
      <c r="F1935" s="2">
        <f t="shared" si="61"/>
        <v>35438</v>
      </c>
    </row>
    <row r="1936" spans="1:6" x14ac:dyDescent="0.2">
      <c r="A1936" s="2">
        <v>1677878801</v>
      </c>
      <c r="B1936" s="1">
        <f t="shared" si="60"/>
        <v>3593</v>
      </c>
      <c r="C1936" s="2">
        <v>24000</v>
      </c>
      <c r="D1936" s="2">
        <v>35500</v>
      </c>
      <c r="E1936" s="2">
        <v>35437</v>
      </c>
      <c r="F1936" s="2">
        <f t="shared" si="61"/>
        <v>35469</v>
      </c>
    </row>
    <row r="1937" spans="1:6" x14ac:dyDescent="0.2">
      <c r="A1937" s="2">
        <v>1677878803</v>
      </c>
      <c r="B1937" s="1">
        <f t="shared" si="60"/>
        <v>3595</v>
      </c>
      <c r="C1937" s="2">
        <v>24000</v>
      </c>
      <c r="D1937" s="2">
        <v>35500</v>
      </c>
      <c r="E1937" s="2">
        <v>35375</v>
      </c>
      <c r="F1937" s="2">
        <f t="shared" si="61"/>
        <v>35438</v>
      </c>
    </row>
    <row r="1938" spans="1:6" x14ac:dyDescent="0.2">
      <c r="A1938" s="2">
        <v>1677878804</v>
      </c>
      <c r="B1938" s="1">
        <f t="shared" si="60"/>
        <v>3596</v>
      </c>
      <c r="C1938" s="2">
        <v>24000</v>
      </c>
      <c r="D1938" s="2">
        <v>35500</v>
      </c>
      <c r="E1938" s="2">
        <v>35375</v>
      </c>
      <c r="F1938" s="2">
        <f t="shared" si="61"/>
        <v>35438</v>
      </c>
    </row>
    <row r="1939" spans="1:6" x14ac:dyDescent="0.2">
      <c r="A1939" s="2">
        <v>1677878806</v>
      </c>
      <c r="B1939" s="1">
        <f t="shared" si="60"/>
        <v>3598</v>
      </c>
      <c r="C1939" s="2">
        <v>24000</v>
      </c>
      <c r="D1939" s="2">
        <v>35500</v>
      </c>
      <c r="E1939" s="2">
        <v>35375</v>
      </c>
      <c r="F1939" s="2">
        <f t="shared" si="61"/>
        <v>35438</v>
      </c>
    </row>
    <row r="1940" spans="1:6" x14ac:dyDescent="0.2">
      <c r="A1940" s="2">
        <v>1677878808</v>
      </c>
      <c r="B1940" s="1">
        <f t="shared" si="60"/>
        <v>3600</v>
      </c>
      <c r="C1940" s="2">
        <v>24000</v>
      </c>
      <c r="D1940" s="2">
        <v>35500</v>
      </c>
      <c r="E1940" s="2">
        <v>35375</v>
      </c>
      <c r="F1940" s="2">
        <f t="shared" si="61"/>
        <v>35438</v>
      </c>
    </row>
    <row r="1941" spans="1:6" x14ac:dyDescent="0.2">
      <c r="A1941" s="2">
        <v>1677878810</v>
      </c>
      <c r="B1941" s="1">
        <f t="shared" si="60"/>
        <v>3602</v>
      </c>
      <c r="C1941" s="2">
        <v>24000</v>
      </c>
      <c r="D1941" s="2">
        <v>35500</v>
      </c>
      <c r="E1941" s="2">
        <v>35375</v>
      </c>
      <c r="F1941" s="2">
        <f t="shared" si="61"/>
        <v>35438</v>
      </c>
    </row>
    <row r="1942" spans="1:6" x14ac:dyDescent="0.2">
      <c r="A1942" s="2">
        <v>1677878812</v>
      </c>
      <c r="B1942" s="1">
        <f t="shared" si="60"/>
        <v>3604</v>
      </c>
      <c r="C1942" s="2">
        <v>24000</v>
      </c>
      <c r="D1942" s="2">
        <v>35500</v>
      </c>
      <c r="E1942" s="2">
        <v>35375</v>
      </c>
      <c r="F1942" s="2">
        <f t="shared" si="61"/>
        <v>35438</v>
      </c>
    </row>
    <row r="1943" spans="1:6" x14ac:dyDescent="0.2">
      <c r="A1943" s="2">
        <v>1677878814</v>
      </c>
      <c r="B1943" s="1">
        <f t="shared" si="60"/>
        <v>3606</v>
      </c>
      <c r="C1943" s="2">
        <v>24000</v>
      </c>
      <c r="D1943" s="2">
        <v>35500</v>
      </c>
      <c r="E1943" s="2">
        <v>35375</v>
      </c>
      <c r="F1943" s="2">
        <f t="shared" si="61"/>
        <v>35438</v>
      </c>
    </row>
    <row r="1944" spans="1:6" x14ac:dyDescent="0.2">
      <c r="A1944" s="2">
        <v>1677878816</v>
      </c>
      <c r="B1944" s="1">
        <f t="shared" si="60"/>
        <v>3608</v>
      </c>
      <c r="C1944" s="2">
        <v>24000</v>
      </c>
      <c r="D1944" s="2">
        <v>35500</v>
      </c>
      <c r="E1944" s="2">
        <v>35375</v>
      </c>
      <c r="F1944" s="2">
        <f t="shared" si="61"/>
        <v>35438</v>
      </c>
    </row>
    <row r="1945" spans="1:6" x14ac:dyDescent="0.2">
      <c r="A1945" s="2">
        <v>1677878817</v>
      </c>
      <c r="B1945" s="1">
        <f t="shared" si="60"/>
        <v>3609</v>
      </c>
      <c r="C1945" s="2">
        <v>24000</v>
      </c>
      <c r="D1945" s="2">
        <v>35500</v>
      </c>
      <c r="E1945" s="2">
        <v>35375</v>
      </c>
      <c r="F1945" s="2">
        <f t="shared" si="61"/>
        <v>35438</v>
      </c>
    </row>
    <row r="1946" spans="1:6" x14ac:dyDescent="0.2">
      <c r="A1946" s="2">
        <v>1677878819</v>
      </c>
      <c r="B1946" s="1">
        <f t="shared" si="60"/>
        <v>3611</v>
      </c>
      <c r="C1946" s="2">
        <v>24000</v>
      </c>
      <c r="D1946" s="2">
        <v>35437</v>
      </c>
      <c r="E1946" s="2">
        <v>35375</v>
      </c>
      <c r="F1946" s="2">
        <f t="shared" si="61"/>
        <v>35406</v>
      </c>
    </row>
    <row r="1947" spans="1:6" x14ac:dyDescent="0.2">
      <c r="A1947" s="2">
        <v>1677878821</v>
      </c>
      <c r="B1947" s="1">
        <f t="shared" si="60"/>
        <v>3613</v>
      </c>
      <c r="C1947" s="2">
        <v>24000</v>
      </c>
      <c r="D1947" s="2">
        <v>35500</v>
      </c>
      <c r="E1947" s="2">
        <v>35375</v>
      </c>
      <c r="F1947" s="2">
        <f t="shared" si="61"/>
        <v>35438</v>
      </c>
    </row>
    <row r="1948" spans="1:6" x14ac:dyDescent="0.2">
      <c r="A1948" s="2">
        <v>1677878823</v>
      </c>
      <c r="B1948" s="1">
        <f t="shared" si="60"/>
        <v>3615</v>
      </c>
      <c r="C1948" s="2">
        <v>24000</v>
      </c>
      <c r="D1948" s="2">
        <v>35500</v>
      </c>
      <c r="E1948" s="2">
        <v>35375</v>
      </c>
      <c r="F1948" s="2">
        <f t="shared" si="61"/>
        <v>35438</v>
      </c>
    </row>
    <row r="1949" spans="1:6" x14ac:dyDescent="0.2">
      <c r="A1949" s="2">
        <v>1677878825</v>
      </c>
      <c r="B1949" s="1">
        <f t="shared" si="60"/>
        <v>3617</v>
      </c>
      <c r="C1949" s="2">
        <v>24000</v>
      </c>
      <c r="D1949" s="2">
        <v>35500</v>
      </c>
      <c r="E1949" s="2">
        <v>35375</v>
      </c>
      <c r="F1949" s="2">
        <f t="shared" si="61"/>
        <v>35438</v>
      </c>
    </row>
    <row r="1950" spans="1:6" x14ac:dyDescent="0.2">
      <c r="A1950" s="2">
        <v>1677878827</v>
      </c>
      <c r="B1950" s="1">
        <f t="shared" si="60"/>
        <v>3619</v>
      </c>
      <c r="C1950" s="2">
        <v>24000</v>
      </c>
      <c r="D1950" s="2">
        <v>35437</v>
      </c>
      <c r="E1950" s="2">
        <v>35375</v>
      </c>
      <c r="F1950" s="2">
        <f t="shared" si="61"/>
        <v>35406</v>
      </c>
    </row>
    <row r="1951" spans="1:6" x14ac:dyDescent="0.2">
      <c r="A1951" s="2">
        <v>1677878829</v>
      </c>
      <c r="B1951" s="1">
        <f t="shared" si="60"/>
        <v>3621</v>
      </c>
      <c r="C1951" s="2">
        <v>24000</v>
      </c>
      <c r="D1951" s="2">
        <v>35500</v>
      </c>
      <c r="E1951" s="2">
        <v>35375</v>
      </c>
      <c r="F1951" s="2">
        <f t="shared" si="61"/>
        <v>35438</v>
      </c>
    </row>
    <row r="1952" spans="1:6" x14ac:dyDescent="0.2">
      <c r="A1952" s="2">
        <v>1677878830</v>
      </c>
      <c r="B1952" s="1">
        <f t="shared" si="60"/>
        <v>3622</v>
      </c>
      <c r="C1952" s="2">
        <v>24000</v>
      </c>
      <c r="D1952" s="2">
        <v>35437</v>
      </c>
      <c r="E1952" s="2">
        <v>35375</v>
      </c>
      <c r="F1952" s="2">
        <f t="shared" si="61"/>
        <v>35406</v>
      </c>
    </row>
    <row r="1953" spans="1:6" x14ac:dyDescent="0.2">
      <c r="A1953" s="2">
        <v>1677878832</v>
      </c>
      <c r="B1953" s="1">
        <f t="shared" si="60"/>
        <v>3624</v>
      </c>
      <c r="C1953" s="2">
        <v>24000</v>
      </c>
      <c r="D1953" s="2">
        <v>35437</v>
      </c>
      <c r="E1953" s="2">
        <v>35375</v>
      </c>
      <c r="F1953" s="2">
        <f t="shared" si="61"/>
        <v>35406</v>
      </c>
    </row>
    <row r="1954" spans="1:6" x14ac:dyDescent="0.2">
      <c r="A1954" s="2">
        <v>1677878834</v>
      </c>
      <c r="B1954" s="1">
        <f t="shared" si="60"/>
        <v>3626</v>
      </c>
      <c r="C1954" s="2">
        <v>24000</v>
      </c>
      <c r="D1954" s="2">
        <v>35437</v>
      </c>
      <c r="E1954" s="2">
        <v>35312</v>
      </c>
      <c r="F1954" s="2">
        <f t="shared" si="61"/>
        <v>35375</v>
      </c>
    </row>
    <row r="1955" spans="1:6" x14ac:dyDescent="0.2">
      <c r="A1955" s="2">
        <v>1677878836</v>
      </c>
      <c r="B1955" s="1">
        <f t="shared" si="60"/>
        <v>3628</v>
      </c>
      <c r="C1955" s="2">
        <v>24000</v>
      </c>
      <c r="D1955" s="2">
        <v>35437</v>
      </c>
      <c r="E1955" s="2">
        <v>35312</v>
      </c>
      <c r="F1955" s="2">
        <f t="shared" si="61"/>
        <v>35375</v>
      </c>
    </row>
    <row r="1956" spans="1:6" x14ac:dyDescent="0.2">
      <c r="A1956" s="2">
        <v>1677878838</v>
      </c>
      <c r="B1956" s="1">
        <f t="shared" si="60"/>
        <v>3630</v>
      </c>
      <c r="C1956" s="2">
        <v>24000</v>
      </c>
      <c r="D1956" s="2">
        <v>35437</v>
      </c>
      <c r="E1956" s="2">
        <v>35312</v>
      </c>
      <c r="F1956" s="2">
        <f t="shared" si="61"/>
        <v>35375</v>
      </c>
    </row>
    <row r="1957" spans="1:6" x14ac:dyDescent="0.2">
      <c r="A1957" s="2">
        <v>1677878840</v>
      </c>
      <c r="B1957" s="1">
        <f t="shared" si="60"/>
        <v>3632</v>
      </c>
      <c r="C1957" s="2">
        <v>24000</v>
      </c>
      <c r="D1957" s="2">
        <v>35437</v>
      </c>
      <c r="E1957" s="2">
        <v>35312</v>
      </c>
      <c r="F1957" s="2">
        <f t="shared" si="61"/>
        <v>35375</v>
      </c>
    </row>
    <row r="1958" spans="1:6" x14ac:dyDescent="0.2">
      <c r="A1958" s="2">
        <v>1677878842</v>
      </c>
      <c r="B1958" s="1">
        <f t="shared" si="60"/>
        <v>3634</v>
      </c>
      <c r="C1958" s="2">
        <v>24000</v>
      </c>
      <c r="D1958" s="2">
        <v>35437</v>
      </c>
      <c r="E1958" s="2">
        <v>35312</v>
      </c>
      <c r="F1958" s="2">
        <f t="shared" si="61"/>
        <v>35375</v>
      </c>
    </row>
    <row r="1959" spans="1:6" x14ac:dyDescent="0.2">
      <c r="A1959" s="2">
        <v>1677878843</v>
      </c>
      <c r="B1959" s="1">
        <f t="shared" si="60"/>
        <v>3635</v>
      </c>
      <c r="C1959" s="2">
        <v>24000</v>
      </c>
      <c r="D1959" s="2">
        <v>35437</v>
      </c>
      <c r="E1959" s="2">
        <v>35312</v>
      </c>
      <c r="F1959" s="2">
        <f t="shared" si="61"/>
        <v>35375</v>
      </c>
    </row>
    <row r="1960" spans="1:6" x14ac:dyDescent="0.2">
      <c r="A1960" s="2">
        <v>1677878845</v>
      </c>
      <c r="B1960" s="1">
        <f t="shared" si="60"/>
        <v>3637</v>
      </c>
      <c r="C1960" s="2">
        <v>24000</v>
      </c>
      <c r="D1960" s="2">
        <v>35437</v>
      </c>
      <c r="E1960" s="2">
        <v>35312</v>
      </c>
      <c r="F1960" s="2">
        <f t="shared" si="61"/>
        <v>35375</v>
      </c>
    </row>
    <row r="1961" spans="1:6" x14ac:dyDescent="0.2">
      <c r="A1961" s="2">
        <v>1677878847</v>
      </c>
      <c r="B1961" s="1">
        <f t="shared" si="60"/>
        <v>3639</v>
      </c>
      <c r="C1961" s="2">
        <v>24000</v>
      </c>
      <c r="D1961" s="2">
        <v>35437</v>
      </c>
      <c r="E1961" s="2">
        <v>35312</v>
      </c>
      <c r="F1961" s="2">
        <f t="shared" si="61"/>
        <v>35375</v>
      </c>
    </row>
    <row r="1962" spans="1:6" x14ac:dyDescent="0.2">
      <c r="A1962" s="2">
        <v>1677878849</v>
      </c>
      <c r="B1962" s="1">
        <f t="shared" si="60"/>
        <v>3641</v>
      </c>
      <c r="C1962" s="2">
        <v>24000</v>
      </c>
      <c r="D1962" s="2">
        <v>35437</v>
      </c>
      <c r="E1962" s="2">
        <v>35312</v>
      </c>
      <c r="F1962" s="2">
        <f t="shared" si="61"/>
        <v>35375</v>
      </c>
    </row>
    <row r="1963" spans="1:6" x14ac:dyDescent="0.2">
      <c r="A1963" s="2">
        <v>1677878851</v>
      </c>
      <c r="B1963" s="1">
        <f t="shared" si="60"/>
        <v>3643</v>
      </c>
      <c r="C1963" s="2">
        <v>24000</v>
      </c>
      <c r="D1963" s="2">
        <v>35437</v>
      </c>
      <c r="E1963" s="2">
        <v>35312</v>
      </c>
      <c r="F1963" s="2">
        <f t="shared" si="61"/>
        <v>35375</v>
      </c>
    </row>
    <row r="1964" spans="1:6" x14ac:dyDescent="0.2">
      <c r="A1964" s="2">
        <v>1677878853</v>
      </c>
      <c r="B1964" s="1">
        <f t="shared" si="60"/>
        <v>3645</v>
      </c>
      <c r="C1964" s="2">
        <v>24000</v>
      </c>
      <c r="D1964" s="2">
        <v>35437</v>
      </c>
      <c r="E1964" s="2">
        <v>35312</v>
      </c>
      <c r="F1964" s="2">
        <f t="shared" si="61"/>
        <v>35375</v>
      </c>
    </row>
    <row r="1965" spans="1:6" x14ac:dyDescent="0.2">
      <c r="A1965" s="2">
        <v>1677878855</v>
      </c>
      <c r="B1965" s="1">
        <f t="shared" si="60"/>
        <v>3647</v>
      </c>
      <c r="C1965" s="2">
        <v>24000</v>
      </c>
      <c r="D1965" s="2">
        <v>35437</v>
      </c>
      <c r="E1965" s="2">
        <v>35312</v>
      </c>
      <c r="F1965" s="2">
        <f t="shared" si="61"/>
        <v>35375</v>
      </c>
    </row>
    <row r="1966" spans="1:6" x14ac:dyDescent="0.2">
      <c r="A1966" s="2">
        <v>1677878856</v>
      </c>
      <c r="B1966" s="1">
        <f t="shared" si="60"/>
        <v>3648</v>
      </c>
      <c r="C1966" s="2">
        <v>24000</v>
      </c>
      <c r="D1966" s="2">
        <v>35437</v>
      </c>
      <c r="E1966" s="2">
        <v>35312</v>
      </c>
      <c r="F1966" s="2">
        <f t="shared" si="61"/>
        <v>35375</v>
      </c>
    </row>
    <row r="1967" spans="1:6" x14ac:dyDescent="0.2">
      <c r="A1967" s="2">
        <v>1677878858</v>
      </c>
      <c r="B1967" s="1">
        <f t="shared" si="60"/>
        <v>3650</v>
      </c>
      <c r="C1967" s="2">
        <v>24000</v>
      </c>
      <c r="D1967" s="2">
        <v>35375</v>
      </c>
      <c r="E1967" s="2">
        <v>35312</v>
      </c>
      <c r="F1967" s="2">
        <f t="shared" si="61"/>
        <v>35344</v>
      </c>
    </row>
    <row r="1968" spans="1:6" x14ac:dyDescent="0.2">
      <c r="A1968" s="2">
        <v>1677878860</v>
      </c>
      <c r="B1968" s="1">
        <f t="shared" si="60"/>
        <v>3652</v>
      </c>
      <c r="C1968" s="2">
        <v>24000</v>
      </c>
      <c r="D1968" s="2">
        <v>35437</v>
      </c>
      <c r="E1968" s="2">
        <v>35312</v>
      </c>
      <c r="F1968" s="2">
        <f t="shared" si="61"/>
        <v>35375</v>
      </c>
    </row>
    <row r="1969" spans="1:6" x14ac:dyDescent="0.2">
      <c r="A1969" s="2">
        <v>1677878862</v>
      </c>
      <c r="B1969" s="1">
        <f t="shared" si="60"/>
        <v>3654</v>
      </c>
      <c r="C1969" s="2">
        <v>24000</v>
      </c>
      <c r="D1969" s="2">
        <v>35375</v>
      </c>
      <c r="E1969" s="2">
        <v>35312</v>
      </c>
      <c r="F1969" s="2">
        <f t="shared" si="61"/>
        <v>35344</v>
      </c>
    </row>
    <row r="1970" spans="1:6" x14ac:dyDescent="0.2">
      <c r="A1970" s="2">
        <v>1677878864</v>
      </c>
      <c r="B1970" s="1">
        <f t="shared" si="60"/>
        <v>3656</v>
      </c>
      <c r="C1970" s="2">
        <v>24000</v>
      </c>
      <c r="D1970" s="2">
        <v>35375</v>
      </c>
      <c r="E1970" s="2">
        <v>35312</v>
      </c>
      <c r="F1970" s="2">
        <f t="shared" si="61"/>
        <v>35344</v>
      </c>
    </row>
    <row r="1971" spans="1:6" x14ac:dyDescent="0.2">
      <c r="A1971" s="2">
        <v>1677878866</v>
      </c>
      <c r="B1971" s="1">
        <f t="shared" si="60"/>
        <v>3658</v>
      </c>
      <c r="C1971" s="2">
        <v>24000</v>
      </c>
      <c r="D1971" s="2">
        <v>35375</v>
      </c>
      <c r="E1971" s="2">
        <v>35312</v>
      </c>
      <c r="F1971" s="2">
        <f t="shared" si="61"/>
        <v>35344</v>
      </c>
    </row>
    <row r="1972" spans="1:6" x14ac:dyDescent="0.2">
      <c r="A1972" s="2">
        <v>1677878868</v>
      </c>
      <c r="B1972" s="1">
        <f t="shared" si="60"/>
        <v>3660</v>
      </c>
      <c r="C1972" s="2">
        <v>24000</v>
      </c>
      <c r="D1972" s="2">
        <v>35375</v>
      </c>
      <c r="E1972" s="2">
        <v>35312</v>
      </c>
      <c r="F1972" s="2">
        <f t="shared" si="61"/>
        <v>35344</v>
      </c>
    </row>
    <row r="1973" spans="1:6" x14ac:dyDescent="0.2">
      <c r="A1973" s="2">
        <v>1677878869</v>
      </c>
      <c r="B1973" s="1">
        <f t="shared" si="60"/>
        <v>3661</v>
      </c>
      <c r="C1973" s="2">
        <v>24000</v>
      </c>
      <c r="D1973" s="2">
        <v>35375</v>
      </c>
      <c r="E1973" s="2">
        <v>35312</v>
      </c>
      <c r="F1973" s="2">
        <f t="shared" si="61"/>
        <v>35344</v>
      </c>
    </row>
    <row r="1974" spans="1:6" x14ac:dyDescent="0.2">
      <c r="A1974" s="2">
        <v>1677878871</v>
      </c>
      <c r="B1974" s="1">
        <f t="shared" si="60"/>
        <v>3663</v>
      </c>
      <c r="C1974" s="2">
        <v>24000</v>
      </c>
      <c r="D1974" s="2">
        <v>35375</v>
      </c>
      <c r="E1974" s="2">
        <v>35250</v>
      </c>
      <c r="F1974" s="2">
        <f t="shared" si="61"/>
        <v>35313</v>
      </c>
    </row>
    <row r="1975" spans="1:6" x14ac:dyDescent="0.2">
      <c r="A1975" s="2">
        <v>1677878873</v>
      </c>
      <c r="B1975" s="1">
        <f t="shared" si="60"/>
        <v>3665</v>
      </c>
      <c r="C1975" s="2">
        <v>24000</v>
      </c>
      <c r="D1975" s="2">
        <v>35375</v>
      </c>
      <c r="E1975" s="2">
        <v>35250</v>
      </c>
      <c r="F1975" s="2">
        <f t="shared" si="61"/>
        <v>35313</v>
      </c>
    </row>
    <row r="1976" spans="1:6" x14ac:dyDescent="0.2">
      <c r="A1976" s="2">
        <v>1677878875</v>
      </c>
      <c r="B1976" s="1">
        <f t="shared" si="60"/>
        <v>3667</v>
      </c>
      <c r="C1976" s="2">
        <v>24000</v>
      </c>
      <c r="D1976" s="2">
        <v>35375</v>
      </c>
      <c r="E1976" s="2">
        <v>35312</v>
      </c>
      <c r="F1976" s="2">
        <f t="shared" si="61"/>
        <v>35344</v>
      </c>
    </row>
    <row r="1977" spans="1:6" x14ac:dyDescent="0.2">
      <c r="A1977" s="2">
        <v>1677878877</v>
      </c>
      <c r="B1977" s="1">
        <f t="shared" si="60"/>
        <v>3669</v>
      </c>
      <c r="C1977" s="2">
        <v>24000</v>
      </c>
      <c r="D1977" s="2">
        <v>35375</v>
      </c>
      <c r="E1977" s="2">
        <v>35250</v>
      </c>
      <c r="F1977" s="2">
        <f t="shared" si="61"/>
        <v>35313</v>
      </c>
    </row>
    <row r="1978" spans="1:6" x14ac:dyDescent="0.2">
      <c r="A1978" s="2">
        <v>1677878879</v>
      </c>
      <c r="B1978" s="1">
        <f t="shared" si="60"/>
        <v>3671</v>
      </c>
      <c r="C1978" s="2">
        <v>24000</v>
      </c>
      <c r="D1978" s="2">
        <v>35375</v>
      </c>
      <c r="E1978" s="2">
        <v>35250</v>
      </c>
      <c r="F1978" s="2">
        <f t="shared" si="61"/>
        <v>35313</v>
      </c>
    </row>
    <row r="1979" spans="1:6" x14ac:dyDescent="0.2">
      <c r="A1979" s="2">
        <v>1677878881</v>
      </c>
      <c r="B1979" s="1">
        <f t="shared" si="60"/>
        <v>3673</v>
      </c>
      <c r="C1979" s="2">
        <v>24000</v>
      </c>
      <c r="D1979" s="2">
        <v>35375</v>
      </c>
      <c r="E1979" s="2">
        <v>35250</v>
      </c>
      <c r="F1979" s="2">
        <f t="shared" si="61"/>
        <v>35313</v>
      </c>
    </row>
    <row r="1980" spans="1:6" x14ac:dyDescent="0.2">
      <c r="A1980" s="2">
        <v>1677878882</v>
      </c>
      <c r="B1980" s="1">
        <f t="shared" si="60"/>
        <v>3674</v>
      </c>
      <c r="C1980" s="2">
        <v>24000</v>
      </c>
      <c r="D1980" s="2">
        <v>35375</v>
      </c>
      <c r="E1980" s="2">
        <v>35250</v>
      </c>
      <c r="F1980" s="2">
        <f t="shared" si="61"/>
        <v>35313</v>
      </c>
    </row>
    <row r="1981" spans="1:6" x14ac:dyDescent="0.2">
      <c r="A1981" s="2">
        <v>1677878884</v>
      </c>
      <c r="B1981" s="1">
        <f t="shared" si="60"/>
        <v>3676</v>
      </c>
      <c r="C1981" s="2">
        <v>24000</v>
      </c>
      <c r="D1981" s="2">
        <v>35375</v>
      </c>
      <c r="E1981" s="2">
        <v>35250</v>
      </c>
      <c r="F1981" s="2">
        <f t="shared" si="61"/>
        <v>35313</v>
      </c>
    </row>
    <row r="1982" spans="1:6" x14ac:dyDescent="0.2">
      <c r="A1982" s="2">
        <v>1677878886</v>
      </c>
      <c r="B1982" s="1">
        <f t="shared" si="60"/>
        <v>3678</v>
      </c>
      <c r="C1982" s="2">
        <v>24000</v>
      </c>
      <c r="D1982" s="2">
        <v>35375</v>
      </c>
      <c r="E1982" s="2">
        <v>35250</v>
      </c>
      <c r="F1982" s="2">
        <f t="shared" si="61"/>
        <v>35313</v>
      </c>
    </row>
    <row r="1983" spans="1:6" x14ac:dyDescent="0.2">
      <c r="A1983" s="2">
        <v>1677878888</v>
      </c>
      <c r="B1983" s="1">
        <f t="shared" si="60"/>
        <v>3680</v>
      </c>
      <c r="C1983" s="2">
        <v>24000</v>
      </c>
      <c r="D1983" s="2">
        <v>35375</v>
      </c>
      <c r="E1983" s="2">
        <v>35250</v>
      </c>
      <c r="F1983" s="2">
        <f t="shared" si="61"/>
        <v>35313</v>
      </c>
    </row>
    <row r="1984" spans="1:6" x14ac:dyDescent="0.2">
      <c r="A1984" s="2">
        <v>1677878890</v>
      </c>
      <c r="B1984" s="1">
        <f t="shared" si="60"/>
        <v>3682</v>
      </c>
      <c r="C1984" s="2">
        <v>24000</v>
      </c>
      <c r="D1984" s="2">
        <v>35375</v>
      </c>
      <c r="E1984" s="2">
        <v>35250</v>
      </c>
      <c r="F1984" s="2">
        <f t="shared" si="61"/>
        <v>35313</v>
      </c>
    </row>
    <row r="1985" spans="1:6" x14ac:dyDescent="0.2">
      <c r="A1985" s="2">
        <v>1677878892</v>
      </c>
      <c r="B1985" s="1">
        <f t="shared" si="60"/>
        <v>3684</v>
      </c>
      <c r="C1985" s="2">
        <v>24000</v>
      </c>
      <c r="D1985" s="2">
        <v>35375</v>
      </c>
      <c r="E1985" s="2">
        <v>35250</v>
      </c>
      <c r="F1985" s="2">
        <f t="shared" si="61"/>
        <v>35313</v>
      </c>
    </row>
    <row r="1986" spans="1:6" x14ac:dyDescent="0.2">
      <c r="A1986" s="2">
        <v>1677878894</v>
      </c>
      <c r="B1986" s="1">
        <f t="shared" si="60"/>
        <v>3686</v>
      </c>
      <c r="C1986" s="2">
        <v>24000</v>
      </c>
      <c r="D1986" s="2">
        <v>35375</v>
      </c>
      <c r="E1986" s="2">
        <v>35250</v>
      </c>
      <c r="F1986" s="2">
        <f t="shared" si="61"/>
        <v>35313</v>
      </c>
    </row>
    <row r="1987" spans="1:6" x14ac:dyDescent="0.2">
      <c r="A1987" s="2">
        <v>1677878895</v>
      </c>
      <c r="B1987" s="1">
        <f t="shared" ref="B1987:B2050" si="62">A1987-$A$2</f>
        <v>3687</v>
      </c>
      <c r="C1987" s="2">
        <v>24000</v>
      </c>
      <c r="D1987" s="2">
        <v>35375</v>
      </c>
      <c r="E1987" s="2">
        <v>35250</v>
      </c>
      <c r="F1987" s="2">
        <f t="shared" ref="F1987:F2050" si="63">ROUND((D1987+E1987)/2,0)</f>
        <v>35313</v>
      </c>
    </row>
    <row r="1988" spans="1:6" x14ac:dyDescent="0.2">
      <c r="A1988" s="2">
        <v>1677878897</v>
      </c>
      <c r="B1988" s="1">
        <f t="shared" si="62"/>
        <v>3689</v>
      </c>
      <c r="C1988" s="2">
        <v>24000</v>
      </c>
      <c r="D1988" s="2">
        <v>35375</v>
      </c>
      <c r="E1988" s="2">
        <v>35250</v>
      </c>
      <c r="F1988" s="2">
        <f t="shared" si="63"/>
        <v>35313</v>
      </c>
    </row>
    <row r="1989" spans="1:6" x14ac:dyDescent="0.2">
      <c r="A1989" s="2">
        <v>1677878899</v>
      </c>
      <c r="B1989" s="1">
        <f t="shared" si="62"/>
        <v>3691</v>
      </c>
      <c r="C1989" s="2">
        <v>24000</v>
      </c>
      <c r="D1989" s="2">
        <v>35312</v>
      </c>
      <c r="E1989" s="2">
        <v>35187</v>
      </c>
      <c r="F1989" s="2">
        <f t="shared" si="63"/>
        <v>35250</v>
      </c>
    </row>
    <row r="1990" spans="1:6" x14ac:dyDescent="0.2">
      <c r="A1990" s="2">
        <v>1677878901</v>
      </c>
      <c r="B1990" s="1">
        <f t="shared" si="62"/>
        <v>3693</v>
      </c>
      <c r="C1990" s="2">
        <v>24000</v>
      </c>
      <c r="D1990" s="2">
        <v>35312</v>
      </c>
      <c r="E1990" s="2">
        <v>35250</v>
      </c>
      <c r="F1990" s="2">
        <f t="shared" si="63"/>
        <v>35281</v>
      </c>
    </row>
    <row r="1991" spans="1:6" x14ac:dyDescent="0.2">
      <c r="A1991" s="2">
        <v>1677878903</v>
      </c>
      <c r="B1991" s="1">
        <f t="shared" si="62"/>
        <v>3695</v>
      </c>
      <c r="C1991" s="2">
        <v>24000</v>
      </c>
      <c r="D1991" s="2">
        <v>35312</v>
      </c>
      <c r="E1991" s="2">
        <v>35187</v>
      </c>
      <c r="F1991" s="2">
        <f t="shared" si="63"/>
        <v>35250</v>
      </c>
    </row>
    <row r="1992" spans="1:6" x14ac:dyDescent="0.2">
      <c r="A1992" s="2">
        <v>1677878905</v>
      </c>
      <c r="B1992" s="1">
        <f t="shared" si="62"/>
        <v>3697</v>
      </c>
      <c r="C1992" s="2">
        <v>24000</v>
      </c>
      <c r="D1992" s="2">
        <v>35312</v>
      </c>
      <c r="E1992" s="2">
        <v>35187</v>
      </c>
      <c r="F1992" s="2">
        <f t="shared" si="63"/>
        <v>35250</v>
      </c>
    </row>
    <row r="1993" spans="1:6" x14ac:dyDescent="0.2">
      <c r="A1993" s="2">
        <v>1677878907</v>
      </c>
      <c r="B1993" s="1">
        <f t="shared" si="62"/>
        <v>3699</v>
      </c>
      <c r="C1993" s="2">
        <v>24000</v>
      </c>
      <c r="D1993" s="2">
        <v>35312</v>
      </c>
      <c r="E1993" s="2">
        <v>35187</v>
      </c>
      <c r="F1993" s="2">
        <f t="shared" si="63"/>
        <v>35250</v>
      </c>
    </row>
    <row r="1994" spans="1:6" x14ac:dyDescent="0.2">
      <c r="A1994" s="2">
        <v>1677878908</v>
      </c>
      <c r="B1994" s="1">
        <f t="shared" si="62"/>
        <v>3700</v>
      </c>
      <c r="C1994" s="2">
        <v>24000</v>
      </c>
      <c r="D1994" s="2">
        <v>35312</v>
      </c>
      <c r="E1994" s="2">
        <v>35187</v>
      </c>
      <c r="F1994" s="2">
        <f t="shared" si="63"/>
        <v>35250</v>
      </c>
    </row>
    <row r="1995" spans="1:6" x14ac:dyDescent="0.2">
      <c r="A1995" s="2">
        <v>1677878910</v>
      </c>
      <c r="B1995" s="1">
        <f t="shared" si="62"/>
        <v>3702</v>
      </c>
      <c r="C1995" s="2">
        <v>24000</v>
      </c>
      <c r="D1995" s="2">
        <v>35312</v>
      </c>
      <c r="E1995" s="2">
        <v>35187</v>
      </c>
      <c r="F1995" s="2">
        <f t="shared" si="63"/>
        <v>35250</v>
      </c>
    </row>
    <row r="1996" spans="1:6" x14ac:dyDescent="0.2">
      <c r="A1996" s="2">
        <v>1677878912</v>
      </c>
      <c r="B1996" s="1">
        <f t="shared" si="62"/>
        <v>3704</v>
      </c>
      <c r="C1996" s="2">
        <v>24000</v>
      </c>
      <c r="D1996" s="2">
        <v>35312</v>
      </c>
      <c r="E1996" s="2">
        <v>35187</v>
      </c>
      <c r="F1996" s="2">
        <f t="shared" si="63"/>
        <v>35250</v>
      </c>
    </row>
    <row r="1997" spans="1:6" x14ac:dyDescent="0.2">
      <c r="A1997" s="2">
        <v>1677878914</v>
      </c>
      <c r="B1997" s="1">
        <f t="shared" si="62"/>
        <v>3706</v>
      </c>
      <c r="C1997" s="2">
        <v>24000</v>
      </c>
      <c r="D1997" s="2">
        <v>35312</v>
      </c>
      <c r="E1997" s="2">
        <v>35187</v>
      </c>
      <c r="F1997" s="2">
        <f t="shared" si="63"/>
        <v>35250</v>
      </c>
    </row>
    <row r="1998" spans="1:6" x14ac:dyDescent="0.2">
      <c r="A1998" s="2">
        <v>1677878916</v>
      </c>
      <c r="B1998" s="1">
        <f t="shared" si="62"/>
        <v>3708</v>
      </c>
      <c r="C1998" s="2">
        <v>24000</v>
      </c>
      <c r="D1998" s="2">
        <v>35312</v>
      </c>
      <c r="E1998" s="2">
        <v>35187</v>
      </c>
      <c r="F1998" s="2">
        <f t="shared" si="63"/>
        <v>35250</v>
      </c>
    </row>
    <row r="1999" spans="1:6" x14ac:dyDescent="0.2">
      <c r="A1999" s="2">
        <v>1677878918</v>
      </c>
      <c r="B1999" s="1">
        <f t="shared" si="62"/>
        <v>3710</v>
      </c>
      <c r="C1999" s="2">
        <v>24000</v>
      </c>
      <c r="D1999" s="2">
        <v>35312</v>
      </c>
      <c r="E1999" s="2">
        <v>35187</v>
      </c>
      <c r="F1999" s="2">
        <f t="shared" si="63"/>
        <v>35250</v>
      </c>
    </row>
    <row r="2000" spans="1:6" x14ac:dyDescent="0.2">
      <c r="A2000" s="2">
        <v>1677878920</v>
      </c>
      <c r="B2000" s="1">
        <f t="shared" si="62"/>
        <v>3712</v>
      </c>
      <c r="C2000" s="2">
        <v>24000</v>
      </c>
      <c r="D2000" s="2">
        <v>35312</v>
      </c>
      <c r="E2000" s="2">
        <v>35187</v>
      </c>
      <c r="F2000" s="2">
        <f t="shared" si="63"/>
        <v>35250</v>
      </c>
    </row>
    <row r="2001" spans="1:6" x14ac:dyDescent="0.2">
      <c r="A2001" s="2">
        <v>1677878921</v>
      </c>
      <c r="B2001" s="1">
        <f t="shared" si="62"/>
        <v>3713</v>
      </c>
      <c r="C2001" s="2">
        <v>24000</v>
      </c>
      <c r="D2001" s="2">
        <v>35312</v>
      </c>
      <c r="E2001" s="2">
        <v>35187</v>
      </c>
      <c r="F2001" s="2">
        <f t="shared" si="63"/>
        <v>35250</v>
      </c>
    </row>
    <row r="2002" spans="1:6" x14ac:dyDescent="0.2">
      <c r="A2002" s="2">
        <v>1677878923</v>
      </c>
      <c r="B2002" s="1">
        <f t="shared" si="62"/>
        <v>3715</v>
      </c>
      <c r="C2002" s="2">
        <v>24000</v>
      </c>
      <c r="D2002" s="2">
        <v>35312</v>
      </c>
      <c r="E2002" s="2">
        <v>35187</v>
      </c>
      <c r="F2002" s="2">
        <f t="shared" si="63"/>
        <v>35250</v>
      </c>
    </row>
    <row r="2003" spans="1:6" x14ac:dyDescent="0.2">
      <c r="A2003" s="2">
        <v>1677878925</v>
      </c>
      <c r="B2003" s="1">
        <f t="shared" si="62"/>
        <v>3717</v>
      </c>
      <c r="C2003" s="2">
        <v>24000</v>
      </c>
      <c r="D2003" s="2">
        <v>35312</v>
      </c>
      <c r="E2003" s="2">
        <v>35187</v>
      </c>
      <c r="F2003" s="2">
        <f t="shared" si="63"/>
        <v>35250</v>
      </c>
    </row>
    <row r="2004" spans="1:6" x14ac:dyDescent="0.2">
      <c r="A2004" s="2">
        <v>1677878927</v>
      </c>
      <c r="B2004" s="1">
        <f t="shared" si="62"/>
        <v>3719</v>
      </c>
      <c r="C2004" s="2">
        <v>24000</v>
      </c>
      <c r="D2004" s="2">
        <v>35312</v>
      </c>
      <c r="E2004" s="2">
        <v>35187</v>
      </c>
      <c r="F2004" s="2">
        <f t="shared" si="63"/>
        <v>35250</v>
      </c>
    </row>
    <row r="2005" spans="1:6" x14ac:dyDescent="0.2">
      <c r="A2005" s="2">
        <v>1677878929</v>
      </c>
      <c r="B2005" s="1">
        <f t="shared" si="62"/>
        <v>3721</v>
      </c>
      <c r="C2005" s="2">
        <v>24000</v>
      </c>
      <c r="D2005" s="2">
        <v>35312</v>
      </c>
      <c r="E2005" s="2">
        <v>35187</v>
      </c>
      <c r="F2005" s="2">
        <f t="shared" si="63"/>
        <v>35250</v>
      </c>
    </row>
    <row r="2006" spans="1:6" x14ac:dyDescent="0.2">
      <c r="A2006" s="2">
        <v>1677878931</v>
      </c>
      <c r="B2006" s="1">
        <f t="shared" si="62"/>
        <v>3723</v>
      </c>
      <c r="C2006" s="2">
        <v>24000</v>
      </c>
      <c r="D2006" s="2">
        <v>35250</v>
      </c>
      <c r="E2006" s="2">
        <v>35187</v>
      </c>
      <c r="F2006" s="2">
        <f t="shared" si="63"/>
        <v>35219</v>
      </c>
    </row>
    <row r="2007" spans="1:6" x14ac:dyDescent="0.2">
      <c r="A2007" s="2">
        <v>1677878933</v>
      </c>
      <c r="B2007" s="1">
        <f t="shared" si="62"/>
        <v>3725</v>
      </c>
      <c r="C2007" s="2">
        <v>24000</v>
      </c>
      <c r="D2007" s="2">
        <v>35250</v>
      </c>
      <c r="E2007" s="2">
        <v>35187</v>
      </c>
      <c r="F2007" s="2">
        <f t="shared" si="63"/>
        <v>35219</v>
      </c>
    </row>
    <row r="2008" spans="1:6" x14ac:dyDescent="0.2">
      <c r="A2008" s="2">
        <v>1677878934</v>
      </c>
      <c r="B2008" s="1">
        <f t="shared" si="62"/>
        <v>3726</v>
      </c>
      <c r="C2008" s="2">
        <v>24000</v>
      </c>
      <c r="D2008" s="2">
        <v>35250</v>
      </c>
      <c r="E2008" s="2">
        <v>35187</v>
      </c>
      <c r="F2008" s="2">
        <f t="shared" si="63"/>
        <v>35219</v>
      </c>
    </row>
    <row r="2009" spans="1:6" x14ac:dyDescent="0.2">
      <c r="A2009" s="2">
        <v>1677878936</v>
      </c>
      <c r="B2009" s="1">
        <f t="shared" si="62"/>
        <v>3728</v>
      </c>
      <c r="C2009" s="2">
        <v>24000</v>
      </c>
      <c r="D2009" s="2">
        <v>35250</v>
      </c>
      <c r="E2009" s="2">
        <v>35187</v>
      </c>
      <c r="F2009" s="2">
        <f t="shared" si="63"/>
        <v>35219</v>
      </c>
    </row>
    <row r="2010" spans="1:6" x14ac:dyDescent="0.2">
      <c r="A2010" s="2">
        <v>1677878938</v>
      </c>
      <c r="B2010" s="1">
        <f t="shared" si="62"/>
        <v>3730</v>
      </c>
      <c r="C2010" s="2">
        <v>24000</v>
      </c>
      <c r="D2010" s="2">
        <v>35250</v>
      </c>
      <c r="E2010" s="2">
        <v>35187</v>
      </c>
      <c r="F2010" s="2">
        <f t="shared" si="63"/>
        <v>35219</v>
      </c>
    </row>
    <row r="2011" spans="1:6" x14ac:dyDescent="0.2">
      <c r="A2011" s="2">
        <v>1677878940</v>
      </c>
      <c r="B2011" s="1">
        <f t="shared" si="62"/>
        <v>3732</v>
      </c>
      <c r="C2011" s="2">
        <v>24000</v>
      </c>
      <c r="D2011" s="2">
        <v>35250</v>
      </c>
      <c r="E2011" s="2">
        <v>35187</v>
      </c>
      <c r="F2011" s="2">
        <f t="shared" si="63"/>
        <v>35219</v>
      </c>
    </row>
    <row r="2012" spans="1:6" x14ac:dyDescent="0.2">
      <c r="A2012" s="2">
        <v>1677878942</v>
      </c>
      <c r="B2012" s="1">
        <f t="shared" si="62"/>
        <v>3734</v>
      </c>
      <c r="C2012" s="2">
        <v>24000</v>
      </c>
      <c r="D2012" s="2">
        <v>35250</v>
      </c>
      <c r="E2012" s="2">
        <v>35187</v>
      </c>
      <c r="F2012" s="2">
        <f t="shared" si="63"/>
        <v>35219</v>
      </c>
    </row>
    <row r="2013" spans="1:6" x14ac:dyDescent="0.2">
      <c r="A2013" s="2">
        <v>1677878944</v>
      </c>
      <c r="B2013" s="1">
        <f t="shared" si="62"/>
        <v>3736</v>
      </c>
      <c r="C2013" s="2">
        <v>24000</v>
      </c>
      <c r="D2013" s="2">
        <v>35250</v>
      </c>
      <c r="E2013" s="2">
        <v>35125</v>
      </c>
      <c r="F2013" s="2">
        <f t="shared" si="63"/>
        <v>35188</v>
      </c>
    </row>
    <row r="2014" spans="1:6" x14ac:dyDescent="0.2">
      <c r="A2014" s="2">
        <v>1677878946</v>
      </c>
      <c r="B2014" s="1">
        <f t="shared" si="62"/>
        <v>3738</v>
      </c>
      <c r="C2014" s="2">
        <v>24000</v>
      </c>
      <c r="D2014" s="2">
        <v>35250</v>
      </c>
      <c r="E2014" s="2">
        <v>35125</v>
      </c>
      <c r="F2014" s="2">
        <f t="shared" si="63"/>
        <v>35188</v>
      </c>
    </row>
    <row r="2015" spans="1:6" x14ac:dyDescent="0.2">
      <c r="A2015" s="2">
        <v>1677878947</v>
      </c>
      <c r="B2015" s="1">
        <f t="shared" si="62"/>
        <v>3739</v>
      </c>
      <c r="C2015" s="2">
        <v>24000</v>
      </c>
      <c r="D2015" s="2">
        <v>35250</v>
      </c>
      <c r="E2015" s="2">
        <v>35125</v>
      </c>
      <c r="F2015" s="2">
        <f t="shared" si="63"/>
        <v>35188</v>
      </c>
    </row>
    <row r="2016" spans="1:6" x14ac:dyDescent="0.2">
      <c r="A2016" s="2">
        <v>1677878949</v>
      </c>
      <c r="B2016" s="1">
        <f t="shared" si="62"/>
        <v>3741</v>
      </c>
      <c r="C2016" s="2">
        <v>24000</v>
      </c>
      <c r="D2016" s="2">
        <v>35250</v>
      </c>
      <c r="E2016" s="2">
        <v>35125</v>
      </c>
      <c r="F2016" s="2">
        <f t="shared" si="63"/>
        <v>35188</v>
      </c>
    </row>
    <row r="2017" spans="1:6" x14ac:dyDescent="0.2">
      <c r="A2017" s="2">
        <v>1677878951</v>
      </c>
      <c r="B2017" s="1">
        <f t="shared" si="62"/>
        <v>3743</v>
      </c>
      <c r="C2017" s="2">
        <v>24000</v>
      </c>
      <c r="D2017" s="2">
        <v>35250</v>
      </c>
      <c r="E2017" s="2">
        <v>35125</v>
      </c>
      <c r="F2017" s="2">
        <f t="shared" si="63"/>
        <v>35188</v>
      </c>
    </row>
    <row r="2018" spans="1:6" x14ac:dyDescent="0.2">
      <c r="A2018" s="2">
        <v>1677878953</v>
      </c>
      <c r="B2018" s="1">
        <f t="shared" si="62"/>
        <v>3745</v>
      </c>
      <c r="C2018" s="2">
        <v>24000</v>
      </c>
      <c r="D2018" s="2">
        <v>35250</v>
      </c>
      <c r="E2018" s="2">
        <v>35125</v>
      </c>
      <c r="F2018" s="2">
        <f t="shared" si="63"/>
        <v>35188</v>
      </c>
    </row>
    <row r="2019" spans="1:6" x14ac:dyDescent="0.2">
      <c r="A2019" s="2">
        <v>1677878955</v>
      </c>
      <c r="B2019" s="1">
        <f t="shared" si="62"/>
        <v>3747</v>
      </c>
      <c r="C2019" s="2">
        <v>24000</v>
      </c>
      <c r="D2019" s="2">
        <v>35187</v>
      </c>
      <c r="E2019" s="2">
        <v>35125</v>
      </c>
      <c r="F2019" s="2">
        <f t="shared" si="63"/>
        <v>35156</v>
      </c>
    </row>
    <row r="2020" spans="1:6" x14ac:dyDescent="0.2">
      <c r="A2020" s="2">
        <v>1677878957</v>
      </c>
      <c r="B2020" s="1">
        <f t="shared" si="62"/>
        <v>3749</v>
      </c>
      <c r="C2020" s="2">
        <v>24000</v>
      </c>
      <c r="D2020" s="2">
        <v>35250</v>
      </c>
      <c r="E2020" s="2">
        <v>35125</v>
      </c>
      <c r="F2020" s="2">
        <f t="shared" si="63"/>
        <v>35188</v>
      </c>
    </row>
    <row r="2021" spans="1:6" x14ac:dyDescent="0.2">
      <c r="A2021" s="2">
        <v>1677878959</v>
      </c>
      <c r="B2021" s="1">
        <f t="shared" si="62"/>
        <v>3751</v>
      </c>
      <c r="C2021" s="2">
        <v>24000</v>
      </c>
      <c r="D2021" s="2">
        <v>35187</v>
      </c>
      <c r="E2021" s="2">
        <v>35125</v>
      </c>
      <c r="F2021" s="2">
        <f t="shared" si="63"/>
        <v>35156</v>
      </c>
    </row>
    <row r="2022" spans="1:6" x14ac:dyDescent="0.2">
      <c r="A2022" s="2">
        <v>1677878960</v>
      </c>
      <c r="B2022" s="1">
        <f t="shared" si="62"/>
        <v>3752</v>
      </c>
      <c r="C2022" s="2">
        <v>24000</v>
      </c>
      <c r="D2022" s="2">
        <v>35187</v>
      </c>
      <c r="E2022" s="2">
        <v>35125</v>
      </c>
      <c r="F2022" s="2">
        <f t="shared" si="63"/>
        <v>35156</v>
      </c>
    </row>
    <row r="2023" spans="1:6" x14ac:dyDescent="0.2">
      <c r="A2023" s="2">
        <v>1677878962</v>
      </c>
      <c r="B2023" s="1">
        <f t="shared" si="62"/>
        <v>3754</v>
      </c>
      <c r="C2023" s="2">
        <v>24000</v>
      </c>
      <c r="D2023" s="2">
        <v>35187</v>
      </c>
      <c r="E2023" s="2">
        <v>35125</v>
      </c>
      <c r="F2023" s="2">
        <f t="shared" si="63"/>
        <v>35156</v>
      </c>
    </row>
    <row r="2024" spans="1:6" x14ac:dyDescent="0.2">
      <c r="A2024" s="2">
        <v>1677878964</v>
      </c>
      <c r="B2024" s="1">
        <f t="shared" si="62"/>
        <v>3756</v>
      </c>
      <c r="C2024" s="2">
        <v>24000</v>
      </c>
      <c r="D2024" s="2">
        <v>35187</v>
      </c>
      <c r="E2024" s="2">
        <v>35125</v>
      </c>
      <c r="F2024" s="2">
        <f t="shared" si="63"/>
        <v>35156</v>
      </c>
    </row>
    <row r="2025" spans="1:6" x14ac:dyDescent="0.2">
      <c r="A2025" s="2">
        <v>1677878966</v>
      </c>
      <c r="B2025" s="1">
        <f t="shared" si="62"/>
        <v>3758</v>
      </c>
      <c r="C2025" s="2">
        <v>24000</v>
      </c>
      <c r="D2025" s="2">
        <v>35187</v>
      </c>
      <c r="E2025" s="2">
        <v>35125</v>
      </c>
      <c r="F2025" s="2">
        <f t="shared" si="63"/>
        <v>35156</v>
      </c>
    </row>
    <row r="2026" spans="1:6" x14ac:dyDescent="0.2">
      <c r="A2026" s="2">
        <v>1677878968</v>
      </c>
      <c r="B2026" s="1">
        <f t="shared" si="62"/>
        <v>3760</v>
      </c>
      <c r="C2026" s="2">
        <v>24000</v>
      </c>
      <c r="D2026" s="2">
        <v>35187</v>
      </c>
      <c r="E2026" s="2">
        <v>35125</v>
      </c>
      <c r="F2026" s="2">
        <f t="shared" si="63"/>
        <v>35156</v>
      </c>
    </row>
    <row r="2027" spans="1:6" x14ac:dyDescent="0.2">
      <c r="A2027" s="2">
        <v>1677878970</v>
      </c>
      <c r="B2027" s="1">
        <f t="shared" si="62"/>
        <v>3762</v>
      </c>
      <c r="C2027" s="2">
        <v>24000</v>
      </c>
      <c r="D2027" s="2">
        <v>35187</v>
      </c>
      <c r="E2027" s="2">
        <v>35062</v>
      </c>
      <c r="F2027" s="2">
        <f t="shared" si="63"/>
        <v>35125</v>
      </c>
    </row>
    <row r="2028" spans="1:6" x14ac:dyDescent="0.2">
      <c r="A2028" s="2">
        <v>1677878972</v>
      </c>
      <c r="B2028" s="1">
        <f t="shared" si="62"/>
        <v>3764</v>
      </c>
      <c r="C2028" s="2">
        <v>24000</v>
      </c>
      <c r="D2028" s="2">
        <v>35187</v>
      </c>
      <c r="E2028" s="2">
        <v>35125</v>
      </c>
      <c r="F2028" s="2">
        <f t="shared" si="63"/>
        <v>35156</v>
      </c>
    </row>
    <row r="2029" spans="1:6" x14ac:dyDescent="0.2">
      <c r="A2029" s="2">
        <v>1677878973</v>
      </c>
      <c r="B2029" s="1">
        <f t="shared" si="62"/>
        <v>3765</v>
      </c>
      <c r="C2029" s="2">
        <v>24000</v>
      </c>
      <c r="D2029" s="2">
        <v>35187</v>
      </c>
      <c r="E2029" s="2">
        <v>35062</v>
      </c>
      <c r="F2029" s="2">
        <f t="shared" si="63"/>
        <v>35125</v>
      </c>
    </row>
    <row r="2030" spans="1:6" x14ac:dyDescent="0.2">
      <c r="A2030" s="2">
        <v>1677878975</v>
      </c>
      <c r="B2030" s="1">
        <f t="shared" si="62"/>
        <v>3767</v>
      </c>
      <c r="C2030" s="2">
        <v>24000</v>
      </c>
      <c r="D2030" s="2">
        <v>35187</v>
      </c>
      <c r="E2030" s="2">
        <v>35062</v>
      </c>
      <c r="F2030" s="2">
        <f t="shared" si="63"/>
        <v>35125</v>
      </c>
    </row>
    <row r="2031" spans="1:6" x14ac:dyDescent="0.2">
      <c r="A2031" s="2">
        <v>1677878977</v>
      </c>
      <c r="B2031" s="1">
        <f t="shared" si="62"/>
        <v>3769</v>
      </c>
      <c r="C2031" s="2">
        <v>24000</v>
      </c>
      <c r="D2031" s="2">
        <v>35187</v>
      </c>
      <c r="E2031" s="2">
        <v>35062</v>
      </c>
      <c r="F2031" s="2">
        <f t="shared" si="63"/>
        <v>35125</v>
      </c>
    </row>
    <row r="2032" spans="1:6" x14ac:dyDescent="0.2">
      <c r="A2032" s="2">
        <v>1677878979</v>
      </c>
      <c r="B2032" s="1">
        <f t="shared" si="62"/>
        <v>3771</v>
      </c>
      <c r="C2032" s="2">
        <v>24000</v>
      </c>
      <c r="D2032" s="2">
        <v>35125</v>
      </c>
      <c r="E2032" s="2">
        <v>35062</v>
      </c>
      <c r="F2032" s="2">
        <f t="shared" si="63"/>
        <v>35094</v>
      </c>
    </row>
    <row r="2033" spans="1:6" x14ac:dyDescent="0.2">
      <c r="A2033" s="2">
        <v>1677878981</v>
      </c>
      <c r="B2033" s="1">
        <f t="shared" si="62"/>
        <v>3773</v>
      </c>
      <c r="C2033" s="2">
        <v>24000</v>
      </c>
      <c r="D2033" s="2">
        <v>35125</v>
      </c>
      <c r="E2033" s="2">
        <v>35062</v>
      </c>
      <c r="F2033" s="2">
        <f t="shared" si="63"/>
        <v>35094</v>
      </c>
    </row>
    <row r="2034" spans="1:6" x14ac:dyDescent="0.2">
      <c r="A2034" s="2">
        <v>1677878983</v>
      </c>
      <c r="B2034" s="1">
        <f t="shared" si="62"/>
        <v>3775</v>
      </c>
      <c r="C2034" s="2">
        <v>24000</v>
      </c>
      <c r="D2034" s="2">
        <v>35125</v>
      </c>
      <c r="E2034" s="2">
        <v>35062</v>
      </c>
      <c r="F2034" s="2">
        <f t="shared" si="63"/>
        <v>35094</v>
      </c>
    </row>
    <row r="2035" spans="1:6" x14ac:dyDescent="0.2">
      <c r="A2035" s="2">
        <v>1677878985</v>
      </c>
      <c r="B2035" s="1">
        <f t="shared" si="62"/>
        <v>3777</v>
      </c>
      <c r="C2035" s="2">
        <v>24000</v>
      </c>
      <c r="D2035" s="2">
        <v>35125</v>
      </c>
      <c r="E2035" s="2">
        <v>35062</v>
      </c>
      <c r="F2035" s="2">
        <f t="shared" si="63"/>
        <v>35094</v>
      </c>
    </row>
    <row r="2036" spans="1:6" x14ac:dyDescent="0.2">
      <c r="A2036" s="2">
        <v>1677878986</v>
      </c>
      <c r="B2036" s="1">
        <f t="shared" si="62"/>
        <v>3778</v>
      </c>
      <c r="C2036" s="2">
        <v>24000</v>
      </c>
      <c r="D2036" s="2">
        <v>35125</v>
      </c>
      <c r="E2036" s="2">
        <v>35062</v>
      </c>
      <c r="F2036" s="2">
        <f t="shared" si="63"/>
        <v>35094</v>
      </c>
    </row>
    <row r="2037" spans="1:6" x14ac:dyDescent="0.2">
      <c r="A2037" s="2">
        <v>1677878988</v>
      </c>
      <c r="B2037" s="1">
        <f t="shared" si="62"/>
        <v>3780</v>
      </c>
      <c r="C2037" s="2">
        <v>24000</v>
      </c>
      <c r="D2037" s="2">
        <v>35125</v>
      </c>
      <c r="E2037" s="2">
        <v>35062</v>
      </c>
      <c r="F2037" s="2">
        <f t="shared" si="63"/>
        <v>35094</v>
      </c>
    </row>
    <row r="2038" spans="1:6" x14ac:dyDescent="0.2">
      <c r="A2038" s="2">
        <v>1677878990</v>
      </c>
      <c r="B2038" s="1">
        <f t="shared" si="62"/>
        <v>3782</v>
      </c>
      <c r="C2038" s="2">
        <v>24000</v>
      </c>
      <c r="D2038" s="2">
        <v>35125</v>
      </c>
      <c r="E2038" s="2">
        <v>35062</v>
      </c>
      <c r="F2038" s="2">
        <f t="shared" si="63"/>
        <v>35094</v>
      </c>
    </row>
    <row r="2039" spans="1:6" x14ac:dyDescent="0.2">
      <c r="A2039" s="2">
        <v>1677878992</v>
      </c>
      <c r="B2039" s="1">
        <f t="shared" si="62"/>
        <v>3784</v>
      </c>
      <c r="C2039" s="2">
        <v>24000</v>
      </c>
      <c r="D2039" s="2">
        <v>35125</v>
      </c>
      <c r="E2039" s="2">
        <v>35062</v>
      </c>
      <c r="F2039" s="2">
        <f t="shared" si="63"/>
        <v>35094</v>
      </c>
    </row>
    <row r="2040" spans="1:6" x14ac:dyDescent="0.2">
      <c r="A2040" s="2">
        <v>1677878994</v>
      </c>
      <c r="B2040" s="1">
        <f t="shared" si="62"/>
        <v>3786</v>
      </c>
      <c r="C2040" s="2">
        <v>24000</v>
      </c>
      <c r="D2040" s="2">
        <v>35125</v>
      </c>
      <c r="E2040" s="2">
        <v>35062</v>
      </c>
      <c r="F2040" s="2">
        <f t="shared" si="63"/>
        <v>35094</v>
      </c>
    </row>
    <row r="2041" spans="1:6" x14ac:dyDescent="0.2">
      <c r="A2041" s="2">
        <v>1677878996</v>
      </c>
      <c r="B2041" s="1">
        <f t="shared" si="62"/>
        <v>3788</v>
      </c>
      <c r="C2041" s="2">
        <v>24000</v>
      </c>
      <c r="D2041" s="2">
        <v>35125</v>
      </c>
      <c r="E2041" s="2">
        <v>35062</v>
      </c>
      <c r="F2041" s="2">
        <f t="shared" si="63"/>
        <v>35094</v>
      </c>
    </row>
    <row r="2042" spans="1:6" x14ac:dyDescent="0.2">
      <c r="A2042" s="2">
        <v>1677878998</v>
      </c>
      <c r="B2042" s="1">
        <f t="shared" si="62"/>
        <v>3790</v>
      </c>
      <c r="C2042" s="2">
        <v>24000</v>
      </c>
      <c r="D2042" s="2">
        <v>35125</v>
      </c>
      <c r="E2042" s="2">
        <v>35062</v>
      </c>
      <c r="F2042" s="2">
        <f t="shared" si="63"/>
        <v>35094</v>
      </c>
    </row>
    <row r="2043" spans="1:6" x14ac:dyDescent="0.2">
      <c r="A2043" s="2">
        <v>1677878999</v>
      </c>
      <c r="B2043" s="1">
        <f t="shared" si="62"/>
        <v>3791</v>
      </c>
      <c r="C2043" s="2">
        <v>24000</v>
      </c>
      <c r="D2043" s="2">
        <v>35125</v>
      </c>
      <c r="E2043" s="2">
        <v>35000</v>
      </c>
      <c r="F2043" s="2">
        <f t="shared" si="63"/>
        <v>35063</v>
      </c>
    </row>
    <row r="2044" spans="1:6" x14ac:dyDescent="0.2">
      <c r="A2044" s="2">
        <v>1677879001</v>
      </c>
      <c r="B2044" s="1">
        <f t="shared" si="62"/>
        <v>3793</v>
      </c>
      <c r="C2044" s="2">
        <v>24000</v>
      </c>
      <c r="D2044" s="2">
        <v>35125</v>
      </c>
      <c r="E2044" s="2">
        <v>35062</v>
      </c>
      <c r="F2044" s="2">
        <f t="shared" si="63"/>
        <v>35094</v>
      </c>
    </row>
    <row r="2045" spans="1:6" x14ac:dyDescent="0.2">
      <c r="A2045" s="2">
        <v>1677879003</v>
      </c>
      <c r="B2045" s="1">
        <f t="shared" si="62"/>
        <v>3795</v>
      </c>
      <c r="C2045" s="2">
        <v>24000</v>
      </c>
      <c r="D2045" s="2">
        <v>35125</v>
      </c>
      <c r="E2045" s="2">
        <v>35062</v>
      </c>
      <c r="F2045" s="2">
        <f t="shared" si="63"/>
        <v>35094</v>
      </c>
    </row>
    <row r="2046" spans="1:6" x14ac:dyDescent="0.2">
      <c r="A2046" s="2">
        <v>1677879005</v>
      </c>
      <c r="B2046" s="1">
        <f t="shared" si="62"/>
        <v>3797</v>
      </c>
      <c r="C2046" s="2">
        <v>24000</v>
      </c>
      <c r="D2046" s="2">
        <v>35125</v>
      </c>
      <c r="E2046" s="2">
        <v>35000</v>
      </c>
      <c r="F2046" s="2">
        <f t="shared" si="63"/>
        <v>35063</v>
      </c>
    </row>
    <row r="2047" spans="1:6" x14ac:dyDescent="0.2">
      <c r="A2047" s="2">
        <v>1677879007</v>
      </c>
      <c r="B2047" s="1">
        <f t="shared" si="62"/>
        <v>3799</v>
      </c>
      <c r="C2047" s="2">
        <v>24000</v>
      </c>
      <c r="D2047" s="2">
        <v>35062</v>
      </c>
      <c r="E2047" s="2">
        <v>35000</v>
      </c>
      <c r="F2047" s="2">
        <f t="shared" si="63"/>
        <v>35031</v>
      </c>
    </row>
    <row r="2048" spans="1:6" x14ac:dyDescent="0.2">
      <c r="A2048" s="2">
        <v>1677879009</v>
      </c>
      <c r="B2048" s="1">
        <f t="shared" si="62"/>
        <v>3801</v>
      </c>
      <c r="C2048" s="2">
        <v>24000</v>
      </c>
      <c r="D2048" s="2">
        <v>35125</v>
      </c>
      <c r="E2048" s="2">
        <v>35000</v>
      </c>
      <c r="F2048" s="2">
        <f t="shared" si="63"/>
        <v>35063</v>
      </c>
    </row>
    <row r="2049" spans="1:6" x14ac:dyDescent="0.2">
      <c r="A2049" s="2">
        <v>1677879011</v>
      </c>
      <c r="B2049" s="1">
        <f t="shared" si="62"/>
        <v>3803</v>
      </c>
      <c r="C2049" s="2">
        <v>24000</v>
      </c>
      <c r="D2049" s="2">
        <v>35062</v>
      </c>
      <c r="E2049" s="2">
        <v>35000</v>
      </c>
      <c r="F2049" s="2">
        <f t="shared" si="63"/>
        <v>35031</v>
      </c>
    </row>
    <row r="2050" spans="1:6" x14ac:dyDescent="0.2">
      <c r="A2050" s="2">
        <v>1677879012</v>
      </c>
      <c r="B2050" s="1">
        <f t="shared" si="62"/>
        <v>3804</v>
      </c>
      <c r="C2050" s="2">
        <v>24000</v>
      </c>
      <c r="D2050" s="2">
        <v>35125</v>
      </c>
      <c r="E2050" s="2">
        <v>35000</v>
      </c>
      <c r="F2050" s="2">
        <f t="shared" si="63"/>
        <v>35063</v>
      </c>
    </row>
    <row r="2051" spans="1:6" x14ac:dyDescent="0.2">
      <c r="A2051" s="2">
        <v>1677879014</v>
      </c>
      <c r="B2051" s="1">
        <f t="shared" ref="B2051:B2114" si="64">A2051-$A$2</f>
        <v>3806</v>
      </c>
      <c r="C2051" s="2">
        <v>24000</v>
      </c>
      <c r="D2051" s="2">
        <v>35125</v>
      </c>
      <c r="E2051" s="2">
        <v>35000</v>
      </c>
      <c r="F2051" s="2">
        <f t="shared" ref="F2051:F2114" si="65">ROUND((D2051+E2051)/2,0)</f>
        <v>35063</v>
      </c>
    </row>
    <row r="2052" spans="1:6" x14ac:dyDescent="0.2">
      <c r="A2052" s="2">
        <v>1677879016</v>
      </c>
      <c r="B2052" s="1">
        <f t="shared" si="64"/>
        <v>3808</v>
      </c>
      <c r="C2052" s="2">
        <v>24000</v>
      </c>
      <c r="D2052" s="2">
        <v>35125</v>
      </c>
      <c r="E2052" s="2">
        <v>35000</v>
      </c>
      <c r="F2052" s="2">
        <f t="shared" si="65"/>
        <v>35063</v>
      </c>
    </row>
    <row r="2053" spans="1:6" x14ac:dyDescent="0.2">
      <c r="A2053" s="2">
        <v>1677879018</v>
      </c>
      <c r="B2053" s="1">
        <f t="shared" si="64"/>
        <v>3810</v>
      </c>
      <c r="C2053" s="2">
        <v>24000</v>
      </c>
      <c r="D2053" s="2">
        <v>35125</v>
      </c>
      <c r="E2053" s="2">
        <v>35000</v>
      </c>
      <c r="F2053" s="2">
        <f t="shared" si="65"/>
        <v>35063</v>
      </c>
    </row>
    <row r="2054" spans="1:6" x14ac:dyDescent="0.2">
      <c r="A2054" s="2">
        <v>1677879020</v>
      </c>
      <c r="B2054" s="1">
        <f t="shared" si="64"/>
        <v>3812</v>
      </c>
      <c r="C2054" s="2">
        <v>24000</v>
      </c>
      <c r="D2054" s="2">
        <v>35125</v>
      </c>
      <c r="E2054" s="2">
        <v>35000</v>
      </c>
      <c r="F2054" s="2">
        <f t="shared" si="65"/>
        <v>35063</v>
      </c>
    </row>
    <row r="2055" spans="1:6" x14ac:dyDescent="0.2">
      <c r="A2055" s="2">
        <v>1677879022</v>
      </c>
      <c r="B2055" s="1">
        <f t="shared" si="64"/>
        <v>3814</v>
      </c>
      <c r="C2055" s="2">
        <v>24000</v>
      </c>
      <c r="D2055" s="2">
        <v>35125</v>
      </c>
      <c r="E2055" s="2">
        <v>35000</v>
      </c>
      <c r="F2055" s="2">
        <f t="shared" si="65"/>
        <v>35063</v>
      </c>
    </row>
    <row r="2056" spans="1:6" x14ac:dyDescent="0.2">
      <c r="A2056" s="2">
        <v>1677879024</v>
      </c>
      <c r="B2056" s="1">
        <f t="shared" si="64"/>
        <v>3816</v>
      </c>
      <c r="C2056" s="2">
        <v>24000</v>
      </c>
      <c r="D2056" s="2">
        <v>35125</v>
      </c>
      <c r="E2056" s="2">
        <v>35000</v>
      </c>
      <c r="F2056" s="2">
        <f t="shared" si="65"/>
        <v>35063</v>
      </c>
    </row>
    <row r="2057" spans="1:6" x14ac:dyDescent="0.2">
      <c r="A2057" s="2">
        <v>1677879025</v>
      </c>
      <c r="B2057" s="1">
        <f t="shared" si="64"/>
        <v>3817</v>
      </c>
      <c r="C2057" s="2">
        <v>24000</v>
      </c>
      <c r="D2057" s="2">
        <v>35125</v>
      </c>
      <c r="E2057" s="2">
        <v>35000</v>
      </c>
      <c r="F2057" s="2">
        <f t="shared" si="65"/>
        <v>35063</v>
      </c>
    </row>
    <row r="2058" spans="1:6" x14ac:dyDescent="0.2">
      <c r="A2058" s="2">
        <v>1677879027</v>
      </c>
      <c r="B2058" s="1">
        <f t="shared" si="64"/>
        <v>3819</v>
      </c>
      <c r="C2058" s="2">
        <v>24000</v>
      </c>
      <c r="D2058" s="2">
        <v>35125</v>
      </c>
      <c r="E2058" s="2">
        <v>35000</v>
      </c>
      <c r="F2058" s="2">
        <f t="shared" si="65"/>
        <v>35063</v>
      </c>
    </row>
    <row r="2059" spans="1:6" x14ac:dyDescent="0.2">
      <c r="A2059" s="2">
        <v>1677879029</v>
      </c>
      <c r="B2059" s="1">
        <f t="shared" si="64"/>
        <v>3821</v>
      </c>
      <c r="C2059" s="2">
        <v>24000</v>
      </c>
      <c r="D2059" s="2">
        <v>35125</v>
      </c>
      <c r="E2059" s="2">
        <v>35000</v>
      </c>
      <c r="F2059" s="2">
        <f t="shared" si="65"/>
        <v>35063</v>
      </c>
    </row>
    <row r="2060" spans="1:6" x14ac:dyDescent="0.2">
      <c r="A2060" s="2">
        <v>1677879031</v>
      </c>
      <c r="B2060" s="1">
        <f t="shared" si="64"/>
        <v>3823</v>
      </c>
      <c r="C2060" s="2">
        <v>24000</v>
      </c>
      <c r="D2060" s="2">
        <v>35125</v>
      </c>
      <c r="E2060" s="2">
        <v>35000</v>
      </c>
      <c r="F2060" s="2">
        <f t="shared" si="65"/>
        <v>35063</v>
      </c>
    </row>
    <row r="2061" spans="1:6" x14ac:dyDescent="0.2">
      <c r="A2061" s="2">
        <v>1677879033</v>
      </c>
      <c r="B2061" s="1">
        <f t="shared" si="64"/>
        <v>3825</v>
      </c>
      <c r="C2061" s="2">
        <v>24000</v>
      </c>
      <c r="D2061" s="2">
        <v>35125</v>
      </c>
      <c r="E2061" s="2">
        <v>35000</v>
      </c>
      <c r="F2061" s="2">
        <f t="shared" si="65"/>
        <v>35063</v>
      </c>
    </row>
    <row r="2062" spans="1:6" x14ac:dyDescent="0.2">
      <c r="A2062" s="2">
        <v>1677879035</v>
      </c>
      <c r="B2062" s="1">
        <f t="shared" si="64"/>
        <v>3827</v>
      </c>
      <c r="C2062" s="2">
        <v>24000</v>
      </c>
      <c r="D2062" s="2">
        <v>35125</v>
      </c>
      <c r="E2062" s="2">
        <v>35000</v>
      </c>
      <c r="F2062" s="2">
        <f t="shared" si="65"/>
        <v>35063</v>
      </c>
    </row>
    <row r="2063" spans="1:6" x14ac:dyDescent="0.2">
      <c r="A2063" s="2">
        <v>1677879037</v>
      </c>
      <c r="B2063" s="1">
        <f t="shared" si="64"/>
        <v>3829</v>
      </c>
      <c r="C2063" s="2">
        <v>24000</v>
      </c>
      <c r="D2063" s="2">
        <v>35062</v>
      </c>
      <c r="E2063" s="2">
        <v>35000</v>
      </c>
      <c r="F2063" s="2">
        <f t="shared" si="65"/>
        <v>35031</v>
      </c>
    </row>
    <row r="2064" spans="1:6" x14ac:dyDescent="0.2">
      <c r="A2064" s="2">
        <v>1677879038</v>
      </c>
      <c r="B2064" s="1">
        <f t="shared" si="64"/>
        <v>3830</v>
      </c>
      <c r="C2064" s="2">
        <v>24000</v>
      </c>
      <c r="D2064" s="2">
        <v>35062</v>
      </c>
      <c r="E2064" s="2">
        <v>35000</v>
      </c>
      <c r="F2064" s="2">
        <f t="shared" si="65"/>
        <v>35031</v>
      </c>
    </row>
    <row r="2065" spans="1:6" x14ac:dyDescent="0.2">
      <c r="A2065" s="2">
        <v>1677879040</v>
      </c>
      <c r="B2065" s="1">
        <f t="shared" si="64"/>
        <v>3832</v>
      </c>
      <c r="C2065" s="2">
        <v>24000</v>
      </c>
      <c r="D2065" s="2">
        <v>35062</v>
      </c>
      <c r="E2065" s="2">
        <v>35000</v>
      </c>
      <c r="F2065" s="2">
        <f t="shared" si="65"/>
        <v>35031</v>
      </c>
    </row>
    <row r="2066" spans="1:6" x14ac:dyDescent="0.2">
      <c r="A2066" s="2">
        <v>1677879042</v>
      </c>
      <c r="B2066" s="1">
        <f t="shared" si="64"/>
        <v>3834</v>
      </c>
      <c r="C2066" s="2">
        <v>24000</v>
      </c>
      <c r="D2066" s="2">
        <v>35062</v>
      </c>
      <c r="E2066" s="2">
        <v>35000</v>
      </c>
      <c r="F2066" s="2">
        <f t="shared" si="65"/>
        <v>35031</v>
      </c>
    </row>
    <row r="2067" spans="1:6" x14ac:dyDescent="0.2">
      <c r="A2067" s="2">
        <v>1677879044</v>
      </c>
      <c r="B2067" s="1">
        <f t="shared" si="64"/>
        <v>3836</v>
      </c>
      <c r="C2067" s="2">
        <v>24000</v>
      </c>
      <c r="D2067" s="2">
        <v>35062</v>
      </c>
      <c r="E2067" s="2">
        <v>34937</v>
      </c>
      <c r="F2067" s="2">
        <f t="shared" si="65"/>
        <v>35000</v>
      </c>
    </row>
    <row r="2068" spans="1:6" x14ac:dyDescent="0.2">
      <c r="A2068" s="2">
        <v>1677879046</v>
      </c>
      <c r="B2068" s="1">
        <f t="shared" si="64"/>
        <v>3838</v>
      </c>
      <c r="C2068" s="2">
        <v>24000</v>
      </c>
      <c r="D2068" s="2">
        <v>35062</v>
      </c>
      <c r="E2068" s="2">
        <v>34937</v>
      </c>
      <c r="F2068" s="2">
        <f t="shared" si="65"/>
        <v>35000</v>
      </c>
    </row>
    <row r="2069" spans="1:6" x14ac:dyDescent="0.2">
      <c r="A2069" s="2">
        <v>1677879048</v>
      </c>
      <c r="B2069" s="1">
        <f t="shared" si="64"/>
        <v>3840</v>
      </c>
      <c r="C2069" s="2">
        <v>24000</v>
      </c>
      <c r="D2069" s="2">
        <v>35062</v>
      </c>
      <c r="E2069" s="2">
        <v>34937</v>
      </c>
      <c r="F2069" s="2">
        <f t="shared" si="65"/>
        <v>35000</v>
      </c>
    </row>
    <row r="2070" spans="1:6" x14ac:dyDescent="0.2">
      <c r="A2070" s="2">
        <v>1677879050</v>
      </c>
      <c r="B2070" s="1">
        <f t="shared" si="64"/>
        <v>3842</v>
      </c>
      <c r="C2070" s="2">
        <v>24000</v>
      </c>
      <c r="D2070" s="2">
        <v>35062</v>
      </c>
      <c r="E2070" s="2">
        <v>34937</v>
      </c>
      <c r="F2070" s="2">
        <f t="shared" si="65"/>
        <v>35000</v>
      </c>
    </row>
    <row r="2071" spans="1:6" x14ac:dyDescent="0.2">
      <c r="A2071" s="2">
        <v>1677879051</v>
      </c>
      <c r="B2071" s="1">
        <f t="shared" si="64"/>
        <v>3843</v>
      </c>
      <c r="C2071" s="2">
        <v>24000</v>
      </c>
      <c r="D2071" s="2">
        <v>35062</v>
      </c>
      <c r="E2071" s="2">
        <v>34937</v>
      </c>
      <c r="F2071" s="2">
        <f t="shared" si="65"/>
        <v>35000</v>
      </c>
    </row>
    <row r="2072" spans="1:6" x14ac:dyDescent="0.2">
      <c r="A2072" s="2">
        <v>1677879053</v>
      </c>
      <c r="B2072" s="1">
        <f t="shared" si="64"/>
        <v>3845</v>
      </c>
      <c r="C2072" s="2">
        <v>24000</v>
      </c>
      <c r="D2072" s="2">
        <v>35062</v>
      </c>
      <c r="E2072" s="2">
        <v>34937</v>
      </c>
      <c r="F2072" s="2">
        <f t="shared" si="65"/>
        <v>35000</v>
      </c>
    </row>
    <row r="2073" spans="1:6" x14ac:dyDescent="0.2">
      <c r="A2073" s="2">
        <v>1677879055</v>
      </c>
      <c r="B2073" s="1">
        <f t="shared" si="64"/>
        <v>3847</v>
      </c>
      <c r="C2073" s="2">
        <v>24000</v>
      </c>
      <c r="D2073" s="2">
        <v>35062</v>
      </c>
      <c r="E2073" s="2">
        <v>34937</v>
      </c>
      <c r="F2073" s="2">
        <f t="shared" si="65"/>
        <v>35000</v>
      </c>
    </row>
    <row r="2074" spans="1:6" x14ac:dyDescent="0.2">
      <c r="A2074" s="2">
        <v>1677879057</v>
      </c>
      <c r="B2074" s="1">
        <f t="shared" si="64"/>
        <v>3849</v>
      </c>
      <c r="C2074" s="2">
        <v>24000</v>
      </c>
      <c r="D2074" s="2">
        <v>35000</v>
      </c>
      <c r="E2074" s="2">
        <v>34937</v>
      </c>
      <c r="F2074" s="2">
        <f t="shared" si="65"/>
        <v>34969</v>
      </c>
    </row>
    <row r="2075" spans="1:6" x14ac:dyDescent="0.2">
      <c r="A2075" s="2">
        <v>1677879059</v>
      </c>
      <c r="B2075" s="1">
        <f t="shared" si="64"/>
        <v>3851</v>
      </c>
      <c r="C2075" s="2">
        <v>24000</v>
      </c>
      <c r="D2075" s="2">
        <v>35000</v>
      </c>
      <c r="E2075" s="2">
        <v>34937</v>
      </c>
      <c r="F2075" s="2">
        <f t="shared" si="65"/>
        <v>34969</v>
      </c>
    </row>
    <row r="2076" spans="1:6" x14ac:dyDescent="0.2">
      <c r="A2076" s="2">
        <v>1677879061</v>
      </c>
      <c r="B2076" s="1">
        <f t="shared" si="64"/>
        <v>3853</v>
      </c>
      <c r="C2076" s="2">
        <v>24000</v>
      </c>
      <c r="D2076" s="2">
        <v>35000</v>
      </c>
      <c r="E2076" s="2">
        <v>34937</v>
      </c>
      <c r="F2076" s="2">
        <f t="shared" si="65"/>
        <v>34969</v>
      </c>
    </row>
    <row r="2077" spans="1:6" x14ac:dyDescent="0.2">
      <c r="A2077" s="2">
        <v>1677879063</v>
      </c>
      <c r="B2077" s="1">
        <f t="shared" si="64"/>
        <v>3855</v>
      </c>
      <c r="C2077" s="2">
        <v>24000</v>
      </c>
      <c r="D2077" s="2">
        <v>35000</v>
      </c>
      <c r="E2077" s="2">
        <v>34937</v>
      </c>
      <c r="F2077" s="2">
        <f t="shared" si="65"/>
        <v>34969</v>
      </c>
    </row>
    <row r="2078" spans="1:6" x14ac:dyDescent="0.2">
      <c r="A2078" s="2">
        <v>1677879064</v>
      </c>
      <c r="B2078" s="1">
        <f t="shared" si="64"/>
        <v>3856</v>
      </c>
      <c r="C2078" s="2">
        <v>24000</v>
      </c>
      <c r="D2078" s="2">
        <v>35000</v>
      </c>
      <c r="E2078" s="2">
        <v>34937</v>
      </c>
      <c r="F2078" s="2">
        <f t="shared" si="65"/>
        <v>34969</v>
      </c>
    </row>
    <row r="2079" spans="1:6" x14ac:dyDescent="0.2">
      <c r="A2079" s="2">
        <v>1677879066</v>
      </c>
      <c r="B2079" s="1">
        <f t="shared" si="64"/>
        <v>3858</v>
      </c>
      <c r="C2079" s="2">
        <v>24000</v>
      </c>
      <c r="D2079" s="2">
        <v>35000</v>
      </c>
      <c r="E2079" s="2">
        <v>34937</v>
      </c>
      <c r="F2079" s="2">
        <f t="shared" si="65"/>
        <v>34969</v>
      </c>
    </row>
    <row r="2080" spans="1:6" x14ac:dyDescent="0.2">
      <c r="A2080" s="2">
        <v>1677879068</v>
      </c>
      <c r="B2080" s="1">
        <f t="shared" si="64"/>
        <v>3860</v>
      </c>
      <c r="C2080" s="2">
        <v>24000</v>
      </c>
      <c r="D2080" s="2">
        <v>35000</v>
      </c>
      <c r="E2080" s="2">
        <v>34937</v>
      </c>
      <c r="F2080" s="2">
        <f t="shared" si="65"/>
        <v>34969</v>
      </c>
    </row>
    <row r="2081" spans="1:6" x14ac:dyDescent="0.2">
      <c r="A2081" s="2">
        <v>1677879070</v>
      </c>
      <c r="B2081" s="1">
        <f t="shared" si="64"/>
        <v>3862</v>
      </c>
      <c r="C2081" s="2">
        <v>24000</v>
      </c>
      <c r="D2081" s="2">
        <v>35000</v>
      </c>
      <c r="E2081" s="2">
        <v>34937</v>
      </c>
      <c r="F2081" s="2">
        <f t="shared" si="65"/>
        <v>34969</v>
      </c>
    </row>
    <row r="2082" spans="1:6" x14ac:dyDescent="0.2">
      <c r="A2082" s="2">
        <v>1677879072</v>
      </c>
      <c r="B2082" s="1">
        <f t="shared" si="64"/>
        <v>3864</v>
      </c>
      <c r="C2082" s="2">
        <v>24000</v>
      </c>
      <c r="D2082" s="2">
        <v>35000</v>
      </c>
      <c r="E2082" s="2">
        <v>34875</v>
      </c>
      <c r="F2082" s="2">
        <f t="shared" si="65"/>
        <v>34938</v>
      </c>
    </row>
    <row r="2083" spans="1:6" x14ac:dyDescent="0.2">
      <c r="A2083" s="2">
        <v>1677879074</v>
      </c>
      <c r="B2083" s="1">
        <f t="shared" si="64"/>
        <v>3866</v>
      </c>
      <c r="C2083" s="2">
        <v>24000</v>
      </c>
      <c r="D2083" s="2">
        <v>35000</v>
      </c>
      <c r="E2083" s="2">
        <v>34875</v>
      </c>
      <c r="F2083" s="2">
        <f t="shared" si="65"/>
        <v>34938</v>
      </c>
    </row>
    <row r="2084" spans="1:6" x14ac:dyDescent="0.2">
      <c r="A2084" s="2">
        <v>1677879076</v>
      </c>
      <c r="B2084" s="1">
        <f t="shared" si="64"/>
        <v>3868</v>
      </c>
      <c r="C2084" s="2">
        <v>24000</v>
      </c>
      <c r="D2084" s="2">
        <v>35000</v>
      </c>
      <c r="E2084" s="2">
        <v>34875</v>
      </c>
      <c r="F2084" s="2">
        <f t="shared" si="65"/>
        <v>34938</v>
      </c>
    </row>
    <row r="2085" spans="1:6" x14ac:dyDescent="0.2">
      <c r="A2085" s="2">
        <v>1677879077</v>
      </c>
      <c r="B2085" s="1">
        <f t="shared" si="64"/>
        <v>3869</v>
      </c>
      <c r="C2085" s="2">
        <v>24000</v>
      </c>
      <c r="D2085" s="2">
        <v>35000</v>
      </c>
      <c r="E2085" s="2">
        <v>34875</v>
      </c>
      <c r="F2085" s="2">
        <f t="shared" si="65"/>
        <v>34938</v>
      </c>
    </row>
    <row r="2086" spans="1:6" x14ac:dyDescent="0.2">
      <c r="A2086" s="2">
        <v>1677879079</v>
      </c>
      <c r="B2086" s="1">
        <f t="shared" si="64"/>
        <v>3871</v>
      </c>
      <c r="C2086" s="2">
        <v>24000</v>
      </c>
      <c r="D2086" s="2">
        <v>35000</v>
      </c>
      <c r="E2086" s="2">
        <v>34875</v>
      </c>
      <c r="F2086" s="2">
        <f t="shared" si="65"/>
        <v>34938</v>
      </c>
    </row>
    <row r="2087" spans="1:6" x14ac:dyDescent="0.2">
      <c r="A2087" s="2">
        <v>1677879081</v>
      </c>
      <c r="B2087" s="1">
        <f t="shared" si="64"/>
        <v>3873</v>
      </c>
      <c r="C2087" s="2">
        <v>24000</v>
      </c>
      <c r="D2087" s="2">
        <v>35000</v>
      </c>
      <c r="E2087" s="2">
        <v>34875</v>
      </c>
      <c r="F2087" s="2">
        <f t="shared" si="65"/>
        <v>34938</v>
      </c>
    </row>
    <row r="2088" spans="1:6" x14ac:dyDescent="0.2">
      <c r="A2088" s="2">
        <v>1677879083</v>
      </c>
      <c r="B2088" s="1">
        <f t="shared" si="64"/>
        <v>3875</v>
      </c>
      <c r="C2088" s="2">
        <v>24000</v>
      </c>
      <c r="D2088" s="2">
        <v>35000</v>
      </c>
      <c r="E2088" s="2">
        <v>34875</v>
      </c>
      <c r="F2088" s="2">
        <f t="shared" si="65"/>
        <v>34938</v>
      </c>
    </row>
    <row r="2089" spans="1:6" x14ac:dyDescent="0.2">
      <c r="A2089" s="2">
        <v>1677879085</v>
      </c>
      <c r="B2089" s="1">
        <f t="shared" si="64"/>
        <v>3877</v>
      </c>
      <c r="C2089" s="2">
        <v>24000</v>
      </c>
      <c r="D2089" s="2">
        <v>35000</v>
      </c>
      <c r="E2089" s="2">
        <v>34875</v>
      </c>
      <c r="F2089" s="2">
        <f t="shared" si="65"/>
        <v>34938</v>
      </c>
    </row>
    <row r="2090" spans="1:6" x14ac:dyDescent="0.2">
      <c r="A2090" s="2">
        <v>1677879087</v>
      </c>
      <c r="B2090" s="1">
        <f t="shared" si="64"/>
        <v>3879</v>
      </c>
      <c r="C2090" s="2">
        <v>24000</v>
      </c>
      <c r="D2090" s="2">
        <v>35000</v>
      </c>
      <c r="E2090" s="2">
        <v>34875</v>
      </c>
      <c r="F2090" s="2">
        <f t="shared" si="65"/>
        <v>34938</v>
      </c>
    </row>
    <row r="2091" spans="1:6" x14ac:dyDescent="0.2">
      <c r="A2091" s="2">
        <v>1677879088</v>
      </c>
      <c r="B2091" s="1">
        <f t="shared" si="64"/>
        <v>3880</v>
      </c>
      <c r="C2091" s="2">
        <v>24000</v>
      </c>
      <c r="D2091" s="2">
        <v>35000</v>
      </c>
      <c r="E2091" s="2">
        <v>34875</v>
      </c>
      <c r="F2091" s="2">
        <f t="shared" si="65"/>
        <v>34938</v>
      </c>
    </row>
    <row r="2092" spans="1:6" x14ac:dyDescent="0.2">
      <c r="A2092" s="2">
        <v>1677879090</v>
      </c>
      <c r="B2092" s="1">
        <f t="shared" si="64"/>
        <v>3882</v>
      </c>
      <c r="C2092" s="2">
        <v>24000</v>
      </c>
      <c r="D2092" s="2">
        <v>35000</v>
      </c>
      <c r="E2092" s="2">
        <v>34875</v>
      </c>
      <c r="F2092" s="2">
        <f t="shared" si="65"/>
        <v>34938</v>
      </c>
    </row>
    <row r="2093" spans="1:6" x14ac:dyDescent="0.2">
      <c r="A2093" s="2">
        <v>1677879092</v>
      </c>
      <c r="B2093" s="1">
        <f t="shared" si="64"/>
        <v>3884</v>
      </c>
      <c r="C2093" s="2">
        <v>24000</v>
      </c>
      <c r="D2093" s="2">
        <v>35000</v>
      </c>
      <c r="E2093" s="2">
        <v>34875</v>
      </c>
      <c r="F2093" s="2">
        <f t="shared" si="65"/>
        <v>34938</v>
      </c>
    </row>
    <row r="2094" spans="1:6" x14ac:dyDescent="0.2">
      <c r="A2094" s="2">
        <v>1677879094</v>
      </c>
      <c r="B2094" s="1">
        <f t="shared" si="64"/>
        <v>3886</v>
      </c>
      <c r="C2094" s="2">
        <v>24000</v>
      </c>
      <c r="D2094" s="2">
        <v>35000</v>
      </c>
      <c r="E2094" s="2">
        <v>34875</v>
      </c>
      <c r="F2094" s="2">
        <f t="shared" si="65"/>
        <v>34938</v>
      </c>
    </row>
    <row r="2095" spans="1:6" x14ac:dyDescent="0.2">
      <c r="A2095" s="2">
        <v>1677879096</v>
      </c>
      <c r="B2095" s="1">
        <f t="shared" si="64"/>
        <v>3888</v>
      </c>
      <c r="C2095" s="2">
        <v>24000</v>
      </c>
      <c r="D2095" s="2">
        <v>35000</v>
      </c>
      <c r="E2095" s="2">
        <v>34875</v>
      </c>
      <c r="F2095" s="2">
        <f t="shared" si="65"/>
        <v>34938</v>
      </c>
    </row>
    <row r="2096" spans="1:6" x14ac:dyDescent="0.2">
      <c r="A2096" s="2">
        <v>1677879098</v>
      </c>
      <c r="B2096" s="1">
        <f t="shared" si="64"/>
        <v>3890</v>
      </c>
      <c r="C2096" s="2">
        <v>24000</v>
      </c>
      <c r="D2096" s="2">
        <v>35000</v>
      </c>
      <c r="E2096" s="2">
        <v>34875</v>
      </c>
      <c r="F2096" s="2">
        <f t="shared" si="65"/>
        <v>34938</v>
      </c>
    </row>
    <row r="2097" spans="1:6" x14ac:dyDescent="0.2">
      <c r="A2097" s="2">
        <v>1677879100</v>
      </c>
      <c r="B2097" s="1">
        <f t="shared" si="64"/>
        <v>3892</v>
      </c>
      <c r="C2097" s="2">
        <v>24000</v>
      </c>
      <c r="D2097" s="2">
        <v>35000</v>
      </c>
      <c r="E2097" s="2">
        <v>34875</v>
      </c>
      <c r="F2097" s="2">
        <f t="shared" si="65"/>
        <v>34938</v>
      </c>
    </row>
    <row r="2098" spans="1:6" x14ac:dyDescent="0.2">
      <c r="A2098" s="2">
        <v>1677879101</v>
      </c>
      <c r="B2098" s="1">
        <f t="shared" si="64"/>
        <v>3893</v>
      </c>
      <c r="C2098" s="2">
        <v>24000</v>
      </c>
      <c r="D2098" s="2">
        <v>34937</v>
      </c>
      <c r="E2098" s="2">
        <v>34875</v>
      </c>
      <c r="F2098" s="2">
        <f t="shared" si="65"/>
        <v>34906</v>
      </c>
    </row>
    <row r="2099" spans="1:6" x14ac:dyDescent="0.2">
      <c r="A2099" s="2">
        <v>1677879103</v>
      </c>
      <c r="B2099" s="1">
        <f t="shared" si="64"/>
        <v>3895</v>
      </c>
      <c r="C2099" s="2">
        <v>24000</v>
      </c>
      <c r="D2099" s="2">
        <v>35000</v>
      </c>
      <c r="E2099" s="2">
        <v>34875</v>
      </c>
      <c r="F2099" s="2">
        <f t="shared" si="65"/>
        <v>34938</v>
      </c>
    </row>
    <row r="2100" spans="1:6" x14ac:dyDescent="0.2">
      <c r="A2100" s="2">
        <v>1677879105</v>
      </c>
      <c r="B2100" s="1">
        <f t="shared" si="64"/>
        <v>3897</v>
      </c>
      <c r="C2100" s="2">
        <v>24000</v>
      </c>
      <c r="D2100" s="2">
        <v>34937</v>
      </c>
      <c r="E2100" s="2">
        <v>34875</v>
      </c>
      <c r="F2100" s="2">
        <f t="shared" si="65"/>
        <v>34906</v>
      </c>
    </row>
    <row r="2101" spans="1:6" x14ac:dyDescent="0.2">
      <c r="A2101" s="2">
        <v>1677879107</v>
      </c>
      <c r="B2101" s="1">
        <f t="shared" si="64"/>
        <v>3899</v>
      </c>
      <c r="C2101" s="2">
        <v>24000</v>
      </c>
      <c r="D2101" s="2">
        <v>34937</v>
      </c>
      <c r="E2101" s="2">
        <v>34875</v>
      </c>
      <c r="F2101" s="2">
        <f t="shared" si="65"/>
        <v>34906</v>
      </c>
    </row>
    <row r="2102" spans="1:6" x14ac:dyDescent="0.2">
      <c r="A2102" s="2">
        <v>1677879109</v>
      </c>
      <c r="B2102" s="1">
        <f t="shared" si="64"/>
        <v>3901</v>
      </c>
      <c r="C2102" s="2">
        <v>24000</v>
      </c>
      <c r="D2102" s="2">
        <v>34937</v>
      </c>
      <c r="E2102" s="2">
        <v>34812</v>
      </c>
      <c r="F2102" s="2">
        <f t="shared" si="65"/>
        <v>34875</v>
      </c>
    </row>
    <row r="2103" spans="1:6" x14ac:dyDescent="0.2">
      <c r="A2103" s="2">
        <v>1677879111</v>
      </c>
      <c r="B2103" s="1">
        <f t="shared" si="64"/>
        <v>3903</v>
      </c>
      <c r="C2103" s="2">
        <v>24000</v>
      </c>
      <c r="D2103" s="2">
        <v>34937</v>
      </c>
      <c r="E2103" s="2">
        <v>34875</v>
      </c>
      <c r="F2103" s="2">
        <f t="shared" si="65"/>
        <v>34906</v>
      </c>
    </row>
    <row r="2104" spans="1:6" x14ac:dyDescent="0.2">
      <c r="A2104" s="2">
        <v>1677879113</v>
      </c>
      <c r="B2104" s="1">
        <f t="shared" si="64"/>
        <v>3905</v>
      </c>
      <c r="C2104" s="2">
        <v>24000</v>
      </c>
      <c r="D2104" s="2">
        <v>34937</v>
      </c>
      <c r="E2104" s="2">
        <v>34812</v>
      </c>
      <c r="F2104" s="2">
        <f t="shared" si="65"/>
        <v>34875</v>
      </c>
    </row>
    <row r="2105" spans="1:6" x14ac:dyDescent="0.2">
      <c r="A2105" s="2">
        <v>1677879114</v>
      </c>
      <c r="B2105" s="1">
        <f t="shared" si="64"/>
        <v>3906</v>
      </c>
      <c r="C2105" s="2">
        <v>24000</v>
      </c>
      <c r="D2105" s="2">
        <v>34937</v>
      </c>
      <c r="E2105" s="2">
        <v>34812</v>
      </c>
      <c r="F2105" s="2">
        <f t="shared" si="65"/>
        <v>34875</v>
      </c>
    </row>
    <row r="2106" spans="1:6" x14ac:dyDescent="0.2">
      <c r="A2106" s="2">
        <v>1677879116</v>
      </c>
      <c r="B2106" s="1">
        <f t="shared" si="64"/>
        <v>3908</v>
      </c>
      <c r="C2106" s="2">
        <v>24000</v>
      </c>
      <c r="D2106" s="2">
        <v>34937</v>
      </c>
      <c r="E2106" s="2">
        <v>34812</v>
      </c>
      <c r="F2106" s="2">
        <f t="shared" si="65"/>
        <v>34875</v>
      </c>
    </row>
    <row r="2107" spans="1:6" x14ac:dyDescent="0.2">
      <c r="A2107" s="2">
        <v>1677879118</v>
      </c>
      <c r="B2107" s="1">
        <f t="shared" si="64"/>
        <v>3910</v>
      </c>
      <c r="C2107" s="2">
        <v>24000</v>
      </c>
      <c r="D2107" s="2">
        <v>34937</v>
      </c>
      <c r="E2107" s="2">
        <v>34812</v>
      </c>
      <c r="F2107" s="2">
        <f t="shared" si="65"/>
        <v>34875</v>
      </c>
    </row>
    <row r="2108" spans="1:6" x14ac:dyDescent="0.2">
      <c r="A2108" s="2">
        <v>1677879120</v>
      </c>
      <c r="B2108" s="1">
        <f t="shared" si="64"/>
        <v>3912</v>
      </c>
      <c r="C2108" s="2">
        <v>24000</v>
      </c>
      <c r="D2108" s="2">
        <v>34937</v>
      </c>
      <c r="E2108" s="2">
        <v>34812</v>
      </c>
      <c r="F2108" s="2">
        <f t="shared" si="65"/>
        <v>34875</v>
      </c>
    </row>
    <row r="2109" spans="1:6" x14ac:dyDescent="0.2">
      <c r="A2109" s="2">
        <v>1677879122</v>
      </c>
      <c r="B2109" s="1">
        <f t="shared" si="64"/>
        <v>3914</v>
      </c>
      <c r="C2109" s="2">
        <v>24000</v>
      </c>
      <c r="D2109" s="2">
        <v>34875</v>
      </c>
      <c r="E2109" s="2">
        <v>34812</v>
      </c>
      <c r="F2109" s="2">
        <f t="shared" si="65"/>
        <v>34844</v>
      </c>
    </row>
    <row r="2110" spans="1:6" x14ac:dyDescent="0.2">
      <c r="A2110" s="2">
        <v>1677879124</v>
      </c>
      <c r="B2110" s="1">
        <f t="shared" si="64"/>
        <v>3916</v>
      </c>
      <c r="C2110" s="2">
        <v>24000</v>
      </c>
      <c r="D2110" s="2">
        <v>34875</v>
      </c>
      <c r="E2110" s="2">
        <v>34812</v>
      </c>
      <c r="F2110" s="2">
        <f t="shared" si="65"/>
        <v>34844</v>
      </c>
    </row>
    <row r="2111" spans="1:6" x14ac:dyDescent="0.2">
      <c r="A2111" s="2">
        <v>1677879126</v>
      </c>
      <c r="B2111" s="1">
        <f t="shared" si="64"/>
        <v>3918</v>
      </c>
      <c r="C2111" s="2">
        <v>24000</v>
      </c>
      <c r="D2111" s="2">
        <v>34875</v>
      </c>
      <c r="E2111" s="2">
        <v>34812</v>
      </c>
      <c r="F2111" s="2">
        <f t="shared" si="65"/>
        <v>34844</v>
      </c>
    </row>
    <row r="2112" spans="1:6" x14ac:dyDescent="0.2">
      <c r="A2112" s="2">
        <v>1677879127</v>
      </c>
      <c r="B2112" s="1">
        <f t="shared" si="64"/>
        <v>3919</v>
      </c>
      <c r="C2112" s="2">
        <v>24000</v>
      </c>
      <c r="D2112" s="2">
        <v>34875</v>
      </c>
      <c r="E2112" s="2">
        <v>34812</v>
      </c>
      <c r="F2112" s="2">
        <f t="shared" si="65"/>
        <v>34844</v>
      </c>
    </row>
    <row r="2113" spans="1:6" x14ac:dyDescent="0.2">
      <c r="A2113" s="2">
        <v>1677879129</v>
      </c>
      <c r="B2113" s="1">
        <f t="shared" si="64"/>
        <v>3921</v>
      </c>
      <c r="C2113" s="2">
        <v>24000</v>
      </c>
      <c r="D2113" s="2">
        <v>34875</v>
      </c>
      <c r="E2113" s="2">
        <v>34812</v>
      </c>
      <c r="F2113" s="2">
        <f t="shared" si="65"/>
        <v>34844</v>
      </c>
    </row>
    <row r="2114" spans="1:6" x14ac:dyDescent="0.2">
      <c r="A2114" s="2">
        <v>1677879131</v>
      </c>
      <c r="B2114" s="1">
        <f t="shared" si="64"/>
        <v>3923</v>
      </c>
      <c r="C2114" s="2">
        <v>24000</v>
      </c>
      <c r="D2114" s="2">
        <v>34875</v>
      </c>
      <c r="E2114" s="2">
        <v>34812</v>
      </c>
      <c r="F2114" s="2">
        <f t="shared" si="65"/>
        <v>34844</v>
      </c>
    </row>
    <row r="2115" spans="1:6" x14ac:dyDescent="0.2">
      <c r="A2115" s="2">
        <v>1677879133</v>
      </c>
      <c r="B2115" s="1">
        <f t="shared" ref="B2115:B2178" si="66">A2115-$A$2</f>
        <v>3925</v>
      </c>
      <c r="C2115" s="2">
        <v>24000</v>
      </c>
      <c r="D2115" s="2">
        <v>34875</v>
      </c>
      <c r="E2115" s="2">
        <v>34812</v>
      </c>
      <c r="F2115" s="2">
        <f t="shared" ref="F2115:F2178" si="67">ROUND((D2115+E2115)/2,0)</f>
        <v>34844</v>
      </c>
    </row>
    <row r="2116" spans="1:6" x14ac:dyDescent="0.2">
      <c r="A2116" s="2">
        <v>1677879135</v>
      </c>
      <c r="B2116" s="1">
        <f t="shared" si="66"/>
        <v>3927</v>
      </c>
      <c r="C2116" s="2">
        <v>24000</v>
      </c>
      <c r="D2116" s="2">
        <v>34875</v>
      </c>
      <c r="E2116" s="2">
        <v>34812</v>
      </c>
      <c r="F2116" s="2">
        <f t="shared" si="67"/>
        <v>34844</v>
      </c>
    </row>
    <row r="2117" spans="1:6" x14ac:dyDescent="0.2">
      <c r="A2117" s="2">
        <v>1677879137</v>
      </c>
      <c r="B2117" s="1">
        <f t="shared" si="66"/>
        <v>3929</v>
      </c>
      <c r="C2117" s="2">
        <v>24000</v>
      </c>
      <c r="D2117" s="2">
        <v>34875</v>
      </c>
      <c r="E2117" s="2">
        <v>34812</v>
      </c>
      <c r="F2117" s="2">
        <f t="shared" si="67"/>
        <v>34844</v>
      </c>
    </row>
    <row r="2118" spans="1:6" x14ac:dyDescent="0.2">
      <c r="A2118" s="2">
        <v>1677879139</v>
      </c>
      <c r="B2118" s="1">
        <f t="shared" si="66"/>
        <v>3931</v>
      </c>
      <c r="C2118" s="2">
        <v>24000</v>
      </c>
      <c r="D2118" s="2">
        <v>34875</v>
      </c>
      <c r="E2118" s="2">
        <v>34812</v>
      </c>
      <c r="F2118" s="2">
        <f t="shared" si="67"/>
        <v>34844</v>
      </c>
    </row>
    <row r="2119" spans="1:6" x14ac:dyDescent="0.2">
      <c r="A2119" s="2">
        <v>1677879140</v>
      </c>
      <c r="B2119" s="1">
        <f t="shared" si="66"/>
        <v>3932</v>
      </c>
      <c r="C2119" s="2">
        <v>24000</v>
      </c>
      <c r="D2119" s="2">
        <v>34812</v>
      </c>
      <c r="E2119" s="2">
        <v>34812</v>
      </c>
      <c r="F2119" s="2">
        <f t="shared" si="67"/>
        <v>34812</v>
      </c>
    </row>
    <row r="2120" spans="1:6" x14ac:dyDescent="0.2">
      <c r="A2120" s="2">
        <v>1677879142</v>
      </c>
      <c r="B2120" s="1">
        <f t="shared" si="66"/>
        <v>3934</v>
      </c>
      <c r="C2120" s="2">
        <v>24000</v>
      </c>
      <c r="D2120" s="2">
        <v>34812</v>
      </c>
      <c r="E2120" s="2">
        <v>34750</v>
      </c>
      <c r="F2120" s="2">
        <f t="shared" si="67"/>
        <v>34781</v>
      </c>
    </row>
    <row r="2121" spans="1:6" x14ac:dyDescent="0.2">
      <c r="A2121" s="2">
        <v>1677879144</v>
      </c>
      <c r="B2121" s="1">
        <f t="shared" si="66"/>
        <v>3936</v>
      </c>
      <c r="C2121" s="2">
        <v>24000</v>
      </c>
      <c r="D2121" s="2">
        <v>34812</v>
      </c>
      <c r="E2121" s="2">
        <v>34750</v>
      </c>
      <c r="F2121" s="2">
        <f t="shared" si="67"/>
        <v>34781</v>
      </c>
    </row>
    <row r="2122" spans="1:6" x14ac:dyDescent="0.2">
      <c r="A2122" s="2">
        <v>1677879146</v>
      </c>
      <c r="B2122" s="1">
        <f t="shared" si="66"/>
        <v>3938</v>
      </c>
      <c r="C2122" s="2">
        <v>24000</v>
      </c>
      <c r="D2122" s="2">
        <v>34812</v>
      </c>
      <c r="E2122" s="2">
        <v>34750</v>
      </c>
      <c r="F2122" s="2">
        <f t="shared" si="67"/>
        <v>34781</v>
      </c>
    </row>
    <row r="2123" spans="1:6" x14ac:dyDescent="0.2">
      <c r="A2123" s="2">
        <v>1677879148</v>
      </c>
      <c r="B2123" s="1">
        <f t="shared" si="66"/>
        <v>3940</v>
      </c>
      <c r="C2123" s="2">
        <v>24000</v>
      </c>
      <c r="D2123" s="2">
        <v>34812</v>
      </c>
      <c r="E2123" s="2">
        <v>34750</v>
      </c>
      <c r="F2123" s="2">
        <f t="shared" si="67"/>
        <v>34781</v>
      </c>
    </row>
    <row r="2124" spans="1:6" x14ac:dyDescent="0.2">
      <c r="A2124" s="2">
        <v>1677879150</v>
      </c>
      <c r="B2124" s="1">
        <f t="shared" si="66"/>
        <v>3942</v>
      </c>
      <c r="C2124" s="2">
        <v>24000</v>
      </c>
      <c r="D2124" s="2">
        <v>34812</v>
      </c>
      <c r="E2124" s="2">
        <v>34750</v>
      </c>
      <c r="F2124" s="2">
        <f t="shared" si="67"/>
        <v>34781</v>
      </c>
    </row>
    <row r="2125" spans="1:6" x14ac:dyDescent="0.2">
      <c r="A2125" s="2">
        <v>1677879152</v>
      </c>
      <c r="B2125" s="1">
        <f t="shared" si="66"/>
        <v>3944</v>
      </c>
      <c r="C2125" s="2">
        <v>24000</v>
      </c>
      <c r="D2125" s="2">
        <v>34812</v>
      </c>
      <c r="E2125" s="2">
        <v>34750</v>
      </c>
      <c r="F2125" s="2">
        <f t="shared" si="67"/>
        <v>34781</v>
      </c>
    </row>
    <row r="2126" spans="1:6" x14ac:dyDescent="0.2">
      <c r="A2126" s="2">
        <v>1677879153</v>
      </c>
      <c r="B2126" s="1">
        <f t="shared" si="66"/>
        <v>3945</v>
      </c>
      <c r="C2126" s="2">
        <v>24000</v>
      </c>
      <c r="D2126" s="2">
        <v>34812</v>
      </c>
      <c r="E2126" s="2">
        <v>34750</v>
      </c>
      <c r="F2126" s="2">
        <f t="shared" si="67"/>
        <v>34781</v>
      </c>
    </row>
    <row r="2127" spans="1:6" x14ac:dyDescent="0.2">
      <c r="A2127" s="2">
        <v>1677879155</v>
      </c>
      <c r="B2127" s="1">
        <f t="shared" si="66"/>
        <v>3947</v>
      </c>
      <c r="C2127" s="2">
        <v>24000</v>
      </c>
      <c r="D2127" s="2">
        <v>34812</v>
      </c>
      <c r="E2127" s="2">
        <v>34750</v>
      </c>
      <c r="F2127" s="2">
        <f t="shared" si="67"/>
        <v>34781</v>
      </c>
    </row>
    <row r="2128" spans="1:6" x14ac:dyDescent="0.2">
      <c r="A2128" s="2">
        <v>1677879157</v>
      </c>
      <c r="B2128" s="1">
        <f t="shared" si="66"/>
        <v>3949</v>
      </c>
      <c r="C2128" s="2">
        <v>24000</v>
      </c>
      <c r="D2128" s="2">
        <v>34812</v>
      </c>
      <c r="E2128" s="2">
        <v>34750</v>
      </c>
      <c r="F2128" s="2">
        <f t="shared" si="67"/>
        <v>34781</v>
      </c>
    </row>
    <row r="2129" spans="1:6" x14ac:dyDescent="0.2">
      <c r="A2129" s="2">
        <v>1677879159</v>
      </c>
      <c r="B2129" s="1">
        <f t="shared" si="66"/>
        <v>3951</v>
      </c>
      <c r="C2129" s="2">
        <v>24000</v>
      </c>
      <c r="D2129" s="2">
        <v>34812</v>
      </c>
      <c r="E2129" s="2">
        <v>34750</v>
      </c>
      <c r="F2129" s="2">
        <f t="shared" si="67"/>
        <v>34781</v>
      </c>
    </row>
    <row r="2130" spans="1:6" x14ac:dyDescent="0.2">
      <c r="A2130" s="2">
        <v>1677879161</v>
      </c>
      <c r="B2130" s="1">
        <f t="shared" si="66"/>
        <v>3953</v>
      </c>
      <c r="C2130" s="2">
        <v>24000</v>
      </c>
      <c r="D2130" s="2">
        <v>34812</v>
      </c>
      <c r="E2130" s="2">
        <v>34750</v>
      </c>
      <c r="F2130" s="2">
        <f t="shared" si="67"/>
        <v>34781</v>
      </c>
    </row>
    <row r="2131" spans="1:6" x14ac:dyDescent="0.2">
      <c r="A2131" s="2">
        <v>1677879163</v>
      </c>
      <c r="B2131" s="1">
        <f t="shared" si="66"/>
        <v>3955</v>
      </c>
      <c r="C2131" s="2">
        <v>24000</v>
      </c>
      <c r="D2131" s="2">
        <v>34812</v>
      </c>
      <c r="E2131" s="2">
        <v>34750</v>
      </c>
      <c r="F2131" s="2">
        <f t="shared" si="67"/>
        <v>34781</v>
      </c>
    </row>
    <row r="2132" spans="1:6" x14ac:dyDescent="0.2">
      <c r="A2132" s="2">
        <v>1677879165</v>
      </c>
      <c r="B2132" s="1">
        <f t="shared" si="66"/>
        <v>3957</v>
      </c>
      <c r="C2132" s="2">
        <v>24000</v>
      </c>
      <c r="D2132" s="2">
        <v>34812</v>
      </c>
      <c r="E2132" s="2">
        <v>34750</v>
      </c>
      <c r="F2132" s="2">
        <f t="shared" si="67"/>
        <v>34781</v>
      </c>
    </row>
    <row r="2133" spans="1:6" x14ac:dyDescent="0.2">
      <c r="A2133" s="2">
        <v>1677879166</v>
      </c>
      <c r="B2133" s="1">
        <f t="shared" si="66"/>
        <v>3958</v>
      </c>
      <c r="C2133" s="2">
        <v>24000</v>
      </c>
      <c r="D2133" s="2">
        <v>34812</v>
      </c>
      <c r="E2133" s="2">
        <v>34750</v>
      </c>
      <c r="F2133" s="2">
        <f t="shared" si="67"/>
        <v>34781</v>
      </c>
    </row>
    <row r="2134" spans="1:6" x14ac:dyDescent="0.2">
      <c r="A2134" s="2">
        <v>1677879168</v>
      </c>
      <c r="B2134" s="1">
        <f t="shared" si="66"/>
        <v>3960</v>
      </c>
      <c r="C2134" s="2">
        <v>24000</v>
      </c>
      <c r="D2134" s="2">
        <v>34812</v>
      </c>
      <c r="E2134" s="2">
        <v>34750</v>
      </c>
      <c r="F2134" s="2">
        <f t="shared" si="67"/>
        <v>34781</v>
      </c>
    </row>
    <row r="2135" spans="1:6" x14ac:dyDescent="0.2">
      <c r="A2135" s="2">
        <v>1677879170</v>
      </c>
      <c r="B2135" s="1">
        <f t="shared" si="66"/>
        <v>3962</v>
      </c>
      <c r="C2135" s="2">
        <v>24000</v>
      </c>
      <c r="D2135" s="2">
        <v>34812</v>
      </c>
      <c r="E2135" s="2">
        <v>34750</v>
      </c>
      <c r="F2135" s="2">
        <f t="shared" si="67"/>
        <v>34781</v>
      </c>
    </row>
    <row r="2136" spans="1:6" x14ac:dyDescent="0.2">
      <c r="A2136" s="2">
        <v>1677879172</v>
      </c>
      <c r="B2136" s="1">
        <f t="shared" si="66"/>
        <v>3964</v>
      </c>
      <c r="C2136" s="2">
        <v>24000</v>
      </c>
      <c r="D2136" s="2">
        <v>34812</v>
      </c>
      <c r="E2136" s="2">
        <v>34750</v>
      </c>
      <c r="F2136" s="2">
        <f t="shared" si="67"/>
        <v>34781</v>
      </c>
    </row>
    <row r="2137" spans="1:6" x14ac:dyDescent="0.2">
      <c r="A2137" s="2">
        <v>1677879174</v>
      </c>
      <c r="B2137" s="1">
        <f t="shared" si="66"/>
        <v>3966</v>
      </c>
      <c r="C2137" s="2">
        <v>24000</v>
      </c>
      <c r="D2137" s="2">
        <v>34812</v>
      </c>
      <c r="E2137" s="2">
        <v>34750</v>
      </c>
      <c r="F2137" s="2">
        <f t="shared" si="67"/>
        <v>34781</v>
      </c>
    </row>
    <row r="2138" spans="1:6" x14ac:dyDescent="0.2">
      <c r="A2138" s="2">
        <v>1677879176</v>
      </c>
      <c r="B2138" s="1">
        <f t="shared" si="66"/>
        <v>3968</v>
      </c>
      <c r="C2138" s="2">
        <v>24000</v>
      </c>
      <c r="D2138" s="2">
        <v>34812</v>
      </c>
      <c r="E2138" s="2">
        <v>34687</v>
      </c>
      <c r="F2138" s="2">
        <f t="shared" si="67"/>
        <v>34750</v>
      </c>
    </row>
    <row r="2139" spans="1:6" x14ac:dyDescent="0.2">
      <c r="A2139" s="2">
        <v>1677879178</v>
      </c>
      <c r="B2139" s="1">
        <f t="shared" si="66"/>
        <v>3970</v>
      </c>
      <c r="C2139" s="2">
        <v>24000</v>
      </c>
      <c r="D2139" s="2">
        <v>34812</v>
      </c>
      <c r="E2139" s="2">
        <v>34687</v>
      </c>
      <c r="F2139" s="2">
        <f t="shared" si="67"/>
        <v>34750</v>
      </c>
    </row>
    <row r="2140" spans="1:6" x14ac:dyDescent="0.2">
      <c r="A2140" s="2">
        <v>1677879180</v>
      </c>
      <c r="B2140" s="1">
        <f t="shared" si="66"/>
        <v>3972</v>
      </c>
      <c r="C2140" s="2">
        <v>24000</v>
      </c>
      <c r="D2140" s="2">
        <v>34812</v>
      </c>
      <c r="E2140" s="2">
        <v>34750</v>
      </c>
      <c r="F2140" s="2">
        <f t="shared" si="67"/>
        <v>34781</v>
      </c>
    </row>
    <row r="2141" spans="1:6" x14ac:dyDescent="0.2">
      <c r="A2141" s="2">
        <v>1677879181</v>
      </c>
      <c r="B2141" s="1">
        <f t="shared" si="66"/>
        <v>3973</v>
      </c>
      <c r="C2141" s="2">
        <v>24000</v>
      </c>
      <c r="D2141" s="2">
        <v>34812</v>
      </c>
      <c r="E2141" s="2">
        <v>34687</v>
      </c>
      <c r="F2141" s="2">
        <f t="shared" si="67"/>
        <v>34750</v>
      </c>
    </row>
    <row r="2142" spans="1:6" x14ac:dyDescent="0.2">
      <c r="A2142" s="2">
        <v>1677879183</v>
      </c>
      <c r="B2142" s="1">
        <f t="shared" si="66"/>
        <v>3975</v>
      </c>
      <c r="C2142" s="2">
        <v>24000</v>
      </c>
      <c r="D2142" s="2">
        <v>34812</v>
      </c>
      <c r="E2142" s="2">
        <v>34687</v>
      </c>
      <c r="F2142" s="2">
        <f t="shared" si="67"/>
        <v>34750</v>
      </c>
    </row>
    <row r="2143" spans="1:6" x14ac:dyDescent="0.2">
      <c r="A2143" s="2">
        <v>1677879185</v>
      </c>
      <c r="B2143" s="1">
        <f t="shared" si="66"/>
        <v>3977</v>
      </c>
      <c r="C2143" s="2">
        <v>24000</v>
      </c>
      <c r="D2143" s="2">
        <v>34812</v>
      </c>
      <c r="E2143" s="2">
        <v>34687</v>
      </c>
      <c r="F2143" s="2">
        <f t="shared" si="67"/>
        <v>34750</v>
      </c>
    </row>
    <row r="2144" spans="1:6" x14ac:dyDescent="0.2">
      <c r="A2144" s="2">
        <v>1677879187</v>
      </c>
      <c r="B2144" s="1">
        <f t="shared" si="66"/>
        <v>3979</v>
      </c>
      <c r="C2144" s="2">
        <v>24000</v>
      </c>
      <c r="D2144" s="2">
        <v>34812</v>
      </c>
      <c r="E2144" s="2">
        <v>34687</v>
      </c>
      <c r="F2144" s="2">
        <f t="shared" si="67"/>
        <v>34750</v>
      </c>
    </row>
    <row r="2145" spans="1:6" x14ac:dyDescent="0.2">
      <c r="A2145" s="2">
        <v>1677879189</v>
      </c>
      <c r="B2145" s="1">
        <f t="shared" si="66"/>
        <v>3981</v>
      </c>
      <c r="C2145" s="2">
        <v>24000</v>
      </c>
      <c r="D2145" s="2">
        <v>34812</v>
      </c>
      <c r="E2145" s="2">
        <v>34687</v>
      </c>
      <c r="F2145" s="2">
        <f t="shared" si="67"/>
        <v>34750</v>
      </c>
    </row>
    <row r="2146" spans="1:6" x14ac:dyDescent="0.2">
      <c r="A2146" s="2">
        <v>1677879191</v>
      </c>
      <c r="B2146" s="1">
        <f t="shared" si="66"/>
        <v>3983</v>
      </c>
      <c r="C2146" s="2">
        <v>24000</v>
      </c>
      <c r="D2146" s="2">
        <v>34812</v>
      </c>
      <c r="E2146" s="2">
        <v>34687</v>
      </c>
      <c r="F2146" s="2">
        <f t="shared" si="67"/>
        <v>34750</v>
      </c>
    </row>
    <row r="2147" spans="1:6" x14ac:dyDescent="0.2">
      <c r="A2147" s="2">
        <v>1677879193</v>
      </c>
      <c r="B2147" s="1">
        <f t="shared" si="66"/>
        <v>3985</v>
      </c>
      <c r="C2147" s="2">
        <v>24000</v>
      </c>
      <c r="D2147" s="2">
        <v>34812</v>
      </c>
      <c r="E2147" s="2">
        <v>34687</v>
      </c>
      <c r="F2147" s="2">
        <f t="shared" si="67"/>
        <v>34750</v>
      </c>
    </row>
    <row r="2148" spans="1:6" x14ac:dyDescent="0.2">
      <c r="A2148" s="2">
        <v>1677879194</v>
      </c>
      <c r="B2148" s="1">
        <f t="shared" si="66"/>
        <v>3986</v>
      </c>
      <c r="C2148" s="2">
        <v>24000</v>
      </c>
      <c r="D2148" s="2">
        <v>34812</v>
      </c>
      <c r="E2148" s="2">
        <v>34687</v>
      </c>
      <c r="F2148" s="2">
        <f t="shared" si="67"/>
        <v>34750</v>
      </c>
    </row>
    <row r="2149" spans="1:6" x14ac:dyDescent="0.2">
      <c r="A2149" s="2">
        <v>1677879196</v>
      </c>
      <c r="B2149" s="1">
        <f t="shared" si="66"/>
        <v>3988</v>
      </c>
      <c r="C2149" s="2">
        <v>24000</v>
      </c>
      <c r="D2149" s="2">
        <v>34812</v>
      </c>
      <c r="E2149" s="2">
        <v>34687</v>
      </c>
      <c r="F2149" s="2">
        <f t="shared" si="67"/>
        <v>34750</v>
      </c>
    </row>
    <row r="2150" spans="1:6" x14ac:dyDescent="0.2">
      <c r="A2150" s="2">
        <v>1677879198</v>
      </c>
      <c r="B2150" s="1">
        <f t="shared" si="66"/>
        <v>3990</v>
      </c>
      <c r="C2150" s="2">
        <v>24000</v>
      </c>
      <c r="D2150" s="2">
        <v>34812</v>
      </c>
      <c r="E2150" s="2">
        <v>34687</v>
      </c>
      <c r="F2150" s="2">
        <f t="shared" si="67"/>
        <v>34750</v>
      </c>
    </row>
    <row r="2151" spans="1:6" x14ac:dyDescent="0.2">
      <c r="A2151" s="2">
        <v>1677879200</v>
      </c>
      <c r="B2151" s="1">
        <f t="shared" si="66"/>
        <v>3992</v>
      </c>
      <c r="C2151" s="2">
        <v>24000</v>
      </c>
      <c r="D2151" s="2">
        <v>34812</v>
      </c>
      <c r="E2151" s="2">
        <v>34687</v>
      </c>
      <c r="F2151" s="2">
        <f t="shared" si="67"/>
        <v>34750</v>
      </c>
    </row>
    <row r="2152" spans="1:6" x14ac:dyDescent="0.2">
      <c r="A2152" s="2">
        <v>1677879202</v>
      </c>
      <c r="B2152" s="1">
        <f t="shared" si="66"/>
        <v>3994</v>
      </c>
      <c r="C2152" s="2">
        <v>24000</v>
      </c>
      <c r="D2152" s="2">
        <v>34812</v>
      </c>
      <c r="E2152" s="2">
        <v>34687</v>
      </c>
      <c r="F2152" s="2">
        <f t="shared" si="67"/>
        <v>34750</v>
      </c>
    </row>
    <row r="2153" spans="1:6" x14ac:dyDescent="0.2">
      <c r="A2153" s="2">
        <v>1677879204</v>
      </c>
      <c r="B2153" s="1">
        <f t="shared" si="66"/>
        <v>3996</v>
      </c>
      <c r="C2153" s="2">
        <v>24000</v>
      </c>
      <c r="D2153" s="2">
        <v>34812</v>
      </c>
      <c r="E2153" s="2">
        <v>34625</v>
      </c>
      <c r="F2153" s="2">
        <f t="shared" si="67"/>
        <v>34719</v>
      </c>
    </row>
    <row r="2154" spans="1:6" x14ac:dyDescent="0.2">
      <c r="A2154" s="2">
        <v>1677879206</v>
      </c>
      <c r="B2154" s="1">
        <f t="shared" si="66"/>
        <v>3998</v>
      </c>
      <c r="C2154" s="2">
        <v>24000</v>
      </c>
      <c r="D2154" s="2">
        <v>34812</v>
      </c>
      <c r="E2154" s="2">
        <v>34625</v>
      </c>
      <c r="F2154" s="2">
        <f t="shared" si="67"/>
        <v>34719</v>
      </c>
    </row>
    <row r="2155" spans="1:6" x14ac:dyDescent="0.2">
      <c r="A2155" s="2">
        <v>1677879207</v>
      </c>
      <c r="B2155" s="1">
        <f t="shared" si="66"/>
        <v>3999</v>
      </c>
      <c r="C2155" s="2">
        <v>24000</v>
      </c>
      <c r="D2155" s="2">
        <v>34812</v>
      </c>
      <c r="E2155" s="2">
        <v>34625</v>
      </c>
      <c r="F2155" s="2">
        <f t="shared" si="67"/>
        <v>34719</v>
      </c>
    </row>
    <row r="2156" spans="1:6" x14ac:dyDescent="0.2">
      <c r="A2156" s="2">
        <v>1677879209</v>
      </c>
      <c r="B2156" s="1">
        <f t="shared" si="66"/>
        <v>4001</v>
      </c>
      <c r="C2156" s="2">
        <v>24000</v>
      </c>
      <c r="D2156" s="2">
        <v>34812</v>
      </c>
      <c r="E2156" s="2">
        <v>34625</v>
      </c>
      <c r="F2156" s="2">
        <f t="shared" si="67"/>
        <v>34719</v>
      </c>
    </row>
    <row r="2157" spans="1:6" x14ac:dyDescent="0.2">
      <c r="A2157" s="2">
        <v>1677879211</v>
      </c>
      <c r="B2157" s="1">
        <f t="shared" si="66"/>
        <v>4003</v>
      </c>
      <c r="C2157" s="2">
        <v>24000</v>
      </c>
      <c r="D2157" s="2">
        <v>34812</v>
      </c>
      <c r="E2157" s="2">
        <v>34625</v>
      </c>
      <c r="F2157" s="2">
        <f t="shared" si="67"/>
        <v>34719</v>
      </c>
    </row>
    <row r="2158" spans="1:6" x14ac:dyDescent="0.2">
      <c r="A2158" s="2">
        <v>1677879213</v>
      </c>
      <c r="B2158" s="1">
        <f t="shared" si="66"/>
        <v>4005</v>
      </c>
      <c r="C2158" s="2">
        <v>24000</v>
      </c>
      <c r="D2158" s="2">
        <v>34812</v>
      </c>
      <c r="E2158" s="2">
        <v>34625</v>
      </c>
      <c r="F2158" s="2">
        <f t="shared" si="67"/>
        <v>34719</v>
      </c>
    </row>
    <row r="2159" spans="1:6" x14ac:dyDescent="0.2">
      <c r="A2159" s="2">
        <v>1677879215</v>
      </c>
      <c r="B2159" s="1">
        <f t="shared" si="66"/>
        <v>4007</v>
      </c>
      <c r="C2159" s="2">
        <v>24000</v>
      </c>
      <c r="D2159" s="2">
        <v>34812</v>
      </c>
      <c r="E2159" s="2">
        <v>34625</v>
      </c>
      <c r="F2159" s="2">
        <f t="shared" si="67"/>
        <v>34719</v>
      </c>
    </row>
    <row r="2160" spans="1:6" x14ac:dyDescent="0.2">
      <c r="A2160" s="2">
        <v>1677879217</v>
      </c>
      <c r="B2160" s="1">
        <f t="shared" si="66"/>
        <v>4009</v>
      </c>
      <c r="C2160" s="2">
        <v>24000</v>
      </c>
      <c r="D2160" s="2">
        <v>34750</v>
      </c>
      <c r="E2160" s="2">
        <v>34625</v>
      </c>
      <c r="F2160" s="2">
        <f t="shared" si="67"/>
        <v>34688</v>
      </c>
    </row>
    <row r="2161" spans="1:6" x14ac:dyDescent="0.2">
      <c r="A2161" s="2">
        <v>1677879219</v>
      </c>
      <c r="B2161" s="1">
        <f t="shared" si="66"/>
        <v>4011</v>
      </c>
      <c r="C2161" s="2">
        <v>24000</v>
      </c>
      <c r="D2161" s="2">
        <v>34750</v>
      </c>
      <c r="E2161" s="2">
        <v>34625</v>
      </c>
      <c r="F2161" s="2">
        <f t="shared" si="67"/>
        <v>34688</v>
      </c>
    </row>
    <row r="2162" spans="1:6" x14ac:dyDescent="0.2">
      <c r="A2162" s="2">
        <v>1677879220</v>
      </c>
      <c r="B2162" s="1">
        <f t="shared" si="66"/>
        <v>4012</v>
      </c>
      <c r="C2162" s="2">
        <v>24000</v>
      </c>
      <c r="D2162" s="2">
        <v>34750</v>
      </c>
      <c r="E2162" s="2">
        <v>34625</v>
      </c>
      <c r="F2162" s="2">
        <f t="shared" si="67"/>
        <v>34688</v>
      </c>
    </row>
    <row r="2163" spans="1:6" x14ac:dyDescent="0.2">
      <c r="A2163" s="2">
        <v>1677879222</v>
      </c>
      <c r="B2163" s="1">
        <f t="shared" si="66"/>
        <v>4014</v>
      </c>
      <c r="C2163" s="2">
        <v>24000</v>
      </c>
      <c r="D2163" s="2">
        <v>34750</v>
      </c>
      <c r="E2163" s="2">
        <v>34625</v>
      </c>
      <c r="F2163" s="2">
        <f t="shared" si="67"/>
        <v>34688</v>
      </c>
    </row>
    <row r="2164" spans="1:6" x14ac:dyDescent="0.2">
      <c r="A2164" s="2">
        <v>1677879224</v>
      </c>
      <c r="B2164" s="1">
        <f t="shared" si="66"/>
        <v>4016</v>
      </c>
      <c r="C2164" s="2">
        <v>24000</v>
      </c>
      <c r="D2164" s="2">
        <v>34750</v>
      </c>
      <c r="E2164" s="2">
        <v>34625</v>
      </c>
      <c r="F2164" s="2">
        <f t="shared" si="67"/>
        <v>34688</v>
      </c>
    </row>
    <row r="2165" spans="1:6" x14ac:dyDescent="0.2">
      <c r="A2165" s="2">
        <v>1677879226</v>
      </c>
      <c r="B2165" s="1">
        <f t="shared" si="66"/>
        <v>4018</v>
      </c>
      <c r="C2165" s="2">
        <v>24000</v>
      </c>
      <c r="D2165" s="2">
        <v>34750</v>
      </c>
      <c r="E2165" s="2">
        <v>34625</v>
      </c>
      <c r="F2165" s="2">
        <f t="shared" si="67"/>
        <v>34688</v>
      </c>
    </row>
    <row r="2166" spans="1:6" x14ac:dyDescent="0.2">
      <c r="A2166" s="2">
        <v>1677879228</v>
      </c>
      <c r="B2166" s="1">
        <f t="shared" si="66"/>
        <v>4020</v>
      </c>
      <c r="C2166" s="2">
        <v>24000</v>
      </c>
      <c r="D2166" s="2">
        <v>34750</v>
      </c>
      <c r="E2166" s="2">
        <v>34625</v>
      </c>
      <c r="F2166" s="2">
        <f t="shared" si="67"/>
        <v>34688</v>
      </c>
    </row>
    <row r="2167" spans="1:6" x14ac:dyDescent="0.2">
      <c r="A2167" s="2">
        <v>1677879230</v>
      </c>
      <c r="B2167" s="1">
        <f t="shared" si="66"/>
        <v>4022</v>
      </c>
      <c r="C2167" s="2">
        <v>24000</v>
      </c>
      <c r="D2167" s="2">
        <v>34750</v>
      </c>
      <c r="E2167" s="2">
        <v>34625</v>
      </c>
      <c r="F2167" s="2">
        <f t="shared" si="67"/>
        <v>34688</v>
      </c>
    </row>
    <row r="2168" spans="1:6" x14ac:dyDescent="0.2">
      <c r="A2168" s="2">
        <v>1677879232</v>
      </c>
      <c r="B2168" s="1">
        <f t="shared" si="66"/>
        <v>4024</v>
      </c>
      <c r="C2168" s="2">
        <v>24000</v>
      </c>
      <c r="D2168" s="2">
        <v>34750</v>
      </c>
      <c r="E2168" s="2">
        <v>34625</v>
      </c>
      <c r="F2168" s="2">
        <f t="shared" si="67"/>
        <v>34688</v>
      </c>
    </row>
    <row r="2169" spans="1:6" x14ac:dyDescent="0.2">
      <c r="A2169" s="2">
        <v>1677879233</v>
      </c>
      <c r="B2169" s="1">
        <f t="shared" si="66"/>
        <v>4025</v>
      </c>
      <c r="C2169" s="2">
        <v>24000</v>
      </c>
      <c r="D2169" s="2">
        <v>34750</v>
      </c>
      <c r="E2169" s="2">
        <v>34625</v>
      </c>
      <c r="F2169" s="2">
        <f t="shared" si="67"/>
        <v>34688</v>
      </c>
    </row>
    <row r="2170" spans="1:6" x14ac:dyDescent="0.2">
      <c r="A2170" s="2">
        <v>1677879235</v>
      </c>
      <c r="B2170" s="1">
        <f t="shared" si="66"/>
        <v>4027</v>
      </c>
      <c r="C2170" s="2">
        <v>24000</v>
      </c>
      <c r="D2170" s="2">
        <v>34750</v>
      </c>
      <c r="E2170" s="2">
        <v>34625</v>
      </c>
      <c r="F2170" s="2">
        <f t="shared" si="67"/>
        <v>34688</v>
      </c>
    </row>
    <row r="2171" spans="1:6" x14ac:dyDescent="0.2">
      <c r="A2171" s="2">
        <v>1677879237</v>
      </c>
      <c r="B2171" s="1">
        <f t="shared" si="66"/>
        <v>4029</v>
      </c>
      <c r="C2171" s="2">
        <v>24000</v>
      </c>
      <c r="D2171" s="2">
        <v>34750</v>
      </c>
      <c r="E2171" s="2">
        <v>34625</v>
      </c>
      <c r="F2171" s="2">
        <f t="shared" si="67"/>
        <v>34688</v>
      </c>
    </row>
    <row r="2172" spans="1:6" x14ac:dyDescent="0.2">
      <c r="A2172" s="2">
        <v>1677879239</v>
      </c>
      <c r="B2172" s="1">
        <f t="shared" si="66"/>
        <v>4031</v>
      </c>
      <c r="C2172" s="2">
        <v>24000</v>
      </c>
      <c r="D2172" s="2">
        <v>34750</v>
      </c>
      <c r="E2172" s="2">
        <v>34625</v>
      </c>
      <c r="F2172" s="2">
        <f t="shared" si="67"/>
        <v>34688</v>
      </c>
    </row>
    <row r="2173" spans="1:6" x14ac:dyDescent="0.2">
      <c r="A2173" s="2">
        <v>1677879241</v>
      </c>
      <c r="B2173" s="1">
        <f t="shared" si="66"/>
        <v>4033</v>
      </c>
      <c r="C2173" s="2">
        <v>24000</v>
      </c>
      <c r="D2173" s="2">
        <v>34750</v>
      </c>
      <c r="E2173" s="2">
        <v>34625</v>
      </c>
      <c r="F2173" s="2">
        <f t="shared" si="67"/>
        <v>34688</v>
      </c>
    </row>
    <row r="2174" spans="1:6" x14ac:dyDescent="0.2">
      <c r="A2174" s="2">
        <v>1677879243</v>
      </c>
      <c r="B2174" s="1">
        <f t="shared" si="66"/>
        <v>4035</v>
      </c>
      <c r="C2174" s="2">
        <v>24000</v>
      </c>
      <c r="D2174" s="2">
        <v>34687</v>
      </c>
      <c r="E2174" s="2">
        <v>34625</v>
      </c>
      <c r="F2174" s="2">
        <f t="shared" si="67"/>
        <v>34656</v>
      </c>
    </row>
    <row r="2175" spans="1:6" x14ac:dyDescent="0.2">
      <c r="A2175" s="2">
        <v>1677879245</v>
      </c>
      <c r="B2175" s="1">
        <f t="shared" si="66"/>
        <v>4037</v>
      </c>
      <c r="C2175" s="2">
        <v>24000</v>
      </c>
      <c r="D2175" s="2">
        <v>34687</v>
      </c>
      <c r="E2175" s="2">
        <v>34625</v>
      </c>
      <c r="F2175" s="2">
        <f t="shared" si="67"/>
        <v>34656</v>
      </c>
    </row>
    <row r="2176" spans="1:6" x14ac:dyDescent="0.2">
      <c r="A2176" s="2">
        <v>1677879246</v>
      </c>
      <c r="B2176" s="1">
        <f t="shared" si="66"/>
        <v>4038</v>
      </c>
      <c r="C2176" s="2">
        <v>24000</v>
      </c>
      <c r="D2176" s="2">
        <v>34687</v>
      </c>
      <c r="E2176" s="2">
        <v>34625</v>
      </c>
      <c r="F2176" s="2">
        <f t="shared" si="67"/>
        <v>34656</v>
      </c>
    </row>
    <row r="2177" spans="1:6" x14ac:dyDescent="0.2">
      <c r="A2177" s="2">
        <v>1677879248</v>
      </c>
      <c r="B2177" s="1">
        <f t="shared" si="66"/>
        <v>4040</v>
      </c>
      <c r="C2177" s="2">
        <v>24000</v>
      </c>
      <c r="D2177" s="2">
        <v>34687</v>
      </c>
      <c r="E2177" s="2">
        <v>34562</v>
      </c>
      <c r="F2177" s="2">
        <f t="shared" si="67"/>
        <v>34625</v>
      </c>
    </row>
    <row r="2178" spans="1:6" x14ac:dyDescent="0.2">
      <c r="A2178" s="2">
        <v>1677879250</v>
      </c>
      <c r="B2178" s="1">
        <f t="shared" si="66"/>
        <v>4042</v>
      </c>
      <c r="C2178" s="2">
        <v>24000</v>
      </c>
      <c r="D2178" s="2">
        <v>34687</v>
      </c>
      <c r="E2178" s="2">
        <v>34625</v>
      </c>
      <c r="F2178" s="2">
        <f t="shared" si="67"/>
        <v>34656</v>
      </c>
    </row>
    <row r="2179" spans="1:6" x14ac:dyDescent="0.2">
      <c r="A2179" s="2">
        <v>1677879252</v>
      </c>
      <c r="B2179" s="1">
        <f t="shared" ref="B2179:B2242" si="68">A2179-$A$2</f>
        <v>4044</v>
      </c>
      <c r="C2179" s="2">
        <v>24000</v>
      </c>
      <c r="D2179" s="2">
        <v>34687</v>
      </c>
      <c r="E2179" s="2">
        <v>34625</v>
      </c>
      <c r="F2179" s="2">
        <f t="shared" ref="F2179:F2242" si="69">ROUND((D2179+E2179)/2,0)</f>
        <v>34656</v>
      </c>
    </row>
    <row r="2180" spans="1:6" x14ac:dyDescent="0.2">
      <c r="A2180" s="2">
        <v>1677879254</v>
      </c>
      <c r="B2180" s="1">
        <f t="shared" si="68"/>
        <v>4046</v>
      </c>
      <c r="C2180" s="2">
        <v>24000</v>
      </c>
      <c r="D2180" s="2">
        <v>34687</v>
      </c>
      <c r="E2180" s="2">
        <v>34562</v>
      </c>
      <c r="F2180" s="2">
        <f t="shared" si="69"/>
        <v>34625</v>
      </c>
    </row>
    <row r="2181" spans="1:6" x14ac:dyDescent="0.2">
      <c r="A2181" s="2">
        <v>1677879256</v>
      </c>
      <c r="B2181" s="1">
        <f t="shared" si="68"/>
        <v>4048</v>
      </c>
      <c r="C2181" s="2">
        <v>24000</v>
      </c>
      <c r="D2181" s="2">
        <v>34687</v>
      </c>
      <c r="E2181" s="2">
        <v>34625</v>
      </c>
      <c r="F2181" s="2">
        <f t="shared" si="69"/>
        <v>34656</v>
      </c>
    </row>
    <row r="2182" spans="1:6" x14ac:dyDescent="0.2">
      <c r="A2182" s="2">
        <v>1677879258</v>
      </c>
      <c r="B2182" s="1">
        <f t="shared" si="68"/>
        <v>4050</v>
      </c>
      <c r="C2182" s="2">
        <v>24000</v>
      </c>
      <c r="D2182" s="2">
        <v>34687</v>
      </c>
      <c r="E2182" s="2">
        <v>34625</v>
      </c>
      <c r="F2182" s="2">
        <f t="shared" si="69"/>
        <v>34656</v>
      </c>
    </row>
    <row r="2183" spans="1:6" x14ac:dyDescent="0.2">
      <c r="A2183" s="2">
        <v>1677879260</v>
      </c>
      <c r="B2183" s="1">
        <f t="shared" si="68"/>
        <v>4052</v>
      </c>
      <c r="C2183" s="2">
        <v>24000</v>
      </c>
      <c r="D2183" s="2">
        <v>34625</v>
      </c>
      <c r="E2183" s="2">
        <v>34562</v>
      </c>
      <c r="F2183" s="2">
        <f t="shared" si="69"/>
        <v>34594</v>
      </c>
    </row>
    <row r="2184" spans="1:6" x14ac:dyDescent="0.2">
      <c r="A2184" s="2">
        <v>1677879261</v>
      </c>
      <c r="B2184" s="1">
        <f t="shared" si="68"/>
        <v>4053</v>
      </c>
      <c r="C2184" s="2">
        <v>24000</v>
      </c>
      <c r="D2184" s="2">
        <v>34687</v>
      </c>
      <c r="E2184" s="2">
        <v>34562</v>
      </c>
      <c r="F2184" s="2">
        <f t="shared" si="69"/>
        <v>34625</v>
      </c>
    </row>
    <row r="2185" spans="1:6" x14ac:dyDescent="0.2">
      <c r="A2185" s="2">
        <v>1677879263</v>
      </c>
      <c r="B2185" s="1">
        <f t="shared" si="68"/>
        <v>4055</v>
      </c>
      <c r="C2185" s="2">
        <v>24000</v>
      </c>
      <c r="D2185" s="2">
        <v>34687</v>
      </c>
      <c r="E2185" s="2">
        <v>34562</v>
      </c>
      <c r="F2185" s="2">
        <f t="shared" si="69"/>
        <v>34625</v>
      </c>
    </row>
    <row r="2186" spans="1:6" x14ac:dyDescent="0.2">
      <c r="A2186" s="2">
        <v>1677879265</v>
      </c>
      <c r="B2186" s="1">
        <f t="shared" si="68"/>
        <v>4057</v>
      </c>
      <c r="C2186" s="2">
        <v>24000</v>
      </c>
      <c r="D2186" s="2">
        <v>34687</v>
      </c>
      <c r="E2186" s="2">
        <v>34562</v>
      </c>
      <c r="F2186" s="2">
        <f t="shared" si="69"/>
        <v>34625</v>
      </c>
    </row>
    <row r="2187" spans="1:6" x14ac:dyDescent="0.2">
      <c r="A2187" s="2">
        <v>1677879267</v>
      </c>
      <c r="B2187" s="1">
        <f t="shared" si="68"/>
        <v>4059</v>
      </c>
      <c r="C2187" s="2">
        <v>24000</v>
      </c>
      <c r="D2187" s="2">
        <v>34625</v>
      </c>
      <c r="E2187" s="2">
        <v>34562</v>
      </c>
      <c r="F2187" s="2">
        <f t="shared" si="69"/>
        <v>34594</v>
      </c>
    </row>
    <row r="2188" spans="1:6" x14ac:dyDescent="0.2">
      <c r="A2188" s="2">
        <v>1677879269</v>
      </c>
      <c r="B2188" s="1">
        <f t="shared" si="68"/>
        <v>4061</v>
      </c>
      <c r="C2188" s="2">
        <v>24000</v>
      </c>
      <c r="D2188" s="2">
        <v>34625</v>
      </c>
      <c r="E2188" s="2">
        <v>34562</v>
      </c>
      <c r="F2188" s="2">
        <f t="shared" si="69"/>
        <v>34594</v>
      </c>
    </row>
    <row r="2189" spans="1:6" x14ac:dyDescent="0.2">
      <c r="A2189" s="2">
        <v>1677879271</v>
      </c>
      <c r="B2189" s="1">
        <f t="shared" si="68"/>
        <v>4063</v>
      </c>
      <c r="C2189" s="2">
        <v>24000</v>
      </c>
      <c r="D2189" s="2">
        <v>34625</v>
      </c>
      <c r="E2189" s="2">
        <v>34562</v>
      </c>
      <c r="F2189" s="2">
        <f t="shared" si="69"/>
        <v>34594</v>
      </c>
    </row>
    <row r="2190" spans="1:6" x14ac:dyDescent="0.2">
      <c r="A2190" s="2">
        <v>1677879273</v>
      </c>
      <c r="B2190" s="1">
        <f t="shared" si="68"/>
        <v>4065</v>
      </c>
      <c r="C2190" s="2">
        <v>24000</v>
      </c>
      <c r="D2190" s="2">
        <v>34625</v>
      </c>
      <c r="E2190" s="2">
        <v>34562</v>
      </c>
      <c r="F2190" s="2">
        <f t="shared" si="69"/>
        <v>34594</v>
      </c>
    </row>
    <row r="2191" spans="1:6" x14ac:dyDescent="0.2">
      <c r="A2191" s="2">
        <v>1677879274</v>
      </c>
      <c r="B2191" s="1">
        <f t="shared" si="68"/>
        <v>4066</v>
      </c>
      <c r="C2191" s="2">
        <v>23937</v>
      </c>
      <c r="D2191" s="2">
        <v>34625</v>
      </c>
      <c r="E2191" s="2">
        <v>34500</v>
      </c>
      <c r="F2191" s="2">
        <f t="shared" si="69"/>
        <v>34563</v>
      </c>
    </row>
    <row r="2192" spans="1:6" x14ac:dyDescent="0.2">
      <c r="A2192" s="2">
        <v>1677879276</v>
      </c>
      <c r="B2192" s="1">
        <f t="shared" si="68"/>
        <v>4068</v>
      </c>
      <c r="C2192" s="2">
        <v>24000</v>
      </c>
      <c r="D2192" s="2">
        <v>34625</v>
      </c>
      <c r="E2192" s="2">
        <v>34500</v>
      </c>
      <c r="F2192" s="2">
        <f t="shared" si="69"/>
        <v>34563</v>
      </c>
    </row>
    <row r="2193" spans="1:6" x14ac:dyDescent="0.2">
      <c r="A2193" s="2">
        <v>1677879278</v>
      </c>
      <c r="B2193" s="1">
        <f t="shared" si="68"/>
        <v>4070</v>
      </c>
      <c r="C2193" s="2">
        <v>24000</v>
      </c>
      <c r="D2193" s="2">
        <v>34625</v>
      </c>
      <c r="E2193" s="2">
        <v>34500</v>
      </c>
      <c r="F2193" s="2">
        <f t="shared" si="69"/>
        <v>34563</v>
      </c>
    </row>
    <row r="2194" spans="1:6" x14ac:dyDescent="0.2">
      <c r="A2194" s="2">
        <v>1677879280</v>
      </c>
      <c r="B2194" s="1">
        <f t="shared" si="68"/>
        <v>4072</v>
      </c>
      <c r="C2194" s="2">
        <v>24000</v>
      </c>
      <c r="D2194" s="2">
        <v>34625</v>
      </c>
      <c r="E2194" s="2">
        <v>34500</v>
      </c>
      <c r="F2194" s="2">
        <f t="shared" si="69"/>
        <v>34563</v>
      </c>
    </row>
    <row r="2195" spans="1:6" x14ac:dyDescent="0.2">
      <c r="A2195" s="2">
        <v>1677879282</v>
      </c>
      <c r="B2195" s="1">
        <f t="shared" si="68"/>
        <v>4074</v>
      </c>
      <c r="C2195" s="2">
        <v>24000</v>
      </c>
      <c r="D2195" s="2">
        <v>34625</v>
      </c>
      <c r="E2195" s="2">
        <v>34500</v>
      </c>
      <c r="F2195" s="2">
        <f t="shared" si="69"/>
        <v>34563</v>
      </c>
    </row>
    <row r="2196" spans="1:6" x14ac:dyDescent="0.2">
      <c r="A2196" s="2">
        <v>1677879284</v>
      </c>
      <c r="B2196" s="1">
        <f t="shared" si="68"/>
        <v>4076</v>
      </c>
      <c r="C2196" s="2">
        <v>24000</v>
      </c>
      <c r="D2196" s="2">
        <v>34625</v>
      </c>
      <c r="E2196" s="2">
        <v>34500</v>
      </c>
      <c r="F2196" s="2">
        <f t="shared" si="69"/>
        <v>34563</v>
      </c>
    </row>
    <row r="2197" spans="1:6" x14ac:dyDescent="0.2">
      <c r="A2197" s="2">
        <v>1677879286</v>
      </c>
      <c r="B2197" s="1">
        <f t="shared" si="68"/>
        <v>4078</v>
      </c>
      <c r="C2197" s="2">
        <v>24000</v>
      </c>
      <c r="D2197" s="2">
        <v>34625</v>
      </c>
      <c r="E2197" s="2">
        <v>34500</v>
      </c>
      <c r="F2197" s="2">
        <f t="shared" si="69"/>
        <v>34563</v>
      </c>
    </row>
    <row r="2198" spans="1:6" x14ac:dyDescent="0.2">
      <c r="A2198" s="2">
        <v>1677879287</v>
      </c>
      <c r="B2198" s="1">
        <f t="shared" si="68"/>
        <v>4079</v>
      </c>
      <c r="C2198" s="2">
        <v>24000</v>
      </c>
      <c r="D2198" s="2">
        <v>34625</v>
      </c>
      <c r="E2198" s="2">
        <v>34500</v>
      </c>
      <c r="F2198" s="2">
        <f t="shared" si="69"/>
        <v>34563</v>
      </c>
    </row>
    <row r="2199" spans="1:6" x14ac:dyDescent="0.2">
      <c r="A2199" s="2">
        <v>1677879289</v>
      </c>
      <c r="B2199" s="1">
        <f t="shared" si="68"/>
        <v>4081</v>
      </c>
      <c r="C2199" s="2">
        <v>24000</v>
      </c>
      <c r="D2199" s="2">
        <v>34625</v>
      </c>
      <c r="E2199" s="2">
        <v>34500</v>
      </c>
      <c r="F2199" s="2">
        <f t="shared" si="69"/>
        <v>34563</v>
      </c>
    </row>
    <row r="2200" spans="1:6" x14ac:dyDescent="0.2">
      <c r="A2200" s="2">
        <v>1677879291</v>
      </c>
      <c r="B2200" s="1">
        <f t="shared" si="68"/>
        <v>4083</v>
      </c>
      <c r="C2200" s="2">
        <v>23937</v>
      </c>
      <c r="D2200" s="2">
        <v>34625</v>
      </c>
      <c r="E2200" s="2">
        <v>34500</v>
      </c>
      <c r="F2200" s="2">
        <f t="shared" si="69"/>
        <v>34563</v>
      </c>
    </row>
    <row r="2201" spans="1:6" x14ac:dyDescent="0.2">
      <c r="A2201" s="2">
        <v>1677879293</v>
      </c>
      <c r="B2201" s="1">
        <f t="shared" si="68"/>
        <v>4085</v>
      </c>
      <c r="C2201" s="2">
        <v>24000</v>
      </c>
      <c r="D2201" s="2">
        <v>34625</v>
      </c>
      <c r="E2201" s="2">
        <v>34500</v>
      </c>
      <c r="F2201" s="2">
        <f t="shared" si="69"/>
        <v>34563</v>
      </c>
    </row>
    <row r="2202" spans="1:6" x14ac:dyDescent="0.2">
      <c r="A2202" s="2">
        <v>1677879295</v>
      </c>
      <c r="B2202" s="1">
        <f t="shared" si="68"/>
        <v>4087</v>
      </c>
      <c r="C2202" s="2">
        <v>24000</v>
      </c>
      <c r="D2202" s="2">
        <v>34625</v>
      </c>
      <c r="E2202" s="2">
        <v>34500</v>
      </c>
      <c r="F2202" s="2">
        <f t="shared" si="69"/>
        <v>34563</v>
      </c>
    </row>
    <row r="2203" spans="1:6" x14ac:dyDescent="0.2">
      <c r="A2203" s="2">
        <v>1677879297</v>
      </c>
      <c r="B2203" s="1">
        <f t="shared" si="68"/>
        <v>4089</v>
      </c>
      <c r="C2203" s="2">
        <v>24000</v>
      </c>
      <c r="D2203" s="2">
        <v>34562</v>
      </c>
      <c r="E2203" s="2">
        <v>34500</v>
      </c>
      <c r="F2203" s="2">
        <f t="shared" si="69"/>
        <v>34531</v>
      </c>
    </row>
    <row r="2204" spans="1:6" x14ac:dyDescent="0.2">
      <c r="A2204" s="2">
        <v>1677879299</v>
      </c>
      <c r="B2204" s="1">
        <f t="shared" si="68"/>
        <v>4091</v>
      </c>
      <c r="C2204" s="2">
        <v>24000</v>
      </c>
      <c r="D2204" s="2">
        <v>34625</v>
      </c>
      <c r="E2204" s="2">
        <v>34500</v>
      </c>
      <c r="F2204" s="2">
        <f t="shared" si="69"/>
        <v>34563</v>
      </c>
    </row>
    <row r="2205" spans="1:6" x14ac:dyDescent="0.2">
      <c r="A2205" s="2">
        <v>1677879300</v>
      </c>
      <c r="B2205" s="1">
        <f t="shared" si="68"/>
        <v>4092</v>
      </c>
      <c r="C2205" s="2">
        <v>24000</v>
      </c>
      <c r="D2205" s="2">
        <v>34562</v>
      </c>
      <c r="E2205" s="2">
        <v>34500</v>
      </c>
      <c r="F2205" s="2">
        <f t="shared" si="69"/>
        <v>34531</v>
      </c>
    </row>
    <row r="2206" spans="1:6" x14ac:dyDescent="0.2">
      <c r="A2206" s="2">
        <v>1677879302</v>
      </c>
      <c r="B2206" s="1">
        <f t="shared" si="68"/>
        <v>4094</v>
      </c>
      <c r="C2206" s="2">
        <v>24000</v>
      </c>
      <c r="D2206" s="2">
        <v>34562</v>
      </c>
      <c r="E2206" s="2">
        <v>34500</v>
      </c>
      <c r="F2206" s="2">
        <f t="shared" si="69"/>
        <v>34531</v>
      </c>
    </row>
    <row r="2207" spans="1:6" x14ac:dyDescent="0.2">
      <c r="A2207" s="2">
        <v>1677879304</v>
      </c>
      <c r="B2207" s="1">
        <f t="shared" si="68"/>
        <v>4096</v>
      </c>
      <c r="C2207" s="2">
        <v>24000</v>
      </c>
      <c r="D2207" s="2">
        <v>34562</v>
      </c>
      <c r="E2207" s="2">
        <v>34500</v>
      </c>
      <c r="F2207" s="2">
        <f t="shared" si="69"/>
        <v>34531</v>
      </c>
    </row>
    <row r="2208" spans="1:6" x14ac:dyDescent="0.2">
      <c r="A2208" s="2">
        <v>1677879306</v>
      </c>
      <c r="B2208" s="1">
        <f t="shared" si="68"/>
        <v>4098</v>
      </c>
      <c r="C2208" s="2">
        <v>24000</v>
      </c>
      <c r="D2208" s="2">
        <v>34562</v>
      </c>
      <c r="E2208" s="2">
        <v>34500</v>
      </c>
      <c r="F2208" s="2">
        <f t="shared" si="69"/>
        <v>34531</v>
      </c>
    </row>
    <row r="2209" spans="1:6" x14ac:dyDescent="0.2">
      <c r="A2209" s="2">
        <v>1677879308</v>
      </c>
      <c r="B2209" s="1">
        <f t="shared" si="68"/>
        <v>4100</v>
      </c>
      <c r="C2209" s="2">
        <v>24000</v>
      </c>
      <c r="D2209" s="2">
        <v>34562</v>
      </c>
      <c r="E2209" s="2">
        <v>34500</v>
      </c>
      <c r="F2209" s="2">
        <f t="shared" si="69"/>
        <v>34531</v>
      </c>
    </row>
    <row r="2210" spans="1:6" x14ac:dyDescent="0.2">
      <c r="A2210" s="2">
        <v>1677879310</v>
      </c>
      <c r="B2210" s="1">
        <f t="shared" si="68"/>
        <v>4102</v>
      </c>
      <c r="C2210" s="2">
        <v>24000</v>
      </c>
      <c r="D2210" s="2">
        <v>34562</v>
      </c>
      <c r="E2210" s="2">
        <v>34500</v>
      </c>
      <c r="F2210" s="2">
        <f t="shared" si="69"/>
        <v>34531</v>
      </c>
    </row>
    <row r="2211" spans="1:6" x14ac:dyDescent="0.2">
      <c r="A2211" s="2">
        <v>1677879312</v>
      </c>
      <c r="B2211" s="1">
        <f t="shared" si="68"/>
        <v>4104</v>
      </c>
      <c r="C2211" s="2">
        <v>24000</v>
      </c>
      <c r="D2211" s="2">
        <v>34562</v>
      </c>
      <c r="E2211" s="2">
        <v>34500</v>
      </c>
      <c r="F2211" s="2">
        <f t="shared" si="69"/>
        <v>34531</v>
      </c>
    </row>
    <row r="2212" spans="1:6" x14ac:dyDescent="0.2">
      <c r="A2212" s="2">
        <v>1677879314</v>
      </c>
      <c r="B2212" s="1">
        <f t="shared" si="68"/>
        <v>4106</v>
      </c>
      <c r="C2212" s="2">
        <v>24000</v>
      </c>
      <c r="D2212" s="2">
        <v>34562</v>
      </c>
      <c r="E2212" s="2">
        <v>34500</v>
      </c>
      <c r="F2212" s="2">
        <f t="shared" si="69"/>
        <v>34531</v>
      </c>
    </row>
    <row r="2213" spans="1:6" x14ac:dyDescent="0.2">
      <c r="A2213" s="2">
        <v>1677879315</v>
      </c>
      <c r="B2213" s="1">
        <f t="shared" si="68"/>
        <v>4107</v>
      </c>
      <c r="C2213" s="2">
        <v>24000</v>
      </c>
      <c r="D2213" s="2">
        <v>34562</v>
      </c>
      <c r="E2213" s="2">
        <v>34500</v>
      </c>
      <c r="F2213" s="2">
        <f t="shared" si="69"/>
        <v>34531</v>
      </c>
    </row>
    <row r="2214" spans="1:6" x14ac:dyDescent="0.2">
      <c r="A2214" s="2">
        <v>1677879317</v>
      </c>
      <c r="B2214" s="1">
        <f t="shared" si="68"/>
        <v>4109</v>
      </c>
      <c r="C2214" s="2">
        <v>24000</v>
      </c>
      <c r="D2214" s="2">
        <v>34562</v>
      </c>
      <c r="E2214" s="2">
        <v>34500</v>
      </c>
      <c r="F2214" s="2">
        <f t="shared" si="69"/>
        <v>34531</v>
      </c>
    </row>
    <row r="2215" spans="1:6" x14ac:dyDescent="0.2">
      <c r="A2215" s="2">
        <v>1677879319</v>
      </c>
      <c r="B2215" s="1">
        <f t="shared" si="68"/>
        <v>4111</v>
      </c>
      <c r="C2215" s="2">
        <v>24000</v>
      </c>
      <c r="D2215" s="2">
        <v>34562</v>
      </c>
      <c r="E2215" s="2">
        <v>34500</v>
      </c>
      <c r="F2215" s="2">
        <f t="shared" si="69"/>
        <v>34531</v>
      </c>
    </row>
    <row r="2216" spans="1:6" x14ac:dyDescent="0.2">
      <c r="A2216" s="2">
        <v>1677879321</v>
      </c>
      <c r="B2216" s="1">
        <f t="shared" si="68"/>
        <v>4113</v>
      </c>
      <c r="C2216" s="2">
        <v>24000</v>
      </c>
      <c r="D2216" s="2">
        <v>34562</v>
      </c>
      <c r="E2216" s="2">
        <v>34500</v>
      </c>
      <c r="F2216" s="2">
        <f t="shared" si="69"/>
        <v>34531</v>
      </c>
    </row>
    <row r="2217" spans="1:6" x14ac:dyDescent="0.2">
      <c r="A2217" s="2">
        <v>1677879323</v>
      </c>
      <c r="B2217" s="1">
        <f t="shared" si="68"/>
        <v>4115</v>
      </c>
      <c r="C2217" s="2">
        <v>24000</v>
      </c>
      <c r="D2217" s="2">
        <v>34562</v>
      </c>
      <c r="E2217" s="2">
        <v>34500</v>
      </c>
      <c r="F2217" s="2">
        <f t="shared" si="69"/>
        <v>34531</v>
      </c>
    </row>
    <row r="2218" spans="1:6" x14ac:dyDescent="0.2">
      <c r="A2218" s="2">
        <v>1677879325</v>
      </c>
      <c r="B2218" s="1">
        <f t="shared" si="68"/>
        <v>4117</v>
      </c>
      <c r="C2218" s="2">
        <v>24000</v>
      </c>
      <c r="D2218" s="2">
        <v>34562</v>
      </c>
      <c r="E2218" s="2">
        <v>34437</v>
      </c>
      <c r="F2218" s="2">
        <f t="shared" si="69"/>
        <v>34500</v>
      </c>
    </row>
    <row r="2219" spans="1:6" x14ac:dyDescent="0.2">
      <c r="A2219" s="2">
        <v>1677879327</v>
      </c>
      <c r="B2219" s="1">
        <f t="shared" si="68"/>
        <v>4119</v>
      </c>
      <c r="C2219" s="2">
        <v>24000</v>
      </c>
      <c r="D2219" s="2">
        <v>34562</v>
      </c>
      <c r="E2219" s="2">
        <v>34437</v>
      </c>
      <c r="F2219" s="2">
        <f t="shared" si="69"/>
        <v>34500</v>
      </c>
    </row>
    <row r="2220" spans="1:6" x14ac:dyDescent="0.2">
      <c r="A2220" s="2">
        <v>1677879328</v>
      </c>
      <c r="B2220" s="1">
        <f t="shared" si="68"/>
        <v>4120</v>
      </c>
      <c r="C2220" s="2">
        <v>24000</v>
      </c>
      <c r="D2220" s="2">
        <v>34562</v>
      </c>
      <c r="E2220" s="2">
        <v>34437</v>
      </c>
      <c r="F2220" s="2">
        <f t="shared" si="69"/>
        <v>34500</v>
      </c>
    </row>
    <row r="2221" spans="1:6" x14ac:dyDescent="0.2">
      <c r="A2221" s="2">
        <v>1677879330</v>
      </c>
      <c r="B2221" s="1">
        <f t="shared" si="68"/>
        <v>4122</v>
      </c>
      <c r="C2221" s="2">
        <v>24000</v>
      </c>
      <c r="D2221" s="2">
        <v>34562</v>
      </c>
      <c r="E2221" s="2">
        <v>34437</v>
      </c>
      <c r="F2221" s="2">
        <f t="shared" si="69"/>
        <v>34500</v>
      </c>
    </row>
    <row r="2222" spans="1:6" x14ac:dyDescent="0.2">
      <c r="A2222" s="2">
        <v>1677879332</v>
      </c>
      <c r="B2222" s="1">
        <f t="shared" si="68"/>
        <v>4124</v>
      </c>
      <c r="C2222" s="2">
        <v>24000</v>
      </c>
      <c r="D2222" s="2">
        <v>34562</v>
      </c>
      <c r="E2222" s="2">
        <v>34437</v>
      </c>
      <c r="F2222" s="2">
        <f t="shared" si="69"/>
        <v>34500</v>
      </c>
    </row>
    <row r="2223" spans="1:6" x14ac:dyDescent="0.2">
      <c r="A2223" s="2">
        <v>1677879334</v>
      </c>
      <c r="B2223" s="1">
        <f t="shared" si="68"/>
        <v>4126</v>
      </c>
      <c r="C2223" s="2">
        <v>24000</v>
      </c>
      <c r="D2223" s="2">
        <v>34562</v>
      </c>
      <c r="E2223" s="2">
        <v>34437</v>
      </c>
      <c r="F2223" s="2">
        <f t="shared" si="69"/>
        <v>34500</v>
      </c>
    </row>
    <row r="2224" spans="1:6" x14ac:dyDescent="0.2">
      <c r="A2224" s="2">
        <v>1677879336</v>
      </c>
      <c r="B2224" s="1">
        <f t="shared" si="68"/>
        <v>4128</v>
      </c>
      <c r="C2224" s="2">
        <v>24000</v>
      </c>
      <c r="D2224" s="2">
        <v>34562</v>
      </c>
      <c r="E2224" s="2">
        <v>34437</v>
      </c>
      <c r="F2224" s="2">
        <f t="shared" si="69"/>
        <v>34500</v>
      </c>
    </row>
    <row r="2225" spans="1:6" x14ac:dyDescent="0.2">
      <c r="A2225" s="2">
        <v>1677879338</v>
      </c>
      <c r="B2225" s="1">
        <f t="shared" si="68"/>
        <v>4130</v>
      </c>
      <c r="C2225" s="2">
        <v>24000</v>
      </c>
      <c r="D2225" s="2">
        <v>34562</v>
      </c>
      <c r="E2225" s="2">
        <v>34437</v>
      </c>
      <c r="F2225" s="2">
        <f t="shared" si="69"/>
        <v>34500</v>
      </c>
    </row>
    <row r="2226" spans="1:6" x14ac:dyDescent="0.2">
      <c r="A2226" s="2">
        <v>1677879340</v>
      </c>
      <c r="B2226" s="1">
        <f t="shared" si="68"/>
        <v>4132</v>
      </c>
      <c r="C2226" s="2">
        <v>24000</v>
      </c>
      <c r="D2226" s="2">
        <v>34562</v>
      </c>
      <c r="E2226" s="2">
        <v>34437</v>
      </c>
      <c r="F2226" s="2">
        <f t="shared" si="69"/>
        <v>34500</v>
      </c>
    </row>
    <row r="2227" spans="1:6" x14ac:dyDescent="0.2">
      <c r="A2227" s="2">
        <v>1677879341</v>
      </c>
      <c r="B2227" s="1">
        <f t="shared" si="68"/>
        <v>4133</v>
      </c>
      <c r="C2227" s="2">
        <v>24000</v>
      </c>
      <c r="D2227" s="2">
        <v>34562</v>
      </c>
      <c r="E2227" s="2">
        <v>34437</v>
      </c>
      <c r="F2227" s="2">
        <f t="shared" si="69"/>
        <v>34500</v>
      </c>
    </row>
    <row r="2228" spans="1:6" x14ac:dyDescent="0.2">
      <c r="A2228" s="2">
        <v>1677879343</v>
      </c>
      <c r="B2228" s="1">
        <f t="shared" si="68"/>
        <v>4135</v>
      </c>
      <c r="C2228" s="2">
        <v>24000</v>
      </c>
      <c r="D2228" s="2">
        <v>34562</v>
      </c>
      <c r="E2228" s="2">
        <v>34437</v>
      </c>
      <c r="F2228" s="2">
        <f t="shared" si="69"/>
        <v>34500</v>
      </c>
    </row>
    <row r="2229" spans="1:6" x14ac:dyDescent="0.2">
      <c r="A2229" s="2">
        <v>1677879345</v>
      </c>
      <c r="B2229" s="1">
        <f t="shared" si="68"/>
        <v>4137</v>
      </c>
      <c r="C2229" s="2">
        <v>24000</v>
      </c>
      <c r="D2229" s="2">
        <v>34562</v>
      </c>
      <c r="E2229" s="2">
        <v>34437</v>
      </c>
      <c r="F2229" s="2">
        <f t="shared" si="69"/>
        <v>34500</v>
      </c>
    </row>
    <row r="2230" spans="1:6" x14ac:dyDescent="0.2">
      <c r="A2230" s="2">
        <v>1677879347</v>
      </c>
      <c r="B2230" s="1">
        <f t="shared" si="68"/>
        <v>4139</v>
      </c>
      <c r="C2230" s="2">
        <v>23937</v>
      </c>
      <c r="D2230" s="2">
        <v>34562</v>
      </c>
      <c r="E2230" s="2">
        <v>34437</v>
      </c>
      <c r="F2230" s="2">
        <f t="shared" si="69"/>
        <v>34500</v>
      </c>
    </row>
    <row r="2231" spans="1:6" x14ac:dyDescent="0.2">
      <c r="A2231" s="2">
        <v>1677879349</v>
      </c>
      <c r="B2231" s="1">
        <f t="shared" si="68"/>
        <v>4141</v>
      </c>
      <c r="C2231" s="2">
        <v>24000</v>
      </c>
      <c r="D2231" s="2">
        <v>34562</v>
      </c>
      <c r="E2231" s="2">
        <v>34437</v>
      </c>
      <c r="F2231" s="2">
        <f t="shared" si="69"/>
        <v>34500</v>
      </c>
    </row>
    <row r="2232" spans="1:6" x14ac:dyDescent="0.2">
      <c r="A2232" s="2">
        <v>1677879351</v>
      </c>
      <c r="B2232" s="1">
        <f t="shared" si="68"/>
        <v>4143</v>
      </c>
      <c r="C2232" s="2">
        <v>24000</v>
      </c>
      <c r="D2232" s="2">
        <v>34562</v>
      </c>
      <c r="E2232" s="2">
        <v>34375</v>
      </c>
      <c r="F2232" s="2">
        <f t="shared" si="69"/>
        <v>34469</v>
      </c>
    </row>
    <row r="2233" spans="1:6" x14ac:dyDescent="0.2">
      <c r="A2233" s="2">
        <v>1677879353</v>
      </c>
      <c r="B2233" s="1">
        <f t="shared" si="68"/>
        <v>4145</v>
      </c>
      <c r="C2233" s="2">
        <v>24000</v>
      </c>
      <c r="D2233" s="2">
        <v>34500</v>
      </c>
      <c r="E2233" s="2">
        <v>34375</v>
      </c>
      <c r="F2233" s="2">
        <f t="shared" si="69"/>
        <v>34438</v>
      </c>
    </row>
    <row r="2234" spans="1:6" x14ac:dyDescent="0.2">
      <c r="A2234" s="2">
        <v>1677879355</v>
      </c>
      <c r="B2234" s="1">
        <f t="shared" si="68"/>
        <v>4147</v>
      </c>
      <c r="C2234" s="2">
        <v>24000</v>
      </c>
      <c r="D2234" s="2">
        <v>34500</v>
      </c>
      <c r="E2234" s="2">
        <v>34375</v>
      </c>
      <c r="F2234" s="2">
        <f t="shared" si="69"/>
        <v>34438</v>
      </c>
    </row>
    <row r="2235" spans="1:6" x14ac:dyDescent="0.2">
      <c r="A2235" s="2">
        <v>1677879356</v>
      </c>
      <c r="B2235" s="1">
        <f t="shared" si="68"/>
        <v>4148</v>
      </c>
      <c r="C2235" s="2">
        <v>24000</v>
      </c>
      <c r="D2235" s="2">
        <v>34500</v>
      </c>
      <c r="E2235" s="2">
        <v>34375</v>
      </c>
      <c r="F2235" s="2">
        <f t="shared" si="69"/>
        <v>34438</v>
      </c>
    </row>
    <row r="2236" spans="1:6" x14ac:dyDescent="0.2">
      <c r="A2236" s="2">
        <v>1677879358</v>
      </c>
      <c r="B2236" s="1">
        <f t="shared" si="68"/>
        <v>4150</v>
      </c>
      <c r="C2236" s="2">
        <v>24000</v>
      </c>
      <c r="D2236" s="2">
        <v>34500</v>
      </c>
      <c r="E2236" s="2">
        <v>34375</v>
      </c>
      <c r="F2236" s="2">
        <f t="shared" si="69"/>
        <v>34438</v>
      </c>
    </row>
    <row r="2237" spans="1:6" x14ac:dyDescent="0.2">
      <c r="A2237" s="2">
        <v>1677879360</v>
      </c>
      <c r="B2237" s="1">
        <f t="shared" si="68"/>
        <v>4152</v>
      </c>
      <c r="C2237" s="2">
        <v>24000</v>
      </c>
      <c r="D2237" s="2">
        <v>34500</v>
      </c>
      <c r="E2237" s="2">
        <v>34375</v>
      </c>
      <c r="F2237" s="2">
        <f t="shared" si="69"/>
        <v>34438</v>
      </c>
    </row>
    <row r="2238" spans="1:6" x14ac:dyDescent="0.2">
      <c r="A2238" s="2">
        <v>1677879362</v>
      </c>
      <c r="B2238" s="1">
        <f t="shared" si="68"/>
        <v>4154</v>
      </c>
      <c r="C2238" s="2">
        <v>24000</v>
      </c>
      <c r="D2238" s="2">
        <v>34500</v>
      </c>
      <c r="E2238" s="2">
        <v>34375</v>
      </c>
      <c r="F2238" s="2">
        <f t="shared" si="69"/>
        <v>34438</v>
      </c>
    </row>
    <row r="2239" spans="1:6" x14ac:dyDescent="0.2">
      <c r="A2239" s="2">
        <v>1677879364</v>
      </c>
      <c r="B2239" s="1">
        <f t="shared" si="68"/>
        <v>4156</v>
      </c>
      <c r="C2239" s="2">
        <v>24000</v>
      </c>
      <c r="D2239" s="2">
        <v>34500</v>
      </c>
      <c r="E2239" s="2">
        <v>34375</v>
      </c>
      <c r="F2239" s="2">
        <f t="shared" si="69"/>
        <v>34438</v>
      </c>
    </row>
    <row r="2240" spans="1:6" x14ac:dyDescent="0.2">
      <c r="A2240" s="2">
        <v>1677879366</v>
      </c>
      <c r="B2240" s="1">
        <f t="shared" si="68"/>
        <v>4158</v>
      </c>
      <c r="C2240" s="2">
        <v>24000</v>
      </c>
      <c r="D2240" s="2">
        <v>34500</v>
      </c>
      <c r="E2240" s="2">
        <v>34375</v>
      </c>
      <c r="F2240" s="2">
        <f t="shared" si="69"/>
        <v>34438</v>
      </c>
    </row>
    <row r="2241" spans="1:6" x14ac:dyDescent="0.2">
      <c r="A2241" s="2">
        <v>1677879368</v>
      </c>
      <c r="B2241" s="1">
        <f t="shared" si="68"/>
        <v>4160</v>
      </c>
      <c r="C2241" s="2">
        <v>24000</v>
      </c>
      <c r="D2241" s="2">
        <v>34500</v>
      </c>
      <c r="E2241" s="2">
        <v>34375</v>
      </c>
      <c r="F2241" s="2">
        <f t="shared" si="69"/>
        <v>34438</v>
      </c>
    </row>
    <row r="2242" spans="1:6" x14ac:dyDescent="0.2">
      <c r="A2242" s="2">
        <v>1677879369</v>
      </c>
      <c r="B2242" s="1">
        <f t="shared" si="68"/>
        <v>4161</v>
      </c>
      <c r="C2242" s="2">
        <v>24000</v>
      </c>
      <c r="D2242" s="2">
        <v>34500</v>
      </c>
      <c r="E2242" s="2">
        <v>34375</v>
      </c>
      <c r="F2242" s="2">
        <f t="shared" si="69"/>
        <v>34438</v>
      </c>
    </row>
    <row r="2243" spans="1:6" x14ac:dyDescent="0.2">
      <c r="A2243" s="2">
        <v>1677879371</v>
      </c>
      <c r="B2243" s="1">
        <f t="shared" ref="B2243:B2306" si="70">A2243-$A$2</f>
        <v>4163</v>
      </c>
      <c r="C2243" s="2">
        <v>24000</v>
      </c>
      <c r="D2243" s="2">
        <v>34500</v>
      </c>
      <c r="E2243" s="2">
        <v>34375</v>
      </c>
      <c r="F2243" s="2">
        <f t="shared" ref="F2243:F2306" si="71">ROUND((D2243+E2243)/2,0)</f>
        <v>34438</v>
      </c>
    </row>
    <row r="2244" spans="1:6" x14ac:dyDescent="0.2">
      <c r="A2244" s="2">
        <v>1677879373</v>
      </c>
      <c r="B2244" s="1">
        <f t="shared" si="70"/>
        <v>4165</v>
      </c>
      <c r="C2244" s="2">
        <v>24000</v>
      </c>
      <c r="D2244" s="2">
        <v>34500</v>
      </c>
      <c r="E2244" s="2">
        <v>34375</v>
      </c>
      <c r="F2244" s="2">
        <f t="shared" si="71"/>
        <v>34438</v>
      </c>
    </row>
    <row r="2245" spans="1:6" x14ac:dyDescent="0.2">
      <c r="A2245" s="2">
        <v>1677879375</v>
      </c>
      <c r="B2245" s="1">
        <f t="shared" si="70"/>
        <v>4167</v>
      </c>
      <c r="C2245" s="2">
        <v>24000</v>
      </c>
      <c r="D2245" s="2">
        <v>34500</v>
      </c>
      <c r="E2245" s="2">
        <v>34375</v>
      </c>
      <c r="F2245" s="2">
        <f t="shared" si="71"/>
        <v>34438</v>
      </c>
    </row>
    <row r="2246" spans="1:6" x14ac:dyDescent="0.2">
      <c r="A2246" s="2">
        <v>1677879377</v>
      </c>
      <c r="B2246" s="1">
        <f t="shared" si="70"/>
        <v>4169</v>
      </c>
      <c r="C2246" s="2">
        <v>24000</v>
      </c>
      <c r="D2246" s="2">
        <v>34500</v>
      </c>
      <c r="E2246" s="2">
        <v>34375</v>
      </c>
      <c r="F2246" s="2">
        <f t="shared" si="71"/>
        <v>34438</v>
      </c>
    </row>
    <row r="2247" spans="1:6" x14ac:dyDescent="0.2">
      <c r="A2247" s="2">
        <v>1677879379</v>
      </c>
      <c r="B2247" s="1">
        <f t="shared" si="70"/>
        <v>4171</v>
      </c>
      <c r="C2247" s="2">
        <v>24000</v>
      </c>
      <c r="D2247" s="2">
        <v>34500</v>
      </c>
      <c r="E2247" s="2">
        <v>34375</v>
      </c>
      <c r="F2247" s="2">
        <f t="shared" si="71"/>
        <v>34438</v>
      </c>
    </row>
    <row r="2248" spans="1:6" x14ac:dyDescent="0.2">
      <c r="A2248" s="2">
        <v>1677879381</v>
      </c>
      <c r="B2248" s="1">
        <f t="shared" si="70"/>
        <v>4173</v>
      </c>
      <c r="C2248" s="2">
        <v>24000</v>
      </c>
      <c r="D2248" s="2">
        <v>34500</v>
      </c>
      <c r="E2248" s="2">
        <v>34375</v>
      </c>
      <c r="F2248" s="2">
        <f t="shared" si="71"/>
        <v>34438</v>
      </c>
    </row>
    <row r="2249" spans="1:6" x14ac:dyDescent="0.2">
      <c r="A2249" s="2">
        <v>1677879382</v>
      </c>
      <c r="B2249" s="1">
        <f t="shared" si="70"/>
        <v>4174</v>
      </c>
      <c r="C2249" s="2">
        <v>24000</v>
      </c>
      <c r="D2249" s="2">
        <v>34500</v>
      </c>
      <c r="E2249" s="2">
        <v>34375</v>
      </c>
      <c r="F2249" s="2">
        <f t="shared" si="71"/>
        <v>34438</v>
      </c>
    </row>
    <row r="2250" spans="1:6" x14ac:dyDescent="0.2">
      <c r="A2250" s="2">
        <v>1677879384</v>
      </c>
      <c r="B2250" s="1">
        <f t="shared" si="70"/>
        <v>4176</v>
      </c>
      <c r="C2250" s="2">
        <v>24000</v>
      </c>
      <c r="D2250" s="2">
        <v>34500</v>
      </c>
      <c r="E2250" s="2">
        <v>34375</v>
      </c>
      <c r="F2250" s="2">
        <f t="shared" si="71"/>
        <v>34438</v>
      </c>
    </row>
    <row r="2251" spans="1:6" x14ac:dyDescent="0.2">
      <c r="A2251" s="2">
        <v>1677879386</v>
      </c>
      <c r="B2251" s="1">
        <f t="shared" si="70"/>
        <v>4178</v>
      </c>
      <c r="C2251" s="2">
        <v>24000</v>
      </c>
      <c r="D2251" s="2">
        <v>34500</v>
      </c>
      <c r="E2251" s="2">
        <v>34312</v>
      </c>
      <c r="F2251" s="2">
        <f t="shared" si="71"/>
        <v>34406</v>
      </c>
    </row>
    <row r="2252" spans="1:6" x14ac:dyDescent="0.2">
      <c r="A2252" s="2">
        <v>1677879388</v>
      </c>
      <c r="B2252" s="1">
        <f t="shared" si="70"/>
        <v>4180</v>
      </c>
      <c r="C2252" s="2">
        <v>24000</v>
      </c>
      <c r="D2252" s="2">
        <v>34437</v>
      </c>
      <c r="E2252" s="2">
        <v>34312</v>
      </c>
      <c r="F2252" s="2">
        <f t="shared" si="71"/>
        <v>34375</v>
      </c>
    </row>
    <row r="2253" spans="1:6" x14ac:dyDescent="0.2">
      <c r="A2253" s="2">
        <v>1677879390</v>
      </c>
      <c r="B2253" s="1">
        <f t="shared" si="70"/>
        <v>4182</v>
      </c>
      <c r="C2253" s="2">
        <v>24000</v>
      </c>
      <c r="D2253" s="2">
        <v>34500</v>
      </c>
      <c r="E2253" s="2">
        <v>34312</v>
      </c>
      <c r="F2253" s="2">
        <f t="shared" si="71"/>
        <v>34406</v>
      </c>
    </row>
    <row r="2254" spans="1:6" x14ac:dyDescent="0.2">
      <c r="A2254" s="2">
        <v>1677879392</v>
      </c>
      <c r="B2254" s="1">
        <f t="shared" si="70"/>
        <v>4184</v>
      </c>
      <c r="C2254" s="2">
        <v>24000</v>
      </c>
      <c r="D2254" s="2">
        <v>34437</v>
      </c>
      <c r="E2254" s="2">
        <v>34312</v>
      </c>
      <c r="F2254" s="2">
        <f t="shared" si="71"/>
        <v>34375</v>
      </c>
    </row>
    <row r="2255" spans="1:6" x14ac:dyDescent="0.2">
      <c r="A2255" s="2">
        <v>1677879394</v>
      </c>
      <c r="B2255" s="1">
        <f t="shared" si="70"/>
        <v>4186</v>
      </c>
      <c r="C2255" s="2">
        <v>24000</v>
      </c>
      <c r="D2255" s="2">
        <v>34437</v>
      </c>
      <c r="E2255" s="2">
        <v>34312</v>
      </c>
      <c r="F2255" s="2">
        <f t="shared" si="71"/>
        <v>34375</v>
      </c>
    </row>
    <row r="2256" spans="1:6" x14ac:dyDescent="0.2">
      <c r="A2256" s="2">
        <v>1677879395</v>
      </c>
      <c r="B2256" s="1">
        <f t="shared" si="70"/>
        <v>4187</v>
      </c>
      <c r="C2256" s="2">
        <v>24000</v>
      </c>
      <c r="D2256" s="2">
        <v>34437</v>
      </c>
      <c r="E2256" s="2">
        <v>34312</v>
      </c>
      <c r="F2256" s="2">
        <f t="shared" si="71"/>
        <v>34375</v>
      </c>
    </row>
    <row r="2257" spans="1:6" x14ac:dyDescent="0.2">
      <c r="A2257" s="2">
        <v>1677879397</v>
      </c>
      <c r="B2257" s="1">
        <f t="shared" si="70"/>
        <v>4189</v>
      </c>
      <c r="C2257" s="2">
        <v>24000</v>
      </c>
      <c r="D2257" s="2">
        <v>34437</v>
      </c>
      <c r="E2257" s="2">
        <v>34312</v>
      </c>
      <c r="F2257" s="2">
        <f t="shared" si="71"/>
        <v>34375</v>
      </c>
    </row>
    <row r="2258" spans="1:6" x14ac:dyDescent="0.2">
      <c r="A2258" s="2">
        <v>1677879399</v>
      </c>
      <c r="B2258" s="1">
        <f t="shared" si="70"/>
        <v>4191</v>
      </c>
      <c r="C2258" s="2">
        <v>24000</v>
      </c>
      <c r="D2258" s="2">
        <v>34437</v>
      </c>
      <c r="E2258" s="2">
        <v>34312</v>
      </c>
      <c r="F2258" s="2">
        <f t="shared" si="71"/>
        <v>34375</v>
      </c>
    </row>
    <row r="2259" spans="1:6" x14ac:dyDescent="0.2">
      <c r="A2259" s="2">
        <v>1677879401</v>
      </c>
      <c r="B2259" s="1">
        <f t="shared" si="70"/>
        <v>4193</v>
      </c>
      <c r="C2259" s="2">
        <v>24000</v>
      </c>
      <c r="D2259" s="2">
        <v>34437</v>
      </c>
      <c r="E2259" s="2">
        <v>34312</v>
      </c>
      <c r="F2259" s="2">
        <f t="shared" si="71"/>
        <v>34375</v>
      </c>
    </row>
    <row r="2260" spans="1:6" x14ac:dyDescent="0.2">
      <c r="A2260" s="2">
        <v>1677879403</v>
      </c>
      <c r="B2260" s="1">
        <f t="shared" si="70"/>
        <v>4195</v>
      </c>
      <c r="C2260" s="2">
        <v>24000</v>
      </c>
      <c r="D2260" s="2">
        <v>34437</v>
      </c>
      <c r="E2260" s="2">
        <v>34312</v>
      </c>
      <c r="F2260" s="2">
        <f t="shared" si="71"/>
        <v>34375</v>
      </c>
    </row>
    <row r="2261" spans="1:6" x14ac:dyDescent="0.2">
      <c r="A2261" s="2">
        <v>1677879405</v>
      </c>
      <c r="B2261" s="1">
        <f t="shared" si="70"/>
        <v>4197</v>
      </c>
      <c r="C2261" s="2">
        <v>24000</v>
      </c>
      <c r="D2261" s="2">
        <v>34437</v>
      </c>
      <c r="E2261" s="2">
        <v>34312</v>
      </c>
      <c r="F2261" s="2">
        <f t="shared" si="71"/>
        <v>34375</v>
      </c>
    </row>
    <row r="2262" spans="1:6" x14ac:dyDescent="0.2">
      <c r="A2262" s="2">
        <v>1677879407</v>
      </c>
      <c r="B2262" s="1">
        <f t="shared" si="70"/>
        <v>4199</v>
      </c>
      <c r="C2262" s="2">
        <v>24000</v>
      </c>
      <c r="D2262" s="2">
        <v>34437</v>
      </c>
      <c r="E2262" s="2">
        <v>34312</v>
      </c>
      <c r="F2262" s="2">
        <f t="shared" si="71"/>
        <v>34375</v>
      </c>
    </row>
    <row r="2263" spans="1:6" x14ac:dyDescent="0.2">
      <c r="A2263" s="2">
        <v>1677879408</v>
      </c>
      <c r="B2263" s="1">
        <f t="shared" si="70"/>
        <v>4200</v>
      </c>
      <c r="C2263" s="2">
        <v>24000</v>
      </c>
      <c r="D2263" s="2">
        <v>34437</v>
      </c>
      <c r="E2263" s="2">
        <v>34312</v>
      </c>
      <c r="F2263" s="2">
        <f t="shared" si="71"/>
        <v>34375</v>
      </c>
    </row>
    <row r="2264" spans="1:6" x14ac:dyDescent="0.2">
      <c r="A2264" s="2">
        <v>1677879410</v>
      </c>
      <c r="B2264" s="1">
        <f t="shared" si="70"/>
        <v>4202</v>
      </c>
      <c r="C2264" s="2">
        <v>24000</v>
      </c>
      <c r="D2264" s="2">
        <v>34437</v>
      </c>
      <c r="E2264" s="2">
        <v>34312</v>
      </c>
      <c r="F2264" s="2">
        <f t="shared" si="71"/>
        <v>34375</v>
      </c>
    </row>
    <row r="2265" spans="1:6" x14ac:dyDescent="0.2">
      <c r="A2265" s="2">
        <v>1677879412</v>
      </c>
      <c r="B2265" s="1">
        <f t="shared" si="70"/>
        <v>4204</v>
      </c>
      <c r="C2265" s="2">
        <v>24000</v>
      </c>
      <c r="D2265" s="2">
        <v>34437</v>
      </c>
      <c r="E2265" s="2">
        <v>34312</v>
      </c>
      <c r="F2265" s="2">
        <f t="shared" si="71"/>
        <v>34375</v>
      </c>
    </row>
    <row r="2266" spans="1:6" x14ac:dyDescent="0.2">
      <c r="A2266" s="2">
        <v>1677879414</v>
      </c>
      <c r="B2266" s="1">
        <f t="shared" si="70"/>
        <v>4206</v>
      </c>
      <c r="C2266" s="2">
        <v>24000</v>
      </c>
      <c r="D2266" s="2">
        <v>34437</v>
      </c>
      <c r="E2266" s="2">
        <v>34312</v>
      </c>
      <c r="F2266" s="2">
        <f t="shared" si="71"/>
        <v>34375</v>
      </c>
    </row>
    <row r="2267" spans="1:6" x14ac:dyDescent="0.2">
      <c r="A2267" s="2">
        <v>1677879416</v>
      </c>
      <c r="B2267" s="1">
        <f t="shared" si="70"/>
        <v>4208</v>
      </c>
      <c r="C2267" s="2">
        <v>24000</v>
      </c>
      <c r="D2267" s="2">
        <v>34437</v>
      </c>
      <c r="E2267" s="2">
        <v>34312</v>
      </c>
      <c r="F2267" s="2">
        <f t="shared" si="71"/>
        <v>34375</v>
      </c>
    </row>
    <row r="2268" spans="1:6" x14ac:dyDescent="0.2">
      <c r="A2268" s="2">
        <v>1677879418</v>
      </c>
      <c r="B2268" s="1">
        <f t="shared" si="70"/>
        <v>4210</v>
      </c>
      <c r="C2268" s="2">
        <v>24000</v>
      </c>
      <c r="D2268" s="2">
        <v>34437</v>
      </c>
      <c r="E2268" s="2">
        <v>34312</v>
      </c>
      <c r="F2268" s="2">
        <f t="shared" si="71"/>
        <v>34375</v>
      </c>
    </row>
    <row r="2269" spans="1:6" x14ac:dyDescent="0.2">
      <c r="A2269" s="2">
        <v>1677879420</v>
      </c>
      <c r="B2269" s="1">
        <f t="shared" si="70"/>
        <v>4212</v>
      </c>
      <c r="C2269" s="2">
        <v>24000</v>
      </c>
      <c r="D2269" s="2">
        <v>34437</v>
      </c>
      <c r="E2269" s="2">
        <v>34312</v>
      </c>
      <c r="F2269" s="2">
        <f t="shared" si="71"/>
        <v>34375</v>
      </c>
    </row>
    <row r="2270" spans="1:6" x14ac:dyDescent="0.2">
      <c r="A2270" s="2">
        <v>1677879422</v>
      </c>
      <c r="B2270" s="1">
        <f t="shared" si="70"/>
        <v>4214</v>
      </c>
      <c r="C2270" s="2">
        <v>23937</v>
      </c>
      <c r="D2270" s="2">
        <v>34437</v>
      </c>
      <c r="E2270" s="2">
        <v>34312</v>
      </c>
      <c r="F2270" s="2">
        <f t="shared" si="71"/>
        <v>34375</v>
      </c>
    </row>
    <row r="2271" spans="1:6" x14ac:dyDescent="0.2">
      <c r="A2271" s="2">
        <v>1677879423</v>
      </c>
      <c r="B2271" s="1">
        <f t="shared" si="70"/>
        <v>4215</v>
      </c>
      <c r="C2271" s="2">
        <v>24000</v>
      </c>
      <c r="D2271" s="2">
        <v>34437</v>
      </c>
      <c r="E2271" s="2">
        <v>34312</v>
      </c>
      <c r="F2271" s="2">
        <f t="shared" si="71"/>
        <v>34375</v>
      </c>
    </row>
    <row r="2272" spans="1:6" x14ac:dyDescent="0.2">
      <c r="A2272" s="2">
        <v>1677879425</v>
      </c>
      <c r="B2272" s="1">
        <f t="shared" si="70"/>
        <v>4217</v>
      </c>
      <c r="C2272" s="2">
        <v>24000</v>
      </c>
      <c r="D2272" s="2">
        <v>34375</v>
      </c>
      <c r="E2272" s="2">
        <v>34250</v>
      </c>
      <c r="F2272" s="2">
        <f t="shared" si="71"/>
        <v>34313</v>
      </c>
    </row>
    <row r="2273" spans="1:6" x14ac:dyDescent="0.2">
      <c r="A2273" s="2">
        <v>1677879427</v>
      </c>
      <c r="B2273" s="1">
        <f t="shared" si="70"/>
        <v>4219</v>
      </c>
      <c r="C2273" s="2">
        <v>24000</v>
      </c>
      <c r="D2273" s="2">
        <v>34375</v>
      </c>
      <c r="E2273" s="2">
        <v>34250</v>
      </c>
      <c r="F2273" s="2">
        <f t="shared" si="71"/>
        <v>34313</v>
      </c>
    </row>
    <row r="2274" spans="1:6" x14ac:dyDescent="0.2">
      <c r="A2274" s="2">
        <v>1677879429</v>
      </c>
      <c r="B2274" s="1">
        <f t="shared" si="70"/>
        <v>4221</v>
      </c>
      <c r="C2274" s="2">
        <v>24000</v>
      </c>
      <c r="D2274" s="2">
        <v>34375</v>
      </c>
      <c r="E2274" s="2">
        <v>34250</v>
      </c>
      <c r="F2274" s="2">
        <f t="shared" si="71"/>
        <v>34313</v>
      </c>
    </row>
    <row r="2275" spans="1:6" x14ac:dyDescent="0.2">
      <c r="A2275" s="2">
        <v>1677879431</v>
      </c>
      <c r="B2275" s="1">
        <f t="shared" si="70"/>
        <v>4223</v>
      </c>
      <c r="C2275" s="2">
        <v>24000</v>
      </c>
      <c r="D2275" s="2">
        <v>34375</v>
      </c>
      <c r="E2275" s="2">
        <v>34250</v>
      </c>
      <c r="F2275" s="2">
        <f t="shared" si="71"/>
        <v>34313</v>
      </c>
    </row>
    <row r="2276" spans="1:6" x14ac:dyDescent="0.2">
      <c r="A2276" s="2">
        <v>1677879433</v>
      </c>
      <c r="B2276" s="1">
        <f t="shared" si="70"/>
        <v>4225</v>
      </c>
      <c r="C2276" s="2">
        <v>24000</v>
      </c>
      <c r="D2276" s="2">
        <v>34375</v>
      </c>
      <c r="E2276" s="2">
        <v>34250</v>
      </c>
      <c r="F2276" s="2">
        <f t="shared" si="71"/>
        <v>34313</v>
      </c>
    </row>
    <row r="2277" spans="1:6" x14ac:dyDescent="0.2">
      <c r="A2277" s="2">
        <v>1677879435</v>
      </c>
      <c r="B2277" s="1">
        <f t="shared" si="70"/>
        <v>4227</v>
      </c>
      <c r="C2277" s="2">
        <v>24000</v>
      </c>
      <c r="D2277" s="2">
        <v>34375</v>
      </c>
      <c r="E2277" s="2">
        <v>34250</v>
      </c>
      <c r="F2277" s="2">
        <f t="shared" si="71"/>
        <v>34313</v>
      </c>
    </row>
    <row r="2278" spans="1:6" x14ac:dyDescent="0.2">
      <c r="A2278" s="2">
        <v>1677879436</v>
      </c>
      <c r="B2278" s="1">
        <f t="shared" si="70"/>
        <v>4228</v>
      </c>
      <c r="C2278" s="2">
        <v>24000</v>
      </c>
      <c r="D2278" s="2">
        <v>34375</v>
      </c>
      <c r="E2278" s="2">
        <v>34250</v>
      </c>
      <c r="F2278" s="2">
        <f t="shared" si="71"/>
        <v>34313</v>
      </c>
    </row>
    <row r="2279" spans="1:6" x14ac:dyDescent="0.2">
      <c r="A2279" s="2">
        <v>1677879438</v>
      </c>
      <c r="B2279" s="1">
        <f t="shared" si="70"/>
        <v>4230</v>
      </c>
      <c r="C2279" s="2">
        <v>24000</v>
      </c>
      <c r="D2279" s="2">
        <v>34375</v>
      </c>
      <c r="E2279" s="2">
        <v>34250</v>
      </c>
      <c r="F2279" s="2">
        <f t="shared" si="71"/>
        <v>34313</v>
      </c>
    </row>
    <row r="2280" spans="1:6" x14ac:dyDescent="0.2">
      <c r="A2280" s="2">
        <v>1677879440</v>
      </c>
      <c r="B2280" s="1">
        <f t="shared" si="70"/>
        <v>4232</v>
      </c>
      <c r="C2280" s="2">
        <v>24000</v>
      </c>
      <c r="D2280" s="2">
        <v>34375</v>
      </c>
      <c r="E2280" s="2">
        <v>34250</v>
      </c>
      <c r="F2280" s="2">
        <f t="shared" si="71"/>
        <v>34313</v>
      </c>
    </row>
    <row r="2281" spans="1:6" x14ac:dyDescent="0.2">
      <c r="A2281" s="2">
        <v>1677879442</v>
      </c>
      <c r="B2281" s="1">
        <f t="shared" si="70"/>
        <v>4234</v>
      </c>
      <c r="C2281" s="2">
        <v>24000</v>
      </c>
      <c r="D2281" s="2">
        <v>34375</v>
      </c>
      <c r="E2281" s="2">
        <v>34250</v>
      </c>
      <c r="F2281" s="2">
        <f t="shared" si="71"/>
        <v>34313</v>
      </c>
    </row>
    <row r="2282" spans="1:6" x14ac:dyDescent="0.2">
      <c r="A2282" s="2">
        <v>1677879444</v>
      </c>
      <c r="B2282" s="1">
        <f t="shared" si="70"/>
        <v>4236</v>
      </c>
      <c r="C2282" s="2">
        <v>23937</v>
      </c>
      <c r="D2282" s="2">
        <v>34375</v>
      </c>
      <c r="E2282" s="2">
        <v>34250</v>
      </c>
      <c r="F2282" s="2">
        <f t="shared" si="71"/>
        <v>34313</v>
      </c>
    </row>
    <row r="2283" spans="1:6" x14ac:dyDescent="0.2">
      <c r="A2283" s="2">
        <v>1677879446</v>
      </c>
      <c r="B2283" s="1">
        <f t="shared" si="70"/>
        <v>4238</v>
      </c>
      <c r="C2283" s="2">
        <v>24000</v>
      </c>
      <c r="D2283" s="2">
        <v>34375</v>
      </c>
      <c r="E2283" s="2">
        <v>34250</v>
      </c>
      <c r="F2283" s="2">
        <f t="shared" si="71"/>
        <v>34313</v>
      </c>
    </row>
    <row r="2284" spans="1:6" x14ac:dyDescent="0.2">
      <c r="A2284" s="2">
        <v>1677879448</v>
      </c>
      <c r="B2284" s="1">
        <f t="shared" si="70"/>
        <v>4240</v>
      </c>
      <c r="C2284" s="2">
        <v>24000</v>
      </c>
      <c r="D2284" s="2">
        <v>34375</v>
      </c>
      <c r="E2284" s="2">
        <v>34250</v>
      </c>
      <c r="F2284" s="2">
        <f t="shared" si="71"/>
        <v>34313</v>
      </c>
    </row>
    <row r="2285" spans="1:6" x14ac:dyDescent="0.2">
      <c r="A2285" s="2">
        <v>1677879449</v>
      </c>
      <c r="B2285" s="1">
        <f t="shared" si="70"/>
        <v>4241</v>
      </c>
      <c r="C2285" s="2">
        <v>24000</v>
      </c>
      <c r="D2285" s="2">
        <v>34375</v>
      </c>
      <c r="E2285" s="2">
        <v>34250</v>
      </c>
      <c r="F2285" s="2">
        <f t="shared" si="71"/>
        <v>34313</v>
      </c>
    </row>
    <row r="2286" spans="1:6" x14ac:dyDescent="0.2">
      <c r="A2286" s="2">
        <v>1677879451</v>
      </c>
      <c r="B2286" s="1">
        <f t="shared" si="70"/>
        <v>4243</v>
      </c>
      <c r="C2286" s="2">
        <v>24000</v>
      </c>
      <c r="D2286" s="2">
        <v>34375</v>
      </c>
      <c r="E2286" s="2">
        <v>34250</v>
      </c>
      <c r="F2286" s="2">
        <f t="shared" si="71"/>
        <v>34313</v>
      </c>
    </row>
    <row r="2287" spans="1:6" x14ac:dyDescent="0.2">
      <c r="A2287" s="2">
        <v>1677879453</v>
      </c>
      <c r="B2287" s="1">
        <f t="shared" si="70"/>
        <v>4245</v>
      </c>
      <c r="C2287" s="2">
        <v>24000</v>
      </c>
      <c r="D2287" s="2">
        <v>34375</v>
      </c>
      <c r="E2287" s="2">
        <v>34187</v>
      </c>
      <c r="F2287" s="2">
        <f t="shared" si="71"/>
        <v>34281</v>
      </c>
    </row>
    <row r="2288" spans="1:6" x14ac:dyDescent="0.2">
      <c r="A2288" s="2">
        <v>1677879455</v>
      </c>
      <c r="B2288" s="1">
        <f t="shared" si="70"/>
        <v>4247</v>
      </c>
      <c r="C2288" s="2">
        <v>24000</v>
      </c>
      <c r="D2288" s="2">
        <v>34312</v>
      </c>
      <c r="E2288" s="2">
        <v>34250</v>
      </c>
      <c r="F2288" s="2">
        <f t="shared" si="71"/>
        <v>34281</v>
      </c>
    </row>
    <row r="2289" spans="1:6" x14ac:dyDescent="0.2">
      <c r="A2289" s="2">
        <v>1677879457</v>
      </c>
      <c r="B2289" s="1">
        <f t="shared" si="70"/>
        <v>4249</v>
      </c>
      <c r="C2289" s="2">
        <v>24000</v>
      </c>
      <c r="D2289" s="2">
        <v>34312</v>
      </c>
      <c r="E2289" s="2">
        <v>34187</v>
      </c>
      <c r="F2289" s="2">
        <f t="shared" si="71"/>
        <v>34250</v>
      </c>
    </row>
    <row r="2290" spans="1:6" x14ac:dyDescent="0.2">
      <c r="A2290" s="2">
        <v>1677879459</v>
      </c>
      <c r="B2290" s="1">
        <f t="shared" si="70"/>
        <v>4251</v>
      </c>
      <c r="C2290" s="2">
        <v>24000</v>
      </c>
      <c r="D2290" s="2">
        <v>34312</v>
      </c>
      <c r="E2290" s="2">
        <v>34187</v>
      </c>
      <c r="F2290" s="2">
        <f t="shared" si="71"/>
        <v>34250</v>
      </c>
    </row>
    <row r="2291" spans="1:6" x14ac:dyDescent="0.2">
      <c r="A2291" s="2">
        <v>1677879461</v>
      </c>
      <c r="B2291" s="1">
        <f t="shared" si="70"/>
        <v>4253</v>
      </c>
      <c r="C2291" s="2">
        <v>24000</v>
      </c>
      <c r="D2291" s="2">
        <v>34375</v>
      </c>
      <c r="E2291" s="2">
        <v>34187</v>
      </c>
      <c r="F2291" s="2">
        <f t="shared" si="71"/>
        <v>34281</v>
      </c>
    </row>
    <row r="2292" spans="1:6" x14ac:dyDescent="0.2">
      <c r="A2292" s="2">
        <v>1677879462</v>
      </c>
      <c r="B2292" s="1">
        <f t="shared" si="70"/>
        <v>4254</v>
      </c>
      <c r="C2292" s="2">
        <v>24000</v>
      </c>
      <c r="D2292" s="2">
        <v>34312</v>
      </c>
      <c r="E2292" s="2">
        <v>34187</v>
      </c>
      <c r="F2292" s="2">
        <f t="shared" si="71"/>
        <v>34250</v>
      </c>
    </row>
    <row r="2293" spans="1:6" x14ac:dyDescent="0.2">
      <c r="A2293" s="2">
        <v>1677879464</v>
      </c>
      <c r="B2293" s="1">
        <f t="shared" si="70"/>
        <v>4256</v>
      </c>
      <c r="C2293" s="2">
        <v>23937</v>
      </c>
      <c r="D2293" s="2">
        <v>34312</v>
      </c>
      <c r="E2293" s="2">
        <v>34187</v>
      </c>
      <c r="F2293" s="2">
        <f t="shared" si="71"/>
        <v>34250</v>
      </c>
    </row>
    <row r="2294" spans="1:6" x14ac:dyDescent="0.2">
      <c r="A2294" s="2">
        <v>1677879466</v>
      </c>
      <c r="B2294" s="1">
        <f t="shared" si="70"/>
        <v>4258</v>
      </c>
      <c r="C2294" s="2">
        <v>24000</v>
      </c>
      <c r="D2294" s="2">
        <v>34312</v>
      </c>
      <c r="E2294" s="2">
        <v>34187</v>
      </c>
      <c r="F2294" s="2">
        <f t="shared" si="71"/>
        <v>34250</v>
      </c>
    </row>
    <row r="2295" spans="1:6" x14ac:dyDescent="0.2">
      <c r="A2295" s="2">
        <v>1677879468</v>
      </c>
      <c r="B2295" s="1">
        <f t="shared" si="70"/>
        <v>4260</v>
      </c>
      <c r="C2295" s="2">
        <v>23937</v>
      </c>
      <c r="D2295" s="2">
        <v>34312</v>
      </c>
      <c r="E2295" s="2">
        <v>34187</v>
      </c>
      <c r="F2295" s="2">
        <f t="shared" si="71"/>
        <v>34250</v>
      </c>
    </row>
    <row r="2296" spans="1:6" x14ac:dyDescent="0.2">
      <c r="A2296" s="2">
        <v>1677879470</v>
      </c>
      <c r="B2296" s="1">
        <f t="shared" si="70"/>
        <v>4262</v>
      </c>
      <c r="C2296" s="2">
        <v>24000</v>
      </c>
      <c r="D2296" s="2">
        <v>34312</v>
      </c>
      <c r="E2296" s="2">
        <v>34187</v>
      </c>
      <c r="F2296" s="2">
        <f t="shared" si="71"/>
        <v>34250</v>
      </c>
    </row>
    <row r="2297" spans="1:6" x14ac:dyDescent="0.2">
      <c r="A2297" s="2">
        <v>1677879472</v>
      </c>
      <c r="B2297" s="1">
        <f t="shared" si="70"/>
        <v>4264</v>
      </c>
      <c r="C2297" s="2">
        <v>24000</v>
      </c>
      <c r="D2297" s="2">
        <v>34312</v>
      </c>
      <c r="E2297" s="2">
        <v>34187</v>
      </c>
      <c r="F2297" s="2">
        <f t="shared" si="71"/>
        <v>34250</v>
      </c>
    </row>
    <row r="2298" spans="1:6" x14ac:dyDescent="0.2">
      <c r="A2298" s="2">
        <v>1677879474</v>
      </c>
      <c r="B2298" s="1">
        <f t="shared" si="70"/>
        <v>4266</v>
      </c>
      <c r="C2298" s="2">
        <v>24000</v>
      </c>
      <c r="D2298" s="2">
        <v>34312</v>
      </c>
      <c r="E2298" s="2">
        <v>34187</v>
      </c>
      <c r="F2298" s="2">
        <f t="shared" si="71"/>
        <v>34250</v>
      </c>
    </row>
    <row r="2299" spans="1:6" x14ac:dyDescent="0.2">
      <c r="A2299" s="2">
        <v>1677879475</v>
      </c>
      <c r="B2299" s="1">
        <f t="shared" si="70"/>
        <v>4267</v>
      </c>
      <c r="C2299" s="2">
        <v>24000</v>
      </c>
      <c r="D2299" s="2">
        <v>34312</v>
      </c>
      <c r="E2299" s="2">
        <v>34187</v>
      </c>
      <c r="F2299" s="2">
        <f t="shared" si="71"/>
        <v>34250</v>
      </c>
    </row>
    <row r="2300" spans="1:6" x14ac:dyDescent="0.2">
      <c r="A2300" s="2">
        <v>1677879477</v>
      </c>
      <c r="B2300" s="1">
        <f t="shared" si="70"/>
        <v>4269</v>
      </c>
      <c r="C2300" s="2">
        <v>23937</v>
      </c>
      <c r="D2300" s="2">
        <v>34312</v>
      </c>
      <c r="E2300" s="2">
        <v>34187</v>
      </c>
      <c r="F2300" s="2">
        <f t="shared" si="71"/>
        <v>34250</v>
      </c>
    </row>
    <row r="2301" spans="1:6" x14ac:dyDescent="0.2">
      <c r="A2301" s="2">
        <v>1677879479</v>
      </c>
      <c r="B2301" s="1">
        <f t="shared" si="70"/>
        <v>4271</v>
      </c>
      <c r="C2301" s="2">
        <v>23937</v>
      </c>
      <c r="D2301" s="2">
        <v>34312</v>
      </c>
      <c r="E2301" s="2">
        <v>34187</v>
      </c>
      <c r="F2301" s="2">
        <f t="shared" si="71"/>
        <v>34250</v>
      </c>
    </row>
    <row r="2302" spans="1:6" x14ac:dyDescent="0.2">
      <c r="A2302" s="2">
        <v>1677879481</v>
      </c>
      <c r="B2302" s="1">
        <f t="shared" si="70"/>
        <v>4273</v>
      </c>
      <c r="C2302" s="2">
        <v>23937</v>
      </c>
      <c r="D2302" s="2">
        <v>34250</v>
      </c>
      <c r="E2302" s="2">
        <v>34187</v>
      </c>
      <c r="F2302" s="2">
        <f t="shared" si="71"/>
        <v>34219</v>
      </c>
    </row>
    <row r="2303" spans="1:6" x14ac:dyDescent="0.2">
      <c r="A2303" s="2">
        <v>1677879483</v>
      </c>
      <c r="B2303" s="1">
        <f t="shared" si="70"/>
        <v>4275</v>
      </c>
      <c r="C2303" s="2">
        <v>24000</v>
      </c>
      <c r="D2303" s="2">
        <v>34250</v>
      </c>
      <c r="E2303" s="2">
        <v>34187</v>
      </c>
      <c r="F2303" s="2">
        <f t="shared" si="71"/>
        <v>34219</v>
      </c>
    </row>
    <row r="2304" spans="1:6" x14ac:dyDescent="0.2">
      <c r="A2304" s="2">
        <v>1677879485</v>
      </c>
      <c r="B2304" s="1">
        <f t="shared" si="70"/>
        <v>4277</v>
      </c>
      <c r="C2304" s="2">
        <v>24000</v>
      </c>
      <c r="D2304" s="2">
        <v>34250</v>
      </c>
      <c r="E2304" s="2">
        <v>34125</v>
      </c>
      <c r="F2304" s="2">
        <f t="shared" si="71"/>
        <v>34188</v>
      </c>
    </row>
    <row r="2305" spans="1:6" x14ac:dyDescent="0.2">
      <c r="A2305" s="2">
        <v>1677879487</v>
      </c>
      <c r="B2305" s="1">
        <f t="shared" si="70"/>
        <v>4279</v>
      </c>
      <c r="C2305" s="2">
        <v>23937</v>
      </c>
      <c r="D2305" s="2">
        <v>34250</v>
      </c>
      <c r="E2305" s="2">
        <v>34125</v>
      </c>
      <c r="F2305" s="2">
        <f t="shared" si="71"/>
        <v>34188</v>
      </c>
    </row>
    <row r="2306" spans="1:6" x14ac:dyDescent="0.2">
      <c r="A2306" s="2">
        <v>1677879488</v>
      </c>
      <c r="B2306" s="1">
        <f t="shared" si="70"/>
        <v>4280</v>
      </c>
      <c r="C2306" s="2">
        <v>23937</v>
      </c>
      <c r="D2306" s="2">
        <v>34250</v>
      </c>
      <c r="E2306" s="2">
        <v>34125</v>
      </c>
      <c r="F2306" s="2">
        <f t="shared" si="71"/>
        <v>34188</v>
      </c>
    </row>
    <row r="2307" spans="1:6" x14ac:dyDescent="0.2">
      <c r="A2307" s="2">
        <v>1677879490</v>
      </c>
      <c r="B2307" s="1">
        <f t="shared" ref="B2307:B2370" si="72">A2307-$A$2</f>
        <v>4282</v>
      </c>
      <c r="C2307" s="2">
        <v>24000</v>
      </c>
      <c r="D2307" s="2">
        <v>34250</v>
      </c>
      <c r="E2307" s="2">
        <v>34125</v>
      </c>
      <c r="F2307" s="2">
        <f t="shared" ref="F2307:F2370" si="73">ROUND((D2307+E2307)/2,0)</f>
        <v>34188</v>
      </c>
    </row>
    <row r="2308" spans="1:6" x14ac:dyDescent="0.2">
      <c r="A2308" s="2">
        <v>1677879492</v>
      </c>
      <c r="B2308" s="1">
        <f t="shared" si="72"/>
        <v>4284</v>
      </c>
      <c r="C2308" s="2">
        <v>24000</v>
      </c>
      <c r="D2308" s="2">
        <v>34250</v>
      </c>
      <c r="E2308" s="2">
        <v>34125</v>
      </c>
      <c r="F2308" s="2">
        <f t="shared" si="73"/>
        <v>34188</v>
      </c>
    </row>
    <row r="2309" spans="1:6" x14ac:dyDescent="0.2">
      <c r="A2309" s="2">
        <v>1677879494</v>
      </c>
      <c r="B2309" s="1">
        <f t="shared" si="72"/>
        <v>4286</v>
      </c>
      <c r="C2309" s="2">
        <v>23937</v>
      </c>
      <c r="D2309" s="2">
        <v>34250</v>
      </c>
      <c r="E2309" s="2">
        <v>34125</v>
      </c>
      <c r="F2309" s="2">
        <f t="shared" si="73"/>
        <v>34188</v>
      </c>
    </row>
    <row r="2310" spans="1:6" x14ac:dyDescent="0.2">
      <c r="A2310" s="2">
        <v>1677879496</v>
      </c>
      <c r="B2310" s="1">
        <f t="shared" si="72"/>
        <v>4288</v>
      </c>
      <c r="C2310" s="2">
        <v>24000</v>
      </c>
      <c r="D2310" s="2">
        <v>34250</v>
      </c>
      <c r="E2310" s="2">
        <v>34125</v>
      </c>
      <c r="F2310" s="2">
        <f t="shared" si="73"/>
        <v>34188</v>
      </c>
    </row>
    <row r="2311" spans="1:6" x14ac:dyDescent="0.2">
      <c r="A2311" s="2">
        <v>1677879498</v>
      </c>
      <c r="B2311" s="1">
        <f t="shared" si="72"/>
        <v>4290</v>
      </c>
      <c r="C2311" s="2">
        <v>24000</v>
      </c>
      <c r="D2311" s="2">
        <v>34250</v>
      </c>
      <c r="E2311" s="2">
        <v>34125</v>
      </c>
      <c r="F2311" s="2">
        <f t="shared" si="73"/>
        <v>34188</v>
      </c>
    </row>
    <row r="2312" spans="1:6" x14ac:dyDescent="0.2">
      <c r="A2312" s="2">
        <v>1677879500</v>
      </c>
      <c r="B2312" s="1">
        <f t="shared" si="72"/>
        <v>4292</v>
      </c>
      <c r="C2312" s="2">
        <v>23937</v>
      </c>
      <c r="D2312" s="2">
        <v>34250</v>
      </c>
      <c r="E2312" s="2">
        <v>34125</v>
      </c>
      <c r="F2312" s="2">
        <f t="shared" si="73"/>
        <v>34188</v>
      </c>
    </row>
    <row r="2313" spans="1:6" x14ac:dyDescent="0.2">
      <c r="A2313" s="2">
        <v>1677879501</v>
      </c>
      <c r="B2313" s="1">
        <f t="shared" si="72"/>
        <v>4293</v>
      </c>
      <c r="C2313" s="2">
        <v>24000</v>
      </c>
      <c r="D2313" s="2">
        <v>34250</v>
      </c>
      <c r="E2313" s="2">
        <v>34125</v>
      </c>
      <c r="F2313" s="2">
        <f t="shared" si="73"/>
        <v>34188</v>
      </c>
    </row>
    <row r="2314" spans="1:6" x14ac:dyDescent="0.2">
      <c r="A2314" s="2">
        <v>1677879503</v>
      </c>
      <c r="B2314" s="1">
        <f t="shared" si="72"/>
        <v>4295</v>
      </c>
      <c r="C2314" s="2">
        <v>24000</v>
      </c>
      <c r="D2314" s="2">
        <v>34250</v>
      </c>
      <c r="E2314" s="2">
        <v>34125</v>
      </c>
      <c r="F2314" s="2">
        <f t="shared" si="73"/>
        <v>34188</v>
      </c>
    </row>
    <row r="2315" spans="1:6" x14ac:dyDescent="0.2">
      <c r="A2315" s="2">
        <v>1677879505</v>
      </c>
      <c r="B2315" s="1">
        <f t="shared" si="72"/>
        <v>4297</v>
      </c>
      <c r="C2315" s="2">
        <v>23937</v>
      </c>
      <c r="D2315" s="2">
        <v>34250</v>
      </c>
      <c r="E2315" s="2">
        <v>34125</v>
      </c>
      <c r="F2315" s="2">
        <f t="shared" si="73"/>
        <v>34188</v>
      </c>
    </row>
    <row r="2316" spans="1:6" x14ac:dyDescent="0.2">
      <c r="A2316" s="2">
        <v>1677879507</v>
      </c>
      <c r="B2316" s="1">
        <f t="shared" si="72"/>
        <v>4299</v>
      </c>
      <c r="C2316" s="2">
        <v>24000</v>
      </c>
      <c r="D2316" s="2">
        <v>34250</v>
      </c>
      <c r="E2316" s="2">
        <v>34125</v>
      </c>
      <c r="F2316" s="2">
        <f t="shared" si="73"/>
        <v>34188</v>
      </c>
    </row>
    <row r="2317" spans="1:6" x14ac:dyDescent="0.2">
      <c r="A2317" s="2">
        <v>1677879509</v>
      </c>
      <c r="B2317" s="1">
        <f t="shared" si="72"/>
        <v>4301</v>
      </c>
      <c r="C2317" s="2">
        <v>24000</v>
      </c>
      <c r="D2317" s="2">
        <v>34250</v>
      </c>
      <c r="E2317" s="2">
        <v>34125</v>
      </c>
      <c r="F2317" s="2">
        <f t="shared" si="73"/>
        <v>34188</v>
      </c>
    </row>
    <row r="2318" spans="1:6" x14ac:dyDescent="0.2">
      <c r="A2318" s="2">
        <v>1677879511</v>
      </c>
      <c r="B2318" s="1">
        <f t="shared" si="72"/>
        <v>4303</v>
      </c>
      <c r="C2318" s="2">
        <v>23937</v>
      </c>
      <c r="D2318" s="2">
        <v>34250</v>
      </c>
      <c r="E2318" s="2">
        <v>34125</v>
      </c>
      <c r="F2318" s="2">
        <f t="shared" si="73"/>
        <v>34188</v>
      </c>
    </row>
    <row r="2319" spans="1:6" x14ac:dyDescent="0.2">
      <c r="A2319" s="2">
        <v>1677879513</v>
      </c>
      <c r="B2319" s="1">
        <f t="shared" si="72"/>
        <v>4305</v>
      </c>
      <c r="C2319" s="2">
        <v>23937</v>
      </c>
      <c r="D2319" s="2">
        <v>34250</v>
      </c>
      <c r="E2319" s="2">
        <v>34125</v>
      </c>
      <c r="F2319" s="2">
        <f t="shared" si="73"/>
        <v>34188</v>
      </c>
    </row>
    <row r="2320" spans="1:6" x14ac:dyDescent="0.2">
      <c r="A2320" s="2">
        <v>1677879514</v>
      </c>
      <c r="B2320" s="1">
        <f t="shared" si="72"/>
        <v>4306</v>
      </c>
      <c r="C2320" s="2">
        <v>24000</v>
      </c>
      <c r="D2320" s="2">
        <v>34250</v>
      </c>
      <c r="E2320" s="2">
        <v>34125</v>
      </c>
      <c r="F2320" s="2">
        <f t="shared" si="73"/>
        <v>34188</v>
      </c>
    </row>
    <row r="2321" spans="1:6" x14ac:dyDescent="0.2">
      <c r="A2321" s="2">
        <v>1677879516</v>
      </c>
      <c r="B2321" s="1">
        <f t="shared" si="72"/>
        <v>4308</v>
      </c>
      <c r="C2321" s="2">
        <v>24000</v>
      </c>
      <c r="D2321" s="2">
        <v>34250</v>
      </c>
      <c r="E2321" s="2">
        <v>34125</v>
      </c>
      <c r="F2321" s="2">
        <f t="shared" si="73"/>
        <v>34188</v>
      </c>
    </row>
    <row r="2322" spans="1:6" x14ac:dyDescent="0.2">
      <c r="A2322" s="2">
        <v>1677879518</v>
      </c>
      <c r="B2322" s="1">
        <f t="shared" si="72"/>
        <v>4310</v>
      </c>
      <c r="C2322" s="2">
        <v>24000</v>
      </c>
      <c r="D2322" s="2">
        <v>34250</v>
      </c>
      <c r="E2322" s="2">
        <v>34125</v>
      </c>
      <c r="F2322" s="2">
        <f t="shared" si="73"/>
        <v>34188</v>
      </c>
    </row>
    <row r="2323" spans="1:6" x14ac:dyDescent="0.2">
      <c r="A2323" s="2">
        <v>1677879520</v>
      </c>
      <c r="B2323" s="1">
        <f t="shared" si="72"/>
        <v>4312</v>
      </c>
      <c r="C2323" s="2">
        <v>24000</v>
      </c>
      <c r="D2323" s="2">
        <v>34250</v>
      </c>
      <c r="E2323" s="2">
        <v>34125</v>
      </c>
      <c r="F2323" s="2">
        <f t="shared" si="73"/>
        <v>34188</v>
      </c>
    </row>
    <row r="2324" spans="1:6" x14ac:dyDescent="0.2">
      <c r="A2324" s="2">
        <v>1677879522</v>
      </c>
      <c r="B2324" s="1">
        <f t="shared" si="72"/>
        <v>4314</v>
      </c>
      <c r="C2324" s="2">
        <v>23937</v>
      </c>
      <c r="D2324" s="2">
        <v>34250</v>
      </c>
      <c r="E2324" s="2">
        <v>34125</v>
      </c>
      <c r="F2324" s="2">
        <f t="shared" si="73"/>
        <v>34188</v>
      </c>
    </row>
    <row r="2325" spans="1:6" x14ac:dyDescent="0.2">
      <c r="A2325" s="2">
        <v>1677879524</v>
      </c>
      <c r="B2325" s="1">
        <f t="shared" si="72"/>
        <v>4316</v>
      </c>
      <c r="C2325" s="2">
        <v>24000</v>
      </c>
      <c r="D2325" s="2">
        <v>34187</v>
      </c>
      <c r="E2325" s="2">
        <v>34125</v>
      </c>
      <c r="F2325" s="2">
        <f t="shared" si="73"/>
        <v>34156</v>
      </c>
    </row>
    <row r="2326" spans="1:6" x14ac:dyDescent="0.2">
      <c r="A2326" s="2">
        <v>1677879526</v>
      </c>
      <c r="B2326" s="1">
        <f t="shared" si="72"/>
        <v>4318</v>
      </c>
      <c r="C2326" s="2">
        <v>24000</v>
      </c>
      <c r="D2326" s="2">
        <v>34187</v>
      </c>
      <c r="E2326" s="2">
        <v>34062</v>
      </c>
      <c r="F2326" s="2">
        <f t="shared" si="73"/>
        <v>34125</v>
      </c>
    </row>
    <row r="2327" spans="1:6" x14ac:dyDescent="0.2">
      <c r="A2327" s="2">
        <v>1677879527</v>
      </c>
      <c r="B2327" s="1">
        <f t="shared" si="72"/>
        <v>4319</v>
      </c>
      <c r="C2327" s="2">
        <v>24000</v>
      </c>
      <c r="D2327" s="2">
        <v>34187</v>
      </c>
      <c r="E2327" s="2">
        <v>34062</v>
      </c>
      <c r="F2327" s="2">
        <f t="shared" si="73"/>
        <v>34125</v>
      </c>
    </row>
    <row r="2328" spans="1:6" x14ac:dyDescent="0.2">
      <c r="A2328" s="2">
        <v>1677879529</v>
      </c>
      <c r="B2328" s="1">
        <f t="shared" si="72"/>
        <v>4321</v>
      </c>
      <c r="C2328" s="2">
        <v>24000</v>
      </c>
      <c r="D2328" s="2">
        <v>34187</v>
      </c>
      <c r="E2328" s="2">
        <v>34062</v>
      </c>
      <c r="F2328" s="2">
        <f t="shared" si="73"/>
        <v>34125</v>
      </c>
    </row>
    <row r="2329" spans="1:6" x14ac:dyDescent="0.2">
      <c r="A2329" s="2">
        <v>1677879531</v>
      </c>
      <c r="B2329" s="1">
        <f t="shared" si="72"/>
        <v>4323</v>
      </c>
      <c r="C2329" s="2">
        <v>23937</v>
      </c>
      <c r="D2329" s="2">
        <v>34187</v>
      </c>
      <c r="E2329" s="2">
        <v>34125</v>
      </c>
      <c r="F2329" s="2">
        <f t="shared" si="73"/>
        <v>34156</v>
      </c>
    </row>
    <row r="2330" spans="1:6" x14ac:dyDescent="0.2">
      <c r="A2330" s="2">
        <v>1677879533</v>
      </c>
      <c r="B2330" s="1">
        <f t="shared" si="72"/>
        <v>4325</v>
      </c>
      <c r="C2330" s="2">
        <v>24000</v>
      </c>
      <c r="D2330" s="2">
        <v>34187</v>
      </c>
      <c r="E2330" s="2">
        <v>34062</v>
      </c>
      <c r="F2330" s="2">
        <f t="shared" si="73"/>
        <v>34125</v>
      </c>
    </row>
    <row r="2331" spans="1:6" x14ac:dyDescent="0.2">
      <c r="A2331" s="2">
        <v>1677879535</v>
      </c>
      <c r="B2331" s="1">
        <f t="shared" si="72"/>
        <v>4327</v>
      </c>
      <c r="C2331" s="2">
        <v>24000</v>
      </c>
      <c r="D2331" s="2">
        <v>34187</v>
      </c>
      <c r="E2331" s="2">
        <v>34062</v>
      </c>
      <c r="F2331" s="2">
        <f t="shared" si="73"/>
        <v>34125</v>
      </c>
    </row>
    <row r="2332" spans="1:6" x14ac:dyDescent="0.2">
      <c r="A2332" s="2">
        <v>1677879537</v>
      </c>
      <c r="B2332" s="1">
        <f t="shared" si="72"/>
        <v>4329</v>
      </c>
      <c r="C2332" s="2">
        <v>24000</v>
      </c>
      <c r="D2332" s="2">
        <v>34187</v>
      </c>
      <c r="E2332" s="2">
        <v>34062</v>
      </c>
      <c r="F2332" s="2">
        <f t="shared" si="73"/>
        <v>34125</v>
      </c>
    </row>
    <row r="2333" spans="1:6" x14ac:dyDescent="0.2">
      <c r="A2333" s="2">
        <v>1677879539</v>
      </c>
      <c r="B2333" s="1">
        <f t="shared" si="72"/>
        <v>4331</v>
      </c>
      <c r="C2333" s="2">
        <v>24000</v>
      </c>
      <c r="D2333" s="2">
        <v>34187</v>
      </c>
      <c r="E2333" s="2">
        <v>34062</v>
      </c>
      <c r="F2333" s="2">
        <f t="shared" si="73"/>
        <v>34125</v>
      </c>
    </row>
    <row r="2334" spans="1:6" x14ac:dyDescent="0.2">
      <c r="A2334" s="2">
        <v>1677879540</v>
      </c>
      <c r="B2334" s="1">
        <f t="shared" si="72"/>
        <v>4332</v>
      </c>
      <c r="C2334" s="2">
        <v>23937</v>
      </c>
      <c r="D2334" s="2">
        <v>34187</v>
      </c>
      <c r="E2334" s="2">
        <v>34062</v>
      </c>
      <c r="F2334" s="2">
        <f t="shared" si="73"/>
        <v>34125</v>
      </c>
    </row>
    <row r="2335" spans="1:6" x14ac:dyDescent="0.2">
      <c r="A2335" s="2">
        <v>1677879542</v>
      </c>
      <c r="B2335" s="1">
        <f t="shared" si="72"/>
        <v>4334</v>
      </c>
      <c r="C2335" s="2">
        <v>24000</v>
      </c>
      <c r="D2335" s="2">
        <v>34187</v>
      </c>
      <c r="E2335" s="2">
        <v>34062</v>
      </c>
      <c r="F2335" s="2">
        <f t="shared" si="73"/>
        <v>34125</v>
      </c>
    </row>
    <row r="2336" spans="1:6" x14ac:dyDescent="0.2">
      <c r="A2336" s="2">
        <v>1677879544</v>
      </c>
      <c r="B2336" s="1">
        <f t="shared" si="72"/>
        <v>4336</v>
      </c>
      <c r="C2336" s="2">
        <v>24000</v>
      </c>
      <c r="D2336" s="2">
        <v>34187</v>
      </c>
      <c r="E2336" s="2">
        <v>34062</v>
      </c>
      <c r="F2336" s="2">
        <f t="shared" si="73"/>
        <v>34125</v>
      </c>
    </row>
    <row r="2337" spans="1:6" x14ac:dyDescent="0.2">
      <c r="A2337" s="2">
        <v>1677879546</v>
      </c>
      <c r="B2337" s="1">
        <f t="shared" si="72"/>
        <v>4338</v>
      </c>
      <c r="C2337" s="2">
        <v>23937</v>
      </c>
      <c r="D2337" s="2">
        <v>34187</v>
      </c>
      <c r="E2337" s="2">
        <v>34062</v>
      </c>
      <c r="F2337" s="2">
        <f t="shared" si="73"/>
        <v>34125</v>
      </c>
    </row>
    <row r="2338" spans="1:6" x14ac:dyDescent="0.2">
      <c r="A2338" s="2">
        <v>1677879548</v>
      </c>
      <c r="B2338" s="1">
        <f t="shared" si="72"/>
        <v>4340</v>
      </c>
      <c r="C2338" s="2">
        <v>23937</v>
      </c>
      <c r="D2338" s="2">
        <v>34187</v>
      </c>
      <c r="E2338" s="2">
        <v>34062</v>
      </c>
      <c r="F2338" s="2">
        <f t="shared" si="73"/>
        <v>34125</v>
      </c>
    </row>
    <row r="2339" spans="1:6" x14ac:dyDescent="0.2">
      <c r="A2339" s="2">
        <v>1677879550</v>
      </c>
      <c r="B2339" s="1">
        <f t="shared" si="72"/>
        <v>4342</v>
      </c>
      <c r="C2339" s="2">
        <v>24000</v>
      </c>
      <c r="D2339" s="2">
        <v>34187</v>
      </c>
      <c r="E2339" s="2">
        <v>34062</v>
      </c>
      <c r="F2339" s="2">
        <f t="shared" si="73"/>
        <v>34125</v>
      </c>
    </row>
    <row r="2340" spans="1:6" x14ac:dyDescent="0.2">
      <c r="A2340" s="2">
        <v>1677879552</v>
      </c>
      <c r="B2340" s="1">
        <f t="shared" si="72"/>
        <v>4344</v>
      </c>
      <c r="C2340" s="2">
        <v>24000</v>
      </c>
      <c r="D2340" s="2">
        <v>34187</v>
      </c>
      <c r="E2340" s="2">
        <v>34062</v>
      </c>
      <c r="F2340" s="2">
        <f t="shared" si="73"/>
        <v>34125</v>
      </c>
    </row>
    <row r="2341" spans="1:6" x14ac:dyDescent="0.2">
      <c r="A2341" s="2">
        <v>1677879553</v>
      </c>
      <c r="B2341" s="1">
        <f t="shared" si="72"/>
        <v>4345</v>
      </c>
      <c r="C2341" s="2">
        <v>23937</v>
      </c>
      <c r="D2341" s="2">
        <v>34187</v>
      </c>
      <c r="E2341" s="2">
        <v>34062</v>
      </c>
      <c r="F2341" s="2">
        <f t="shared" si="73"/>
        <v>34125</v>
      </c>
    </row>
    <row r="2342" spans="1:6" x14ac:dyDescent="0.2">
      <c r="A2342" s="2">
        <v>1677879555</v>
      </c>
      <c r="B2342" s="1">
        <f t="shared" si="72"/>
        <v>4347</v>
      </c>
      <c r="C2342" s="2">
        <v>23937</v>
      </c>
      <c r="D2342" s="2">
        <v>34187</v>
      </c>
      <c r="E2342" s="2">
        <v>34062</v>
      </c>
      <c r="F2342" s="2">
        <f t="shared" si="73"/>
        <v>34125</v>
      </c>
    </row>
    <row r="2343" spans="1:6" x14ac:dyDescent="0.2">
      <c r="A2343" s="2">
        <v>1677879557</v>
      </c>
      <c r="B2343" s="1">
        <f t="shared" si="72"/>
        <v>4349</v>
      </c>
      <c r="C2343" s="2">
        <v>24000</v>
      </c>
      <c r="D2343" s="2">
        <v>34187</v>
      </c>
      <c r="E2343" s="2">
        <v>34062</v>
      </c>
      <c r="F2343" s="2">
        <f t="shared" si="73"/>
        <v>34125</v>
      </c>
    </row>
    <row r="2344" spans="1:6" x14ac:dyDescent="0.2">
      <c r="A2344" s="2">
        <v>1677879559</v>
      </c>
      <c r="B2344" s="1">
        <f t="shared" si="72"/>
        <v>4351</v>
      </c>
      <c r="C2344" s="2">
        <v>24000</v>
      </c>
      <c r="D2344" s="2">
        <v>34187</v>
      </c>
      <c r="E2344" s="2">
        <v>34062</v>
      </c>
      <c r="F2344" s="2">
        <f t="shared" si="73"/>
        <v>34125</v>
      </c>
    </row>
    <row r="2345" spans="1:6" x14ac:dyDescent="0.2">
      <c r="A2345" s="2">
        <v>1677879561</v>
      </c>
      <c r="B2345" s="1">
        <f t="shared" si="72"/>
        <v>4353</v>
      </c>
      <c r="C2345" s="2">
        <v>24000</v>
      </c>
      <c r="D2345" s="2">
        <v>34187</v>
      </c>
      <c r="E2345" s="2">
        <v>34062</v>
      </c>
      <c r="F2345" s="2">
        <f t="shared" si="73"/>
        <v>34125</v>
      </c>
    </row>
    <row r="2346" spans="1:6" x14ac:dyDescent="0.2">
      <c r="A2346" s="2">
        <v>1677879563</v>
      </c>
      <c r="B2346" s="1">
        <f t="shared" si="72"/>
        <v>4355</v>
      </c>
      <c r="C2346" s="2">
        <v>24000</v>
      </c>
      <c r="D2346" s="2">
        <v>34187</v>
      </c>
      <c r="E2346" s="2">
        <v>34062</v>
      </c>
      <c r="F2346" s="2">
        <f t="shared" si="73"/>
        <v>34125</v>
      </c>
    </row>
    <row r="2347" spans="1:6" x14ac:dyDescent="0.2">
      <c r="A2347" s="2">
        <v>1677879565</v>
      </c>
      <c r="B2347" s="1">
        <f t="shared" si="72"/>
        <v>4357</v>
      </c>
      <c r="C2347" s="2">
        <v>23937</v>
      </c>
      <c r="D2347" s="2">
        <v>34187</v>
      </c>
      <c r="E2347" s="2">
        <v>34062</v>
      </c>
      <c r="F2347" s="2">
        <f t="shared" si="73"/>
        <v>34125</v>
      </c>
    </row>
    <row r="2348" spans="1:6" x14ac:dyDescent="0.2">
      <c r="A2348" s="2">
        <v>1677879566</v>
      </c>
      <c r="B2348" s="1">
        <f t="shared" si="72"/>
        <v>4358</v>
      </c>
      <c r="C2348" s="2">
        <v>24000</v>
      </c>
      <c r="D2348" s="2">
        <v>34187</v>
      </c>
      <c r="E2348" s="2">
        <v>34062</v>
      </c>
      <c r="F2348" s="2">
        <f t="shared" si="73"/>
        <v>34125</v>
      </c>
    </row>
    <row r="2349" spans="1:6" x14ac:dyDescent="0.2">
      <c r="A2349" s="2">
        <v>1677879568</v>
      </c>
      <c r="B2349" s="1">
        <f t="shared" si="72"/>
        <v>4360</v>
      </c>
      <c r="C2349" s="2">
        <v>24000</v>
      </c>
      <c r="D2349" s="2">
        <v>34187</v>
      </c>
      <c r="E2349" s="2">
        <v>34062</v>
      </c>
      <c r="F2349" s="2">
        <f t="shared" si="73"/>
        <v>34125</v>
      </c>
    </row>
    <row r="2350" spans="1:6" x14ac:dyDescent="0.2">
      <c r="A2350" s="2">
        <v>1677879570</v>
      </c>
      <c r="B2350" s="1">
        <f t="shared" si="72"/>
        <v>4362</v>
      </c>
      <c r="C2350" s="2">
        <v>24000</v>
      </c>
      <c r="D2350" s="2">
        <v>34187</v>
      </c>
      <c r="E2350" s="2">
        <v>34062</v>
      </c>
      <c r="F2350" s="2">
        <f t="shared" si="73"/>
        <v>34125</v>
      </c>
    </row>
    <row r="2351" spans="1:6" x14ac:dyDescent="0.2">
      <c r="A2351" s="2">
        <v>1677879572</v>
      </c>
      <c r="B2351" s="1">
        <f t="shared" si="72"/>
        <v>4364</v>
      </c>
      <c r="C2351" s="2">
        <v>23937</v>
      </c>
      <c r="D2351" s="2">
        <v>34187</v>
      </c>
      <c r="E2351" s="2">
        <v>34062</v>
      </c>
      <c r="F2351" s="2">
        <f t="shared" si="73"/>
        <v>34125</v>
      </c>
    </row>
    <row r="2352" spans="1:6" x14ac:dyDescent="0.2">
      <c r="A2352" s="2">
        <v>1677879574</v>
      </c>
      <c r="B2352" s="1">
        <f t="shared" si="72"/>
        <v>4366</v>
      </c>
      <c r="C2352" s="2">
        <v>24000</v>
      </c>
      <c r="D2352" s="2">
        <v>34187</v>
      </c>
      <c r="E2352" s="2">
        <v>34062</v>
      </c>
      <c r="F2352" s="2">
        <f t="shared" si="73"/>
        <v>34125</v>
      </c>
    </row>
    <row r="2353" spans="1:6" x14ac:dyDescent="0.2">
      <c r="A2353" s="2">
        <v>1677879576</v>
      </c>
      <c r="B2353" s="1">
        <f t="shared" si="72"/>
        <v>4368</v>
      </c>
      <c r="C2353" s="2">
        <v>24000</v>
      </c>
      <c r="D2353" s="2">
        <v>34187</v>
      </c>
      <c r="E2353" s="2">
        <v>34062</v>
      </c>
      <c r="F2353" s="2">
        <f t="shared" si="73"/>
        <v>34125</v>
      </c>
    </row>
    <row r="2354" spans="1:6" x14ac:dyDescent="0.2">
      <c r="A2354" s="2">
        <v>1677879578</v>
      </c>
      <c r="B2354" s="1">
        <f t="shared" si="72"/>
        <v>4370</v>
      </c>
      <c r="C2354" s="2">
        <v>24000</v>
      </c>
      <c r="D2354" s="2">
        <v>34187</v>
      </c>
      <c r="E2354" s="2">
        <v>34062</v>
      </c>
      <c r="F2354" s="2">
        <f t="shared" si="73"/>
        <v>34125</v>
      </c>
    </row>
    <row r="2355" spans="1:6" x14ac:dyDescent="0.2">
      <c r="A2355" s="2">
        <v>1677879579</v>
      </c>
      <c r="B2355" s="1">
        <f t="shared" si="72"/>
        <v>4371</v>
      </c>
      <c r="C2355" s="2">
        <v>24000</v>
      </c>
      <c r="D2355" s="2">
        <v>34187</v>
      </c>
      <c r="E2355" s="2">
        <v>34062</v>
      </c>
      <c r="F2355" s="2">
        <f t="shared" si="73"/>
        <v>34125</v>
      </c>
    </row>
    <row r="2356" spans="1:6" x14ac:dyDescent="0.2">
      <c r="A2356" s="2">
        <v>1677879581</v>
      </c>
      <c r="B2356" s="1">
        <f t="shared" si="72"/>
        <v>4373</v>
      </c>
      <c r="C2356" s="2">
        <v>24000</v>
      </c>
      <c r="D2356" s="2">
        <v>34187</v>
      </c>
      <c r="E2356" s="2">
        <v>34062</v>
      </c>
      <c r="F2356" s="2">
        <f t="shared" si="73"/>
        <v>34125</v>
      </c>
    </row>
    <row r="2357" spans="1:6" x14ac:dyDescent="0.2">
      <c r="A2357" s="2">
        <v>1677879583</v>
      </c>
      <c r="B2357" s="1">
        <f t="shared" si="72"/>
        <v>4375</v>
      </c>
      <c r="C2357" s="2">
        <v>24000</v>
      </c>
      <c r="D2357" s="2">
        <v>34187</v>
      </c>
      <c r="E2357" s="2">
        <v>34000</v>
      </c>
      <c r="F2357" s="2">
        <f t="shared" si="73"/>
        <v>34094</v>
      </c>
    </row>
    <row r="2358" spans="1:6" x14ac:dyDescent="0.2">
      <c r="A2358" s="2">
        <v>1677879585</v>
      </c>
      <c r="B2358" s="1">
        <f t="shared" si="72"/>
        <v>4377</v>
      </c>
      <c r="C2358" s="2">
        <v>23937</v>
      </c>
      <c r="D2358" s="2">
        <v>34187</v>
      </c>
      <c r="E2358" s="2">
        <v>34062</v>
      </c>
      <c r="F2358" s="2">
        <f t="shared" si="73"/>
        <v>34125</v>
      </c>
    </row>
    <row r="2359" spans="1:6" x14ac:dyDescent="0.2">
      <c r="A2359" s="2">
        <v>1677879587</v>
      </c>
      <c r="B2359" s="1">
        <f t="shared" si="72"/>
        <v>4379</v>
      </c>
      <c r="C2359" s="2">
        <v>24000</v>
      </c>
      <c r="D2359" s="2">
        <v>34125</v>
      </c>
      <c r="E2359" s="2">
        <v>34000</v>
      </c>
      <c r="F2359" s="2">
        <f t="shared" si="73"/>
        <v>34063</v>
      </c>
    </row>
    <row r="2360" spans="1:6" x14ac:dyDescent="0.2">
      <c r="A2360" s="2">
        <v>1677879589</v>
      </c>
      <c r="B2360" s="1">
        <f t="shared" si="72"/>
        <v>4381</v>
      </c>
      <c r="C2360" s="2">
        <v>24000</v>
      </c>
      <c r="D2360" s="2">
        <v>34125</v>
      </c>
      <c r="E2360" s="2">
        <v>34000</v>
      </c>
      <c r="F2360" s="2">
        <f t="shared" si="73"/>
        <v>34063</v>
      </c>
    </row>
    <row r="2361" spans="1:6" x14ac:dyDescent="0.2">
      <c r="A2361" s="2">
        <v>1677879591</v>
      </c>
      <c r="B2361" s="1">
        <f t="shared" si="72"/>
        <v>4383</v>
      </c>
      <c r="C2361" s="2">
        <v>24000</v>
      </c>
      <c r="D2361" s="2">
        <v>34125</v>
      </c>
      <c r="E2361" s="2">
        <v>34000</v>
      </c>
      <c r="F2361" s="2">
        <f t="shared" si="73"/>
        <v>34063</v>
      </c>
    </row>
    <row r="2362" spans="1:6" x14ac:dyDescent="0.2">
      <c r="A2362" s="2">
        <v>1677879592</v>
      </c>
      <c r="B2362" s="1">
        <f t="shared" si="72"/>
        <v>4384</v>
      </c>
      <c r="C2362" s="2">
        <v>24000</v>
      </c>
      <c r="D2362" s="2">
        <v>34125</v>
      </c>
      <c r="E2362" s="2">
        <v>34000</v>
      </c>
      <c r="F2362" s="2">
        <f t="shared" si="73"/>
        <v>34063</v>
      </c>
    </row>
    <row r="2363" spans="1:6" x14ac:dyDescent="0.2">
      <c r="A2363" s="2">
        <v>1677879594</v>
      </c>
      <c r="B2363" s="1">
        <f t="shared" si="72"/>
        <v>4386</v>
      </c>
      <c r="C2363" s="2">
        <v>24000</v>
      </c>
      <c r="D2363" s="2">
        <v>34125</v>
      </c>
      <c r="E2363" s="2">
        <v>34000</v>
      </c>
      <c r="F2363" s="2">
        <f t="shared" si="73"/>
        <v>34063</v>
      </c>
    </row>
    <row r="2364" spans="1:6" x14ac:dyDescent="0.2">
      <c r="A2364" s="2">
        <v>1677879596</v>
      </c>
      <c r="B2364" s="1">
        <f t="shared" si="72"/>
        <v>4388</v>
      </c>
      <c r="C2364" s="2">
        <v>23937</v>
      </c>
      <c r="D2364" s="2">
        <v>34125</v>
      </c>
      <c r="E2364" s="2">
        <v>34000</v>
      </c>
      <c r="F2364" s="2">
        <f t="shared" si="73"/>
        <v>34063</v>
      </c>
    </row>
    <row r="2365" spans="1:6" x14ac:dyDescent="0.2">
      <c r="A2365" s="2">
        <v>1677879598</v>
      </c>
      <c r="B2365" s="1">
        <f t="shared" si="72"/>
        <v>4390</v>
      </c>
      <c r="C2365" s="2">
        <v>24000</v>
      </c>
      <c r="D2365" s="2">
        <v>34125</v>
      </c>
      <c r="E2365" s="2">
        <v>34000</v>
      </c>
      <c r="F2365" s="2">
        <f t="shared" si="73"/>
        <v>34063</v>
      </c>
    </row>
    <row r="2366" spans="1:6" x14ac:dyDescent="0.2">
      <c r="A2366" s="2">
        <v>1677879600</v>
      </c>
      <c r="B2366" s="1">
        <f t="shared" si="72"/>
        <v>4392</v>
      </c>
      <c r="C2366" s="2">
        <v>24000</v>
      </c>
      <c r="D2366" s="2">
        <v>34125</v>
      </c>
      <c r="E2366" s="2">
        <v>34000</v>
      </c>
      <c r="F2366" s="2">
        <f t="shared" si="73"/>
        <v>34063</v>
      </c>
    </row>
    <row r="2367" spans="1:6" x14ac:dyDescent="0.2">
      <c r="A2367" s="2">
        <v>1677879602</v>
      </c>
      <c r="B2367" s="1">
        <f t="shared" si="72"/>
        <v>4394</v>
      </c>
      <c r="C2367" s="2">
        <v>24000</v>
      </c>
      <c r="D2367" s="2">
        <v>34125</v>
      </c>
      <c r="E2367" s="2">
        <v>34000</v>
      </c>
      <c r="F2367" s="2">
        <f t="shared" si="73"/>
        <v>34063</v>
      </c>
    </row>
    <row r="2368" spans="1:6" x14ac:dyDescent="0.2">
      <c r="A2368" s="2">
        <v>1677879604</v>
      </c>
      <c r="B2368" s="1">
        <f t="shared" si="72"/>
        <v>4396</v>
      </c>
      <c r="C2368" s="2">
        <v>23937</v>
      </c>
      <c r="D2368" s="2">
        <v>34125</v>
      </c>
      <c r="E2368" s="2">
        <v>34000</v>
      </c>
      <c r="F2368" s="2">
        <f t="shared" si="73"/>
        <v>34063</v>
      </c>
    </row>
    <row r="2369" spans="1:6" x14ac:dyDescent="0.2">
      <c r="A2369" s="2">
        <v>1677879605</v>
      </c>
      <c r="B2369" s="1">
        <f t="shared" si="72"/>
        <v>4397</v>
      </c>
      <c r="C2369" s="2">
        <v>23937</v>
      </c>
      <c r="D2369" s="2">
        <v>34125</v>
      </c>
      <c r="E2369" s="2">
        <v>34000</v>
      </c>
      <c r="F2369" s="2">
        <f t="shared" si="73"/>
        <v>34063</v>
      </c>
    </row>
    <row r="2370" spans="1:6" x14ac:dyDescent="0.2">
      <c r="A2370" s="2">
        <v>1677879607</v>
      </c>
      <c r="B2370" s="1">
        <f t="shared" si="72"/>
        <v>4399</v>
      </c>
      <c r="C2370" s="2">
        <v>24000</v>
      </c>
      <c r="D2370" s="2">
        <v>34125</v>
      </c>
      <c r="E2370" s="2">
        <v>33937</v>
      </c>
      <c r="F2370" s="2">
        <f t="shared" si="73"/>
        <v>34031</v>
      </c>
    </row>
    <row r="2371" spans="1:6" x14ac:dyDescent="0.2">
      <c r="A2371" s="2">
        <v>1677879609</v>
      </c>
      <c r="B2371" s="1">
        <f t="shared" ref="B2371:B2434" si="74">A2371-$A$2</f>
        <v>4401</v>
      </c>
      <c r="C2371" s="2">
        <v>23937</v>
      </c>
      <c r="D2371" s="2">
        <v>34125</v>
      </c>
      <c r="E2371" s="2">
        <v>33937</v>
      </c>
      <c r="F2371" s="2">
        <f t="shared" ref="F2371:F2434" si="75">ROUND((D2371+E2371)/2,0)</f>
        <v>34031</v>
      </c>
    </row>
    <row r="2372" spans="1:6" x14ac:dyDescent="0.2">
      <c r="A2372" s="2">
        <v>1677879611</v>
      </c>
      <c r="B2372" s="1">
        <f t="shared" si="74"/>
        <v>4403</v>
      </c>
      <c r="C2372" s="2">
        <v>24000</v>
      </c>
      <c r="D2372" s="2">
        <v>34125</v>
      </c>
      <c r="E2372" s="2">
        <v>33937</v>
      </c>
      <c r="F2372" s="2">
        <f t="shared" si="75"/>
        <v>34031</v>
      </c>
    </row>
    <row r="2373" spans="1:6" x14ac:dyDescent="0.2">
      <c r="A2373" s="2">
        <v>1677879613</v>
      </c>
      <c r="B2373" s="1">
        <f t="shared" si="74"/>
        <v>4405</v>
      </c>
      <c r="C2373" s="2">
        <v>23937</v>
      </c>
      <c r="D2373" s="2">
        <v>34125</v>
      </c>
      <c r="E2373" s="2">
        <v>33937</v>
      </c>
      <c r="F2373" s="2">
        <f t="shared" si="75"/>
        <v>34031</v>
      </c>
    </row>
    <row r="2374" spans="1:6" x14ac:dyDescent="0.2">
      <c r="A2374" s="2">
        <v>1677879615</v>
      </c>
      <c r="B2374" s="1">
        <f t="shared" si="74"/>
        <v>4407</v>
      </c>
      <c r="C2374" s="2">
        <v>24000</v>
      </c>
      <c r="D2374" s="2">
        <v>34125</v>
      </c>
      <c r="E2374" s="2">
        <v>33937</v>
      </c>
      <c r="F2374" s="2">
        <f t="shared" si="75"/>
        <v>34031</v>
      </c>
    </row>
    <row r="2375" spans="1:6" x14ac:dyDescent="0.2">
      <c r="A2375" s="2">
        <v>1677879617</v>
      </c>
      <c r="B2375" s="1">
        <f t="shared" si="74"/>
        <v>4409</v>
      </c>
      <c r="C2375" s="2">
        <v>23937</v>
      </c>
      <c r="D2375" s="2">
        <v>34062</v>
      </c>
      <c r="E2375" s="2">
        <v>33937</v>
      </c>
      <c r="F2375" s="2">
        <f t="shared" si="75"/>
        <v>34000</v>
      </c>
    </row>
    <row r="2376" spans="1:6" x14ac:dyDescent="0.2">
      <c r="A2376" s="2">
        <v>1677879618</v>
      </c>
      <c r="B2376" s="1">
        <f t="shared" si="74"/>
        <v>4410</v>
      </c>
      <c r="C2376" s="2">
        <v>23937</v>
      </c>
      <c r="D2376" s="2">
        <v>34062</v>
      </c>
      <c r="E2376" s="2">
        <v>33937</v>
      </c>
      <c r="F2376" s="2">
        <f t="shared" si="75"/>
        <v>34000</v>
      </c>
    </row>
    <row r="2377" spans="1:6" x14ac:dyDescent="0.2">
      <c r="A2377" s="2">
        <v>1677879620</v>
      </c>
      <c r="B2377" s="1">
        <f t="shared" si="74"/>
        <v>4412</v>
      </c>
      <c r="C2377" s="2">
        <v>23937</v>
      </c>
      <c r="D2377" s="2">
        <v>34062</v>
      </c>
      <c r="E2377" s="2">
        <v>33937</v>
      </c>
      <c r="F2377" s="2">
        <f t="shared" si="75"/>
        <v>34000</v>
      </c>
    </row>
    <row r="2378" spans="1:6" x14ac:dyDescent="0.2">
      <c r="A2378" s="2">
        <v>1677879622</v>
      </c>
      <c r="B2378" s="1">
        <f t="shared" si="74"/>
        <v>4414</v>
      </c>
      <c r="C2378" s="2">
        <v>23937</v>
      </c>
      <c r="D2378" s="2">
        <v>34062</v>
      </c>
      <c r="E2378" s="2">
        <v>33937</v>
      </c>
      <c r="F2378" s="2">
        <f t="shared" si="75"/>
        <v>34000</v>
      </c>
    </row>
    <row r="2379" spans="1:6" x14ac:dyDescent="0.2">
      <c r="A2379" s="2">
        <v>1677879624</v>
      </c>
      <c r="B2379" s="1">
        <f t="shared" si="74"/>
        <v>4416</v>
      </c>
      <c r="C2379" s="2">
        <v>24000</v>
      </c>
      <c r="D2379" s="2">
        <v>34062</v>
      </c>
      <c r="E2379" s="2">
        <v>33937</v>
      </c>
      <c r="F2379" s="2">
        <f t="shared" si="75"/>
        <v>34000</v>
      </c>
    </row>
    <row r="2380" spans="1:6" x14ac:dyDescent="0.2">
      <c r="A2380" s="2">
        <v>1677879626</v>
      </c>
      <c r="B2380" s="1">
        <f t="shared" si="74"/>
        <v>4418</v>
      </c>
      <c r="C2380" s="2">
        <v>24000</v>
      </c>
      <c r="D2380" s="2">
        <v>34062</v>
      </c>
      <c r="E2380" s="2">
        <v>33937</v>
      </c>
      <c r="F2380" s="2">
        <f t="shared" si="75"/>
        <v>34000</v>
      </c>
    </row>
    <row r="2381" spans="1:6" x14ac:dyDescent="0.2">
      <c r="A2381" s="2">
        <v>1677879628</v>
      </c>
      <c r="B2381" s="1">
        <f t="shared" si="74"/>
        <v>4420</v>
      </c>
      <c r="C2381" s="2">
        <v>23937</v>
      </c>
      <c r="D2381" s="2">
        <v>34062</v>
      </c>
      <c r="E2381" s="2">
        <v>33937</v>
      </c>
      <c r="F2381" s="2">
        <f t="shared" si="75"/>
        <v>34000</v>
      </c>
    </row>
    <row r="2382" spans="1:6" x14ac:dyDescent="0.2">
      <c r="A2382" s="2">
        <v>1677879630</v>
      </c>
      <c r="B2382" s="1">
        <f t="shared" si="74"/>
        <v>4422</v>
      </c>
      <c r="C2382" s="2">
        <v>23937</v>
      </c>
      <c r="D2382" s="2">
        <v>34062</v>
      </c>
      <c r="E2382" s="2">
        <v>33937</v>
      </c>
      <c r="F2382" s="2">
        <f t="shared" si="75"/>
        <v>34000</v>
      </c>
    </row>
    <row r="2383" spans="1:6" x14ac:dyDescent="0.2">
      <c r="A2383" s="2">
        <v>1677879631</v>
      </c>
      <c r="B2383" s="1">
        <f t="shared" si="74"/>
        <v>4423</v>
      </c>
      <c r="C2383" s="2">
        <v>24000</v>
      </c>
      <c r="D2383" s="2">
        <v>34062</v>
      </c>
      <c r="E2383" s="2">
        <v>33937</v>
      </c>
      <c r="F2383" s="2">
        <f t="shared" si="75"/>
        <v>34000</v>
      </c>
    </row>
    <row r="2384" spans="1:6" x14ac:dyDescent="0.2">
      <c r="A2384" s="2">
        <v>1677879633</v>
      </c>
      <c r="B2384" s="1">
        <f t="shared" si="74"/>
        <v>4425</v>
      </c>
      <c r="C2384" s="2">
        <v>24000</v>
      </c>
      <c r="D2384" s="2">
        <v>34062</v>
      </c>
      <c r="E2384" s="2">
        <v>33937</v>
      </c>
      <c r="F2384" s="2">
        <f t="shared" si="75"/>
        <v>34000</v>
      </c>
    </row>
    <row r="2385" spans="1:6" x14ac:dyDescent="0.2">
      <c r="A2385" s="2">
        <v>1677879635</v>
      </c>
      <c r="B2385" s="1">
        <f t="shared" si="74"/>
        <v>4427</v>
      </c>
      <c r="C2385" s="2">
        <v>23937</v>
      </c>
      <c r="D2385" s="2">
        <v>34062</v>
      </c>
      <c r="E2385" s="2">
        <v>33937</v>
      </c>
      <c r="F2385" s="2">
        <f t="shared" si="75"/>
        <v>34000</v>
      </c>
    </row>
    <row r="2386" spans="1:6" x14ac:dyDescent="0.2">
      <c r="A2386" s="2">
        <v>1677879637</v>
      </c>
      <c r="B2386" s="1">
        <f t="shared" si="74"/>
        <v>4429</v>
      </c>
      <c r="C2386" s="2">
        <v>23937</v>
      </c>
      <c r="D2386" s="2">
        <v>34062</v>
      </c>
      <c r="E2386" s="2">
        <v>33937</v>
      </c>
      <c r="F2386" s="2">
        <f t="shared" si="75"/>
        <v>34000</v>
      </c>
    </row>
    <row r="2387" spans="1:6" x14ac:dyDescent="0.2">
      <c r="A2387" s="2">
        <v>1677879639</v>
      </c>
      <c r="B2387" s="1">
        <f t="shared" si="74"/>
        <v>4431</v>
      </c>
      <c r="C2387" s="2">
        <v>24000</v>
      </c>
      <c r="D2387" s="2">
        <v>34062</v>
      </c>
      <c r="E2387" s="2">
        <v>33937</v>
      </c>
      <c r="F2387" s="2">
        <f t="shared" si="75"/>
        <v>34000</v>
      </c>
    </row>
    <row r="2388" spans="1:6" x14ac:dyDescent="0.2">
      <c r="A2388" s="2">
        <v>1677879641</v>
      </c>
      <c r="B2388" s="1">
        <f t="shared" si="74"/>
        <v>4433</v>
      </c>
      <c r="C2388" s="2">
        <v>24000</v>
      </c>
      <c r="D2388" s="2">
        <v>34062</v>
      </c>
      <c r="E2388" s="2">
        <v>33937</v>
      </c>
      <c r="F2388" s="2">
        <f t="shared" si="75"/>
        <v>34000</v>
      </c>
    </row>
    <row r="2389" spans="1:6" x14ac:dyDescent="0.2">
      <c r="A2389" s="2">
        <v>1677879643</v>
      </c>
      <c r="B2389" s="1">
        <f t="shared" si="74"/>
        <v>4435</v>
      </c>
      <c r="C2389" s="2">
        <v>23937</v>
      </c>
      <c r="D2389" s="2">
        <v>34000</v>
      </c>
      <c r="E2389" s="2">
        <v>33875</v>
      </c>
      <c r="F2389" s="2">
        <f t="shared" si="75"/>
        <v>33938</v>
      </c>
    </row>
    <row r="2390" spans="1:6" x14ac:dyDescent="0.2">
      <c r="A2390" s="2">
        <v>1677879644</v>
      </c>
      <c r="B2390" s="1">
        <f t="shared" si="74"/>
        <v>4436</v>
      </c>
      <c r="C2390" s="2">
        <v>23937</v>
      </c>
      <c r="D2390" s="2">
        <v>34000</v>
      </c>
      <c r="E2390" s="2">
        <v>33937</v>
      </c>
      <c r="F2390" s="2">
        <f t="shared" si="75"/>
        <v>33969</v>
      </c>
    </row>
    <row r="2391" spans="1:6" x14ac:dyDescent="0.2">
      <c r="A2391" s="2">
        <v>1677879646</v>
      </c>
      <c r="B2391" s="1">
        <f t="shared" si="74"/>
        <v>4438</v>
      </c>
      <c r="C2391" s="2">
        <v>23937</v>
      </c>
      <c r="D2391" s="2">
        <v>34000</v>
      </c>
      <c r="E2391" s="2">
        <v>33875</v>
      </c>
      <c r="F2391" s="2">
        <f t="shared" si="75"/>
        <v>33938</v>
      </c>
    </row>
    <row r="2392" spans="1:6" x14ac:dyDescent="0.2">
      <c r="A2392" s="2">
        <v>1677879648</v>
      </c>
      <c r="B2392" s="1">
        <f t="shared" si="74"/>
        <v>4440</v>
      </c>
      <c r="C2392" s="2">
        <v>24000</v>
      </c>
      <c r="D2392" s="2">
        <v>34000</v>
      </c>
      <c r="E2392" s="2">
        <v>33875</v>
      </c>
      <c r="F2392" s="2">
        <f t="shared" si="75"/>
        <v>33938</v>
      </c>
    </row>
    <row r="2393" spans="1:6" x14ac:dyDescent="0.2">
      <c r="A2393" s="2">
        <v>1677879650</v>
      </c>
      <c r="B2393" s="1">
        <f t="shared" si="74"/>
        <v>4442</v>
      </c>
      <c r="C2393" s="2">
        <v>23937</v>
      </c>
      <c r="D2393" s="2">
        <v>34000</v>
      </c>
      <c r="E2393" s="2">
        <v>33875</v>
      </c>
      <c r="F2393" s="2">
        <f t="shared" si="75"/>
        <v>33938</v>
      </c>
    </row>
    <row r="2394" spans="1:6" x14ac:dyDescent="0.2">
      <c r="A2394" s="2">
        <v>1677879652</v>
      </c>
      <c r="B2394" s="1">
        <f t="shared" si="74"/>
        <v>4444</v>
      </c>
      <c r="C2394" s="2">
        <v>23937</v>
      </c>
      <c r="D2394" s="2">
        <v>34000</v>
      </c>
      <c r="E2394" s="2">
        <v>33875</v>
      </c>
      <c r="F2394" s="2">
        <f t="shared" si="75"/>
        <v>33938</v>
      </c>
    </row>
    <row r="2395" spans="1:6" x14ac:dyDescent="0.2">
      <c r="A2395" s="2">
        <v>1677879654</v>
      </c>
      <c r="B2395" s="1">
        <f t="shared" si="74"/>
        <v>4446</v>
      </c>
      <c r="C2395" s="2">
        <v>24000</v>
      </c>
      <c r="D2395" s="2">
        <v>34000</v>
      </c>
      <c r="E2395" s="2">
        <v>33875</v>
      </c>
      <c r="F2395" s="2">
        <f t="shared" si="75"/>
        <v>33938</v>
      </c>
    </row>
    <row r="2396" spans="1:6" x14ac:dyDescent="0.2">
      <c r="A2396" s="2">
        <v>1677879656</v>
      </c>
      <c r="B2396" s="1">
        <f t="shared" si="74"/>
        <v>4448</v>
      </c>
      <c r="C2396" s="2">
        <v>23937</v>
      </c>
      <c r="D2396" s="2">
        <v>34000</v>
      </c>
      <c r="E2396" s="2">
        <v>33875</v>
      </c>
      <c r="F2396" s="2">
        <f t="shared" si="75"/>
        <v>33938</v>
      </c>
    </row>
    <row r="2397" spans="1:6" x14ac:dyDescent="0.2">
      <c r="A2397" s="2">
        <v>1677879657</v>
      </c>
      <c r="B2397" s="1">
        <f t="shared" si="74"/>
        <v>4449</v>
      </c>
      <c r="C2397" s="2">
        <v>23937</v>
      </c>
      <c r="D2397" s="2">
        <v>34000</v>
      </c>
      <c r="E2397" s="2">
        <v>33875</v>
      </c>
      <c r="F2397" s="2">
        <f t="shared" si="75"/>
        <v>33938</v>
      </c>
    </row>
    <row r="2398" spans="1:6" x14ac:dyDescent="0.2">
      <c r="A2398" s="2">
        <v>1677879659</v>
      </c>
      <c r="B2398" s="1">
        <f t="shared" si="74"/>
        <v>4451</v>
      </c>
      <c r="C2398" s="2">
        <v>24000</v>
      </c>
      <c r="D2398" s="2">
        <v>34000</v>
      </c>
      <c r="E2398" s="2">
        <v>33875</v>
      </c>
      <c r="F2398" s="2">
        <f t="shared" si="75"/>
        <v>33938</v>
      </c>
    </row>
    <row r="2399" spans="1:6" x14ac:dyDescent="0.2">
      <c r="A2399" s="2">
        <v>1677879661</v>
      </c>
      <c r="B2399" s="1">
        <f t="shared" si="74"/>
        <v>4453</v>
      </c>
      <c r="C2399" s="2">
        <v>24000</v>
      </c>
      <c r="D2399" s="2">
        <v>34000</v>
      </c>
      <c r="E2399" s="2">
        <v>33875</v>
      </c>
      <c r="F2399" s="2">
        <f t="shared" si="75"/>
        <v>33938</v>
      </c>
    </row>
    <row r="2400" spans="1:6" x14ac:dyDescent="0.2">
      <c r="A2400" s="2">
        <v>1677879663</v>
      </c>
      <c r="B2400" s="1">
        <f t="shared" si="74"/>
        <v>4455</v>
      </c>
      <c r="C2400" s="2">
        <v>24000</v>
      </c>
      <c r="D2400" s="2">
        <v>34000</v>
      </c>
      <c r="E2400" s="2">
        <v>33875</v>
      </c>
      <c r="F2400" s="2">
        <f t="shared" si="75"/>
        <v>33938</v>
      </c>
    </row>
    <row r="2401" spans="1:6" x14ac:dyDescent="0.2">
      <c r="A2401" s="2">
        <v>1677879665</v>
      </c>
      <c r="B2401" s="1">
        <f t="shared" si="74"/>
        <v>4457</v>
      </c>
      <c r="C2401" s="2">
        <v>24000</v>
      </c>
      <c r="D2401" s="2">
        <v>34000</v>
      </c>
      <c r="E2401" s="2">
        <v>33875</v>
      </c>
      <c r="F2401" s="2">
        <f t="shared" si="75"/>
        <v>33938</v>
      </c>
    </row>
    <row r="2402" spans="1:6" x14ac:dyDescent="0.2">
      <c r="A2402" s="2">
        <v>1677879667</v>
      </c>
      <c r="B2402" s="1">
        <f t="shared" si="74"/>
        <v>4459</v>
      </c>
      <c r="C2402" s="2">
        <v>23937</v>
      </c>
      <c r="D2402" s="2">
        <v>34000</v>
      </c>
      <c r="E2402" s="2">
        <v>33875</v>
      </c>
      <c r="F2402" s="2">
        <f t="shared" si="75"/>
        <v>33938</v>
      </c>
    </row>
    <row r="2403" spans="1:6" x14ac:dyDescent="0.2">
      <c r="A2403" s="2">
        <v>1677879668</v>
      </c>
      <c r="B2403" s="1">
        <f t="shared" si="74"/>
        <v>4460</v>
      </c>
      <c r="C2403" s="2">
        <v>24000</v>
      </c>
      <c r="D2403" s="2">
        <v>34000</v>
      </c>
      <c r="E2403" s="2">
        <v>33937</v>
      </c>
      <c r="F2403" s="2">
        <f t="shared" si="75"/>
        <v>33969</v>
      </c>
    </row>
    <row r="2404" spans="1:6" x14ac:dyDescent="0.2">
      <c r="A2404" s="2">
        <v>1677879670</v>
      </c>
      <c r="B2404" s="1">
        <f t="shared" si="74"/>
        <v>4462</v>
      </c>
      <c r="C2404" s="2">
        <v>24000</v>
      </c>
      <c r="D2404" s="2">
        <v>34000</v>
      </c>
      <c r="E2404" s="2">
        <v>33875</v>
      </c>
      <c r="F2404" s="2">
        <f t="shared" si="75"/>
        <v>33938</v>
      </c>
    </row>
    <row r="2405" spans="1:6" x14ac:dyDescent="0.2">
      <c r="A2405" s="2">
        <v>1677879672</v>
      </c>
      <c r="B2405" s="1">
        <f t="shared" si="74"/>
        <v>4464</v>
      </c>
      <c r="C2405" s="2">
        <v>23937</v>
      </c>
      <c r="D2405" s="2">
        <v>34000</v>
      </c>
      <c r="E2405" s="2">
        <v>33937</v>
      </c>
      <c r="F2405" s="2">
        <f t="shared" si="75"/>
        <v>33969</v>
      </c>
    </row>
    <row r="2406" spans="1:6" x14ac:dyDescent="0.2">
      <c r="A2406" s="2">
        <v>1677879674</v>
      </c>
      <c r="B2406" s="1">
        <f t="shared" si="74"/>
        <v>4466</v>
      </c>
      <c r="C2406" s="2">
        <v>23937</v>
      </c>
      <c r="D2406" s="2">
        <v>33937</v>
      </c>
      <c r="E2406" s="2">
        <v>33875</v>
      </c>
      <c r="F2406" s="2">
        <f t="shared" si="75"/>
        <v>33906</v>
      </c>
    </row>
    <row r="2407" spans="1:6" x14ac:dyDescent="0.2">
      <c r="A2407" s="2">
        <v>1677879676</v>
      </c>
      <c r="B2407" s="1">
        <f t="shared" si="74"/>
        <v>4468</v>
      </c>
      <c r="C2407" s="2">
        <v>23937</v>
      </c>
      <c r="D2407" s="2">
        <v>33937</v>
      </c>
      <c r="E2407" s="2">
        <v>33875</v>
      </c>
      <c r="F2407" s="2">
        <f t="shared" si="75"/>
        <v>33906</v>
      </c>
    </row>
    <row r="2408" spans="1:6" x14ac:dyDescent="0.2">
      <c r="A2408" s="2">
        <v>1677879678</v>
      </c>
      <c r="B2408" s="1">
        <f t="shared" si="74"/>
        <v>4470</v>
      </c>
      <c r="C2408" s="2">
        <v>23937</v>
      </c>
      <c r="D2408" s="2">
        <v>33937</v>
      </c>
      <c r="E2408" s="2">
        <v>33875</v>
      </c>
      <c r="F2408" s="2">
        <f t="shared" si="75"/>
        <v>33906</v>
      </c>
    </row>
    <row r="2409" spans="1:6" x14ac:dyDescent="0.2">
      <c r="A2409" s="2">
        <v>1677879680</v>
      </c>
      <c r="B2409" s="1">
        <f t="shared" si="74"/>
        <v>4472</v>
      </c>
      <c r="C2409" s="2">
        <v>24000</v>
      </c>
      <c r="D2409" s="2">
        <v>33937</v>
      </c>
      <c r="E2409" s="2">
        <v>33875</v>
      </c>
      <c r="F2409" s="2">
        <f t="shared" si="75"/>
        <v>33906</v>
      </c>
    </row>
    <row r="2410" spans="1:6" x14ac:dyDescent="0.2">
      <c r="A2410" s="2">
        <v>1677879681</v>
      </c>
      <c r="B2410" s="1">
        <f t="shared" si="74"/>
        <v>4473</v>
      </c>
      <c r="C2410" s="2">
        <v>23937</v>
      </c>
      <c r="D2410" s="2">
        <v>33937</v>
      </c>
      <c r="E2410" s="2">
        <v>33875</v>
      </c>
      <c r="F2410" s="2">
        <f t="shared" si="75"/>
        <v>33906</v>
      </c>
    </row>
    <row r="2411" spans="1:6" x14ac:dyDescent="0.2">
      <c r="A2411" s="2">
        <v>1677879683</v>
      </c>
      <c r="B2411" s="1">
        <f t="shared" si="74"/>
        <v>4475</v>
      </c>
      <c r="C2411" s="2">
        <v>23937</v>
      </c>
      <c r="D2411" s="2">
        <v>33937</v>
      </c>
      <c r="E2411" s="2">
        <v>33875</v>
      </c>
      <c r="F2411" s="2">
        <f t="shared" si="75"/>
        <v>33906</v>
      </c>
    </row>
    <row r="2412" spans="1:6" x14ac:dyDescent="0.2">
      <c r="A2412" s="2">
        <v>1677879685</v>
      </c>
      <c r="B2412" s="1">
        <f t="shared" si="74"/>
        <v>4477</v>
      </c>
      <c r="C2412" s="2">
        <v>24000</v>
      </c>
      <c r="D2412" s="2">
        <v>33937</v>
      </c>
      <c r="E2412" s="2">
        <v>33875</v>
      </c>
      <c r="F2412" s="2">
        <f t="shared" si="75"/>
        <v>33906</v>
      </c>
    </row>
    <row r="2413" spans="1:6" x14ac:dyDescent="0.2">
      <c r="A2413" s="2">
        <v>1677879687</v>
      </c>
      <c r="B2413" s="1">
        <f t="shared" si="74"/>
        <v>4479</v>
      </c>
      <c r="C2413" s="2">
        <v>24000</v>
      </c>
      <c r="D2413" s="2">
        <v>33937</v>
      </c>
      <c r="E2413" s="2">
        <v>33875</v>
      </c>
      <c r="F2413" s="2">
        <f t="shared" si="75"/>
        <v>33906</v>
      </c>
    </row>
    <row r="2414" spans="1:6" x14ac:dyDescent="0.2">
      <c r="A2414" s="2">
        <v>1677879689</v>
      </c>
      <c r="B2414" s="1">
        <f t="shared" si="74"/>
        <v>4481</v>
      </c>
      <c r="C2414" s="2">
        <v>23937</v>
      </c>
      <c r="D2414" s="2">
        <v>33875</v>
      </c>
      <c r="E2414" s="2">
        <v>33875</v>
      </c>
      <c r="F2414" s="2">
        <f t="shared" si="75"/>
        <v>33875</v>
      </c>
    </row>
    <row r="2415" spans="1:6" x14ac:dyDescent="0.2">
      <c r="A2415" s="2">
        <v>1677879691</v>
      </c>
      <c r="B2415" s="1">
        <f t="shared" si="74"/>
        <v>4483</v>
      </c>
      <c r="C2415" s="2">
        <v>23937</v>
      </c>
      <c r="D2415" s="2">
        <v>33875</v>
      </c>
      <c r="E2415" s="2">
        <v>33875</v>
      </c>
      <c r="F2415" s="2">
        <f t="shared" si="75"/>
        <v>33875</v>
      </c>
    </row>
    <row r="2416" spans="1:6" x14ac:dyDescent="0.2">
      <c r="A2416" s="2">
        <v>1677879693</v>
      </c>
      <c r="B2416" s="1">
        <f t="shared" si="74"/>
        <v>4485</v>
      </c>
      <c r="C2416" s="2">
        <v>24000</v>
      </c>
      <c r="D2416" s="2">
        <v>33875</v>
      </c>
      <c r="E2416" s="2">
        <v>33875</v>
      </c>
      <c r="F2416" s="2">
        <f t="shared" si="75"/>
        <v>33875</v>
      </c>
    </row>
    <row r="2417" spans="1:6" x14ac:dyDescent="0.2">
      <c r="A2417" s="2">
        <v>1677879694</v>
      </c>
      <c r="B2417" s="1">
        <f t="shared" si="74"/>
        <v>4486</v>
      </c>
      <c r="C2417" s="2">
        <v>24000</v>
      </c>
      <c r="D2417" s="2">
        <v>33875</v>
      </c>
      <c r="E2417" s="2">
        <v>33875</v>
      </c>
      <c r="F2417" s="2">
        <f t="shared" si="75"/>
        <v>33875</v>
      </c>
    </row>
    <row r="2418" spans="1:6" x14ac:dyDescent="0.2">
      <c r="A2418" s="2">
        <v>1677879696</v>
      </c>
      <c r="B2418" s="1">
        <f t="shared" si="74"/>
        <v>4488</v>
      </c>
      <c r="C2418" s="2">
        <v>24000</v>
      </c>
      <c r="D2418" s="2">
        <v>33875</v>
      </c>
      <c r="E2418" s="2">
        <v>33812</v>
      </c>
      <c r="F2418" s="2">
        <f t="shared" si="75"/>
        <v>33844</v>
      </c>
    </row>
    <row r="2419" spans="1:6" x14ac:dyDescent="0.2">
      <c r="A2419" s="2">
        <v>1677879698</v>
      </c>
      <c r="B2419" s="1">
        <f t="shared" si="74"/>
        <v>4490</v>
      </c>
      <c r="C2419" s="2">
        <v>24000</v>
      </c>
      <c r="D2419" s="2">
        <v>33875</v>
      </c>
      <c r="E2419" s="2">
        <v>33812</v>
      </c>
      <c r="F2419" s="2">
        <f t="shared" si="75"/>
        <v>33844</v>
      </c>
    </row>
    <row r="2420" spans="1:6" x14ac:dyDescent="0.2">
      <c r="A2420" s="2">
        <v>1677879700</v>
      </c>
      <c r="B2420" s="1">
        <f t="shared" si="74"/>
        <v>4492</v>
      </c>
      <c r="C2420" s="2">
        <v>24000</v>
      </c>
      <c r="D2420" s="2">
        <v>33875</v>
      </c>
      <c r="E2420" s="2">
        <v>33812</v>
      </c>
      <c r="F2420" s="2">
        <f t="shared" si="75"/>
        <v>33844</v>
      </c>
    </row>
    <row r="2421" spans="1:6" x14ac:dyDescent="0.2">
      <c r="A2421" s="2">
        <v>1677879702</v>
      </c>
      <c r="B2421" s="1">
        <f t="shared" si="74"/>
        <v>4494</v>
      </c>
      <c r="C2421" s="2">
        <v>23937</v>
      </c>
      <c r="D2421" s="2">
        <v>33875</v>
      </c>
      <c r="E2421" s="2">
        <v>33812</v>
      </c>
      <c r="F2421" s="2">
        <f t="shared" si="75"/>
        <v>33844</v>
      </c>
    </row>
    <row r="2422" spans="1:6" x14ac:dyDescent="0.2">
      <c r="A2422" s="2">
        <v>1677879704</v>
      </c>
      <c r="B2422" s="1">
        <f t="shared" si="74"/>
        <v>4496</v>
      </c>
      <c r="C2422" s="2">
        <v>23937</v>
      </c>
      <c r="D2422" s="2">
        <v>33875</v>
      </c>
      <c r="E2422" s="2">
        <v>33812</v>
      </c>
      <c r="F2422" s="2">
        <f t="shared" si="75"/>
        <v>33844</v>
      </c>
    </row>
    <row r="2423" spans="1:6" x14ac:dyDescent="0.2">
      <c r="A2423" s="2">
        <v>1677879706</v>
      </c>
      <c r="B2423" s="1">
        <f t="shared" si="74"/>
        <v>4498</v>
      </c>
      <c r="C2423" s="2">
        <v>24000</v>
      </c>
      <c r="D2423" s="2">
        <v>33875</v>
      </c>
      <c r="E2423" s="2">
        <v>33812</v>
      </c>
      <c r="F2423" s="2">
        <f t="shared" si="75"/>
        <v>33844</v>
      </c>
    </row>
    <row r="2424" spans="1:6" x14ac:dyDescent="0.2">
      <c r="A2424" s="2">
        <v>1677879707</v>
      </c>
      <c r="B2424" s="1">
        <f t="shared" si="74"/>
        <v>4499</v>
      </c>
      <c r="C2424" s="2">
        <v>24000</v>
      </c>
      <c r="D2424" s="2">
        <v>33875</v>
      </c>
      <c r="E2424" s="2">
        <v>33812</v>
      </c>
      <c r="F2424" s="2">
        <f t="shared" si="75"/>
        <v>33844</v>
      </c>
    </row>
    <row r="2425" spans="1:6" x14ac:dyDescent="0.2">
      <c r="A2425" s="2">
        <v>1677879709</v>
      </c>
      <c r="B2425" s="1">
        <f t="shared" si="74"/>
        <v>4501</v>
      </c>
      <c r="C2425" s="2">
        <v>24000</v>
      </c>
      <c r="D2425" s="2">
        <v>33875</v>
      </c>
      <c r="E2425" s="2">
        <v>33812</v>
      </c>
      <c r="F2425" s="2">
        <f t="shared" si="75"/>
        <v>33844</v>
      </c>
    </row>
    <row r="2426" spans="1:6" x14ac:dyDescent="0.2">
      <c r="A2426" s="2">
        <v>1677879711</v>
      </c>
      <c r="B2426" s="1">
        <f t="shared" si="74"/>
        <v>4503</v>
      </c>
      <c r="C2426" s="2">
        <v>24000</v>
      </c>
      <c r="D2426" s="2">
        <v>33875</v>
      </c>
      <c r="E2426" s="2">
        <v>33812</v>
      </c>
      <c r="F2426" s="2">
        <f t="shared" si="75"/>
        <v>33844</v>
      </c>
    </row>
    <row r="2427" spans="1:6" x14ac:dyDescent="0.2">
      <c r="A2427" s="2">
        <v>1677879713</v>
      </c>
      <c r="B2427" s="1">
        <f t="shared" si="74"/>
        <v>4505</v>
      </c>
      <c r="C2427" s="2">
        <v>24000</v>
      </c>
      <c r="D2427" s="2">
        <v>33875</v>
      </c>
      <c r="E2427" s="2">
        <v>33812</v>
      </c>
      <c r="F2427" s="2">
        <f t="shared" si="75"/>
        <v>33844</v>
      </c>
    </row>
    <row r="2428" spans="1:6" x14ac:dyDescent="0.2">
      <c r="A2428" s="2">
        <v>1677879715</v>
      </c>
      <c r="B2428" s="1">
        <f t="shared" si="74"/>
        <v>4507</v>
      </c>
      <c r="C2428" s="2">
        <v>24000</v>
      </c>
      <c r="D2428" s="2">
        <v>33875</v>
      </c>
      <c r="E2428" s="2">
        <v>33812</v>
      </c>
      <c r="F2428" s="2">
        <f t="shared" si="75"/>
        <v>33844</v>
      </c>
    </row>
    <row r="2429" spans="1:6" x14ac:dyDescent="0.2">
      <c r="A2429" s="2">
        <v>1677879717</v>
      </c>
      <c r="B2429" s="1">
        <f t="shared" si="74"/>
        <v>4509</v>
      </c>
      <c r="C2429" s="2">
        <v>23937</v>
      </c>
      <c r="D2429" s="2">
        <v>33875</v>
      </c>
      <c r="E2429" s="2">
        <v>33812</v>
      </c>
      <c r="F2429" s="2">
        <f t="shared" si="75"/>
        <v>33844</v>
      </c>
    </row>
    <row r="2430" spans="1:6" x14ac:dyDescent="0.2">
      <c r="A2430" s="2">
        <v>1677879719</v>
      </c>
      <c r="B2430" s="1">
        <f t="shared" si="74"/>
        <v>4511</v>
      </c>
      <c r="C2430" s="2">
        <v>24000</v>
      </c>
      <c r="D2430" s="2">
        <v>33875</v>
      </c>
      <c r="E2430" s="2">
        <v>33812</v>
      </c>
      <c r="F2430" s="2">
        <f t="shared" si="75"/>
        <v>33844</v>
      </c>
    </row>
    <row r="2431" spans="1:6" x14ac:dyDescent="0.2">
      <c r="A2431" s="2">
        <v>1677879720</v>
      </c>
      <c r="B2431" s="1">
        <f t="shared" si="74"/>
        <v>4512</v>
      </c>
      <c r="C2431" s="2">
        <v>24000</v>
      </c>
      <c r="D2431" s="2">
        <v>33875</v>
      </c>
      <c r="E2431" s="2">
        <v>33750</v>
      </c>
      <c r="F2431" s="2">
        <f t="shared" si="75"/>
        <v>33813</v>
      </c>
    </row>
    <row r="2432" spans="1:6" x14ac:dyDescent="0.2">
      <c r="A2432" s="2">
        <v>1677879722</v>
      </c>
      <c r="B2432" s="1">
        <f t="shared" si="74"/>
        <v>4514</v>
      </c>
      <c r="C2432" s="2">
        <v>24000</v>
      </c>
      <c r="D2432" s="2">
        <v>33875</v>
      </c>
      <c r="E2432" s="2">
        <v>33750</v>
      </c>
      <c r="F2432" s="2">
        <f t="shared" si="75"/>
        <v>33813</v>
      </c>
    </row>
    <row r="2433" spans="1:6" x14ac:dyDescent="0.2">
      <c r="A2433" s="2">
        <v>1677879724</v>
      </c>
      <c r="B2433" s="1">
        <f t="shared" si="74"/>
        <v>4516</v>
      </c>
      <c r="C2433" s="2">
        <v>24000</v>
      </c>
      <c r="D2433" s="2">
        <v>33875</v>
      </c>
      <c r="E2433" s="2">
        <v>33750</v>
      </c>
      <c r="F2433" s="2">
        <f t="shared" si="75"/>
        <v>33813</v>
      </c>
    </row>
    <row r="2434" spans="1:6" x14ac:dyDescent="0.2">
      <c r="A2434" s="2">
        <v>1677879726</v>
      </c>
      <c r="B2434" s="1">
        <f t="shared" si="74"/>
        <v>4518</v>
      </c>
      <c r="C2434" s="2">
        <v>24000</v>
      </c>
      <c r="D2434" s="2">
        <v>33875</v>
      </c>
      <c r="E2434" s="2">
        <v>33750</v>
      </c>
      <c r="F2434" s="2">
        <f t="shared" si="75"/>
        <v>33813</v>
      </c>
    </row>
    <row r="2435" spans="1:6" x14ac:dyDescent="0.2">
      <c r="A2435" s="2">
        <v>1677879728</v>
      </c>
      <c r="B2435" s="1">
        <f t="shared" ref="B2435:B2498" si="76">A2435-$A$2</f>
        <v>4520</v>
      </c>
      <c r="C2435" s="2">
        <v>23937</v>
      </c>
      <c r="D2435" s="2">
        <v>33875</v>
      </c>
      <c r="E2435" s="2">
        <v>33750</v>
      </c>
      <c r="F2435" s="2">
        <f t="shared" ref="F2435:F2498" si="77">ROUND((D2435+E2435)/2,0)</f>
        <v>33813</v>
      </c>
    </row>
    <row r="2436" spans="1:6" x14ac:dyDescent="0.2">
      <c r="A2436" s="2">
        <v>1677879730</v>
      </c>
      <c r="B2436" s="1">
        <f t="shared" si="76"/>
        <v>4522</v>
      </c>
      <c r="C2436" s="2">
        <v>24000</v>
      </c>
      <c r="D2436" s="2">
        <v>33875</v>
      </c>
      <c r="E2436" s="2">
        <v>33750</v>
      </c>
      <c r="F2436" s="2">
        <f t="shared" si="77"/>
        <v>33813</v>
      </c>
    </row>
    <row r="2437" spans="1:6" x14ac:dyDescent="0.2">
      <c r="A2437" s="2">
        <v>1677879732</v>
      </c>
      <c r="B2437" s="1">
        <f t="shared" si="76"/>
        <v>4524</v>
      </c>
      <c r="C2437" s="2">
        <v>24000</v>
      </c>
      <c r="D2437" s="2">
        <v>33875</v>
      </c>
      <c r="E2437" s="2">
        <v>33750</v>
      </c>
      <c r="F2437" s="2">
        <f t="shared" si="77"/>
        <v>33813</v>
      </c>
    </row>
    <row r="2438" spans="1:6" x14ac:dyDescent="0.2">
      <c r="A2438" s="2">
        <v>1677879733</v>
      </c>
      <c r="B2438" s="1">
        <f t="shared" si="76"/>
        <v>4525</v>
      </c>
      <c r="C2438" s="2">
        <v>24000</v>
      </c>
      <c r="D2438" s="2">
        <v>33875</v>
      </c>
      <c r="E2438" s="2">
        <v>33750</v>
      </c>
      <c r="F2438" s="2">
        <f t="shared" si="77"/>
        <v>33813</v>
      </c>
    </row>
    <row r="2439" spans="1:6" x14ac:dyDescent="0.2">
      <c r="A2439" s="2">
        <v>1677879735</v>
      </c>
      <c r="B2439" s="1">
        <f t="shared" si="76"/>
        <v>4527</v>
      </c>
      <c r="C2439" s="2">
        <v>23937</v>
      </c>
      <c r="D2439" s="2">
        <v>33875</v>
      </c>
      <c r="E2439" s="2">
        <v>33750</v>
      </c>
      <c r="F2439" s="2">
        <f t="shared" si="77"/>
        <v>33813</v>
      </c>
    </row>
    <row r="2440" spans="1:6" x14ac:dyDescent="0.2">
      <c r="A2440" s="2">
        <v>1677879737</v>
      </c>
      <c r="B2440" s="1">
        <f t="shared" si="76"/>
        <v>4529</v>
      </c>
      <c r="C2440" s="2">
        <v>24000</v>
      </c>
      <c r="D2440" s="2">
        <v>33812</v>
      </c>
      <c r="E2440" s="2">
        <v>33750</v>
      </c>
      <c r="F2440" s="2">
        <f t="shared" si="77"/>
        <v>33781</v>
      </c>
    </row>
    <row r="2441" spans="1:6" x14ac:dyDescent="0.2">
      <c r="A2441" s="2">
        <v>1677879739</v>
      </c>
      <c r="B2441" s="1">
        <f t="shared" si="76"/>
        <v>4531</v>
      </c>
      <c r="C2441" s="2">
        <v>23937</v>
      </c>
      <c r="D2441" s="2">
        <v>33812</v>
      </c>
      <c r="E2441" s="2">
        <v>33750</v>
      </c>
      <c r="F2441" s="2">
        <f t="shared" si="77"/>
        <v>33781</v>
      </c>
    </row>
    <row r="2442" spans="1:6" x14ac:dyDescent="0.2">
      <c r="A2442" s="2">
        <v>1677879741</v>
      </c>
      <c r="B2442" s="1">
        <f t="shared" si="76"/>
        <v>4533</v>
      </c>
      <c r="C2442" s="2">
        <v>24000</v>
      </c>
      <c r="D2442" s="2">
        <v>33812</v>
      </c>
      <c r="E2442" s="2">
        <v>33750</v>
      </c>
      <c r="F2442" s="2">
        <f t="shared" si="77"/>
        <v>33781</v>
      </c>
    </row>
    <row r="2443" spans="1:6" x14ac:dyDescent="0.2">
      <c r="A2443" s="2">
        <v>1677879743</v>
      </c>
      <c r="B2443" s="1">
        <f t="shared" si="76"/>
        <v>4535</v>
      </c>
      <c r="C2443" s="2">
        <v>24000</v>
      </c>
      <c r="D2443" s="2">
        <v>33812</v>
      </c>
      <c r="E2443" s="2">
        <v>33750</v>
      </c>
      <c r="F2443" s="2">
        <f t="shared" si="77"/>
        <v>33781</v>
      </c>
    </row>
    <row r="2444" spans="1:6" x14ac:dyDescent="0.2">
      <c r="A2444" s="2">
        <v>1677879745</v>
      </c>
      <c r="B2444" s="1">
        <f t="shared" si="76"/>
        <v>4537</v>
      </c>
      <c r="C2444" s="2">
        <v>23937</v>
      </c>
      <c r="D2444" s="2">
        <v>33812</v>
      </c>
      <c r="E2444" s="2">
        <v>33750</v>
      </c>
      <c r="F2444" s="2">
        <f t="shared" si="77"/>
        <v>33781</v>
      </c>
    </row>
    <row r="2445" spans="1:6" x14ac:dyDescent="0.2">
      <c r="A2445" s="2">
        <v>1677879746</v>
      </c>
      <c r="B2445" s="1">
        <f t="shared" si="76"/>
        <v>4538</v>
      </c>
      <c r="C2445" s="2">
        <v>24000</v>
      </c>
      <c r="D2445" s="2">
        <v>33812</v>
      </c>
      <c r="E2445" s="2">
        <v>33750</v>
      </c>
      <c r="F2445" s="2">
        <f t="shared" si="77"/>
        <v>33781</v>
      </c>
    </row>
    <row r="2446" spans="1:6" x14ac:dyDescent="0.2">
      <c r="A2446" s="2">
        <v>1677879748</v>
      </c>
      <c r="B2446" s="1">
        <f t="shared" si="76"/>
        <v>4540</v>
      </c>
      <c r="C2446" s="2">
        <v>24000</v>
      </c>
      <c r="D2446" s="2">
        <v>33812</v>
      </c>
      <c r="E2446" s="2">
        <v>33750</v>
      </c>
      <c r="F2446" s="2">
        <f t="shared" si="77"/>
        <v>33781</v>
      </c>
    </row>
    <row r="2447" spans="1:6" x14ac:dyDescent="0.2">
      <c r="A2447" s="2">
        <v>1677879750</v>
      </c>
      <c r="B2447" s="1">
        <f t="shared" si="76"/>
        <v>4542</v>
      </c>
      <c r="C2447" s="2">
        <v>24000</v>
      </c>
      <c r="D2447" s="2">
        <v>33812</v>
      </c>
      <c r="E2447" s="2">
        <v>33750</v>
      </c>
      <c r="F2447" s="2">
        <f t="shared" si="77"/>
        <v>33781</v>
      </c>
    </row>
    <row r="2448" spans="1:6" x14ac:dyDescent="0.2">
      <c r="A2448" s="2">
        <v>1677879752</v>
      </c>
      <c r="B2448" s="1">
        <f t="shared" si="76"/>
        <v>4544</v>
      </c>
      <c r="C2448" s="2">
        <v>24000</v>
      </c>
      <c r="D2448" s="2">
        <v>33812</v>
      </c>
      <c r="E2448" s="2">
        <v>33750</v>
      </c>
      <c r="F2448" s="2">
        <f t="shared" si="77"/>
        <v>33781</v>
      </c>
    </row>
    <row r="2449" spans="1:6" x14ac:dyDescent="0.2">
      <c r="A2449" s="2">
        <v>1677879754</v>
      </c>
      <c r="B2449" s="1">
        <f t="shared" si="76"/>
        <v>4546</v>
      </c>
      <c r="C2449" s="2">
        <v>24000</v>
      </c>
      <c r="D2449" s="2">
        <v>33812</v>
      </c>
      <c r="E2449" s="2">
        <v>33750</v>
      </c>
      <c r="F2449" s="2">
        <f t="shared" si="77"/>
        <v>33781</v>
      </c>
    </row>
    <row r="2450" spans="1:6" x14ac:dyDescent="0.2">
      <c r="A2450" s="2">
        <v>1677879756</v>
      </c>
      <c r="B2450" s="1">
        <f t="shared" si="76"/>
        <v>4548</v>
      </c>
      <c r="C2450" s="2">
        <v>23937</v>
      </c>
      <c r="D2450" s="2">
        <v>33812</v>
      </c>
      <c r="E2450" s="2">
        <v>33750</v>
      </c>
      <c r="F2450" s="2">
        <f t="shared" si="77"/>
        <v>33781</v>
      </c>
    </row>
    <row r="2451" spans="1:6" x14ac:dyDescent="0.2">
      <c r="A2451" s="2">
        <v>1677879758</v>
      </c>
      <c r="B2451" s="1">
        <f t="shared" si="76"/>
        <v>4550</v>
      </c>
      <c r="C2451" s="2">
        <v>24000</v>
      </c>
      <c r="D2451" s="2">
        <v>33812</v>
      </c>
      <c r="E2451" s="2">
        <v>33750</v>
      </c>
      <c r="F2451" s="2">
        <f t="shared" si="77"/>
        <v>33781</v>
      </c>
    </row>
    <row r="2452" spans="1:6" x14ac:dyDescent="0.2">
      <c r="A2452" s="2">
        <v>1677879759</v>
      </c>
      <c r="B2452" s="1">
        <f t="shared" si="76"/>
        <v>4551</v>
      </c>
      <c r="C2452" s="2">
        <v>24000</v>
      </c>
      <c r="D2452" s="2">
        <v>33812</v>
      </c>
      <c r="E2452" s="2">
        <v>33750</v>
      </c>
      <c r="F2452" s="2">
        <f t="shared" si="77"/>
        <v>33781</v>
      </c>
    </row>
    <row r="2453" spans="1:6" x14ac:dyDescent="0.2">
      <c r="A2453" s="2">
        <v>1677879761</v>
      </c>
      <c r="B2453" s="1">
        <f t="shared" si="76"/>
        <v>4553</v>
      </c>
      <c r="C2453" s="2">
        <v>24000</v>
      </c>
      <c r="D2453" s="2">
        <v>33812</v>
      </c>
      <c r="E2453" s="2">
        <v>33750</v>
      </c>
      <c r="F2453" s="2">
        <f t="shared" si="77"/>
        <v>33781</v>
      </c>
    </row>
    <row r="2454" spans="1:6" x14ac:dyDescent="0.2">
      <c r="A2454" s="2">
        <v>1677879763</v>
      </c>
      <c r="B2454" s="1">
        <f t="shared" si="76"/>
        <v>4555</v>
      </c>
      <c r="C2454" s="2">
        <v>23937</v>
      </c>
      <c r="D2454" s="2">
        <v>33812</v>
      </c>
      <c r="E2454" s="2">
        <v>33750</v>
      </c>
      <c r="F2454" s="2">
        <f t="shared" si="77"/>
        <v>33781</v>
      </c>
    </row>
    <row r="2455" spans="1:6" x14ac:dyDescent="0.2">
      <c r="A2455" s="2">
        <v>1677879765</v>
      </c>
      <c r="B2455" s="1">
        <f t="shared" si="76"/>
        <v>4557</v>
      </c>
      <c r="C2455" s="2">
        <v>24000</v>
      </c>
      <c r="D2455" s="2">
        <v>33812</v>
      </c>
      <c r="E2455" s="2">
        <v>33687</v>
      </c>
      <c r="F2455" s="2">
        <f t="shared" si="77"/>
        <v>33750</v>
      </c>
    </row>
    <row r="2456" spans="1:6" x14ac:dyDescent="0.2">
      <c r="A2456" s="2">
        <v>1677879767</v>
      </c>
      <c r="B2456" s="1">
        <f t="shared" si="76"/>
        <v>4559</v>
      </c>
      <c r="C2456" s="2">
        <v>23937</v>
      </c>
      <c r="D2456" s="2">
        <v>33812</v>
      </c>
      <c r="E2456" s="2">
        <v>33687</v>
      </c>
      <c r="F2456" s="2">
        <f t="shared" si="77"/>
        <v>33750</v>
      </c>
    </row>
    <row r="2457" spans="1:6" x14ac:dyDescent="0.2">
      <c r="A2457" s="2">
        <v>1677879769</v>
      </c>
      <c r="B2457" s="1">
        <f t="shared" si="76"/>
        <v>4561</v>
      </c>
      <c r="C2457" s="2">
        <v>24000</v>
      </c>
      <c r="D2457" s="2">
        <v>33812</v>
      </c>
      <c r="E2457" s="2">
        <v>33687</v>
      </c>
      <c r="F2457" s="2">
        <f t="shared" si="77"/>
        <v>33750</v>
      </c>
    </row>
    <row r="2458" spans="1:6" x14ac:dyDescent="0.2">
      <c r="A2458" s="2">
        <v>1677879771</v>
      </c>
      <c r="B2458" s="1">
        <f t="shared" si="76"/>
        <v>4563</v>
      </c>
      <c r="C2458" s="2">
        <v>24000</v>
      </c>
      <c r="D2458" s="2">
        <v>33812</v>
      </c>
      <c r="E2458" s="2">
        <v>33687</v>
      </c>
      <c r="F2458" s="2">
        <f t="shared" si="77"/>
        <v>33750</v>
      </c>
    </row>
    <row r="2459" spans="1:6" x14ac:dyDescent="0.2">
      <c r="A2459" s="2">
        <v>1677879773</v>
      </c>
      <c r="B2459" s="1">
        <f t="shared" si="76"/>
        <v>4565</v>
      </c>
      <c r="C2459" s="2">
        <v>23937</v>
      </c>
      <c r="D2459" s="2">
        <v>33812</v>
      </c>
      <c r="E2459" s="2">
        <v>33687</v>
      </c>
      <c r="F2459" s="2">
        <f t="shared" si="77"/>
        <v>33750</v>
      </c>
    </row>
    <row r="2460" spans="1:6" x14ac:dyDescent="0.2">
      <c r="A2460" s="2">
        <v>1677879774</v>
      </c>
      <c r="B2460" s="1">
        <f t="shared" si="76"/>
        <v>4566</v>
      </c>
      <c r="C2460" s="2">
        <v>23937</v>
      </c>
      <c r="D2460" s="2">
        <v>33812</v>
      </c>
      <c r="E2460" s="2">
        <v>33687</v>
      </c>
      <c r="F2460" s="2">
        <f t="shared" si="77"/>
        <v>33750</v>
      </c>
    </row>
    <row r="2461" spans="1:6" x14ac:dyDescent="0.2">
      <c r="A2461" s="2">
        <v>1677879776</v>
      </c>
      <c r="B2461" s="1">
        <f t="shared" si="76"/>
        <v>4568</v>
      </c>
      <c r="C2461" s="2">
        <v>24000</v>
      </c>
      <c r="D2461" s="2">
        <v>33750</v>
      </c>
      <c r="E2461" s="2">
        <v>33687</v>
      </c>
      <c r="F2461" s="2">
        <f t="shared" si="77"/>
        <v>33719</v>
      </c>
    </row>
    <row r="2462" spans="1:6" x14ac:dyDescent="0.2">
      <c r="A2462" s="2">
        <v>1677879778</v>
      </c>
      <c r="B2462" s="1">
        <f t="shared" si="76"/>
        <v>4570</v>
      </c>
      <c r="C2462" s="2">
        <v>23937</v>
      </c>
      <c r="D2462" s="2">
        <v>33812</v>
      </c>
      <c r="E2462" s="2">
        <v>33687</v>
      </c>
      <c r="F2462" s="2">
        <f t="shared" si="77"/>
        <v>33750</v>
      </c>
    </row>
    <row r="2463" spans="1:6" x14ac:dyDescent="0.2">
      <c r="A2463" s="2">
        <v>1677879780</v>
      </c>
      <c r="B2463" s="1">
        <f t="shared" si="76"/>
        <v>4572</v>
      </c>
      <c r="C2463" s="2">
        <v>23937</v>
      </c>
      <c r="D2463" s="2">
        <v>33750</v>
      </c>
      <c r="E2463" s="2">
        <v>33687</v>
      </c>
      <c r="F2463" s="2">
        <f t="shared" si="77"/>
        <v>33719</v>
      </c>
    </row>
    <row r="2464" spans="1:6" x14ac:dyDescent="0.2">
      <c r="A2464" s="2">
        <v>1677879782</v>
      </c>
      <c r="B2464" s="1">
        <f t="shared" si="76"/>
        <v>4574</v>
      </c>
      <c r="C2464" s="2">
        <v>23937</v>
      </c>
      <c r="D2464" s="2">
        <v>33812</v>
      </c>
      <c r="E2464" s="2">
        <v>33687</v>
      </c>
      <c r="F2464" s="2">
        <f t="shared" si="77"/>
        <v>33750</v>
      </c>
    </row>
    <row r="2465" spans="1:6" x14ac:dyDescent="0.2">
      <c r="A2465" s="2">
        <v>1677879784</v>
      </c>
      <c r="B2465" s="1">
        <f t="shared" si="76"/>
        <v>4576</v>
      </c>
      <c r="C2465" s="2">
        <v>24000</v>
      </c>
      <c r="D2465" s="2">
        <v>33750</v>
      </c>
      <c r="E2465" s="2">
        <v>33687</v>
      </c>
      <c r="F2465" s="2">
        <f t="shared" si="77"/>
        <v>33719</v>
      </c>
    </row>
    <row r="2466" spans="1:6" x14ac:dyDescent="0.2">
      <c r="A2466" s="2">
        <v>1677879786</v>
      </c>
      <c r="B2466" s="1">
        <f t="shared" si="76"/>
        <v>4578</v>
      </c>
      <c r="C2466" s="2">
        <v>23937</v>
      </c>
      <c r="D2466" s="2">
        <v>33750</v>
      </c>
      <c r="E2466" s="2">
        <v>33687</v>
      </c>
      <c r="F2466" s="2">
        <f t="shared" si="77"/>
        <v>33719</v>
      </c>
    </row>
    <row r="2467" spans="1:6" x14ac:dyDescent="0.2">
      <c r="A2467" s="2">
        <v>1677879787</v>
      </c>
      <c r="B2467" s="1">
        <f t="shared" si="76"/>
        <v>4579</v>
      </c>
      <c r="C2467" s="2">
        <v>23937</v>
      </c>
      <c r="D2467" s="2">
        <v>33750</v>
      </c>
      <c r="E2467" s="2">
        <v>33687</v>
      </c>
      <c r="F2467" s="2">
        <f t="shared" si="77"/>
        <v>33719</v>
      </c>
    </row>
    <row r="2468" spans="1:6" x14ac:dyDescent="0.2">
      <c r="A2468" s="2">
        <v>1677879789</v>
      </c>
      <c r="B2468" s="1">
        <f t="shared" si="76"/>
        <v>4581</v>
      </c>
      <c r="C2468" s="2">
        <v>23937</v>
      </c>
      <c r="D2468" s="2">
        <v>33750</v>
      </c>
      <c r="E2468" s="2">
        <v>33687</v>
      </c>
      <c r="F2468" s="2">
        <f t="shared" si="77"/>
        <v>33719</v>
      </c>
    </row>
    <row r="2469" spans="1:6" x14ac:dyDescent="0.2">
      <c r="A2469" s="2">
        <v>1677879791</v>
      </c>
      <c r="B2469" s="1">
        <f t="shared" si="76"/>
        <v>4583</v>
      </c>
      <c r="C2469" s="2">
        <v>23937</v>
      </c>
      <c r="D2469" s="2">
        <v>33750</v>
      </c>
      <c r="E2469" s="2">
        <v>33687</v>
      </c>
      <c r="F2469" s="2">
        <f t="shared" si="77"/>
        <v>33719</v>
      </c>
    </row>
    <row r="2470" spans="1:6" x14ac:dyDescent="0.2">
      <c r="A2470" s="2">
        <v>1677879793</v>
      </c>
      <c r="B2470" s="1">
        <f t="shared" si="76"/>
        <v>4585</v>
      </c>
      <c r="C2470" s="2">
        <v>24000</v>
      </c>
      <c r="D2470" s="2">
        <v>33750</v>
      </c>
      <c r="E2470" s="2">
        <v>33687</v>
      </c>
      <c r="F2470" s="2">
        <f t="shared" si="77"/>
        <v>33719</v>
      </c>
    </row>
    <row r="2471" spans="1:6" x14ac:dyDescent="0.2">
      <c r="A2471" s="2">
        <v>1677879795</v>
      </c>
      <c r="B2471" s="1">
        <f t="shared" si="76"/>
        <v>4587</v>
      </c>
      <c r="C2471" s="2">
        <v>23937</v>
      </c>
      <c r="D2471" s="2">
        <v>33750</v>
      </c>
      <c r="E2471" s="2">
        <v>33687</v>
      </c>
      <c r="F2471" s="2">
        <f t="shared" si="77"/>
        <v>33719</v>
      </c>
    </row>
    <row r="2472" spans="1:6" x14ac:dyDescent="0.2">
      <c r="A2472" s="2">
        <v>1677879797</v>
      </c>
      <c r="B2472" s="1">
        <f t="shared" si="76"/>
        <v>4589</v>
      </c>
      <c r="C2472" s="2">
        <v>24000</v>
      </c>
      <c r="D2472" s="2">
        <v>33750</v>
      </c>
      <c r="E2472" s="2">
        <v>33687</v>
      </c>
      <c r="F2472" s="2">
        <f t="shared" si="77"/>
        <v>33719</v>
      </c>
    </row>
    <row r="2473" spans="1:6" x14ac:dyDescent="0.2">
      <c r="A2473" s="2">
        <v>1677879799</v>
      </c>
      <c r="B2473" s="1">
        <f t="shared" si="76"/>
        <v>4591</v>
      </c>
      <c r="C2473" s="2">
        <v>23937</v>
      </c>
      <c r="D2473" s="2">
        <v>33750</v>
      </c>
      <c r="E2473" s="2">
        <v>33625</v>
      </c>
      <c r="F2473" s="2">
        <f t="shared" si="77"/>
        <v>33688</v>
      </c>
    </row>
    <row r="2474" spans="1:6" x14ac:dyDescent="0.2">
      <c r="A2474" s="2">
        <v>1677879800</v>
      </c>
      <c r="B2474" s="1">
        <f t="shared" si="76"/>
        <v>4592</v>
      </c>
      <c r="C2474" s="2">
        <v>23937</v>
      </c>
      <c r="D2474" s="2">
        <v>33750</v>
      </c>
      <c r="E2474" s="2">
        <v>33687</v>
      </c>
      <c r="F2474" s="2">
        <f t="shared" si="77"/>
        <v>33719</v>
      </c>
    </row>
    <row r="2475" spans="1:6" x14ac:dyDescent="0.2">
      <c r="A2475" s="2">
        <v>1677879802</v>
      </c>
      <c r="B2475" s="1">
        <f t="shared" si="76"/>
        <v>4594</v>
      </c>
      <c r="C2475" s="2">
        <v>23937</v>
      </c>
      <c r="D2475" s="2">
        <v>33750</v>
      </c>
      <c r="E2475" s="2">
        <v>33625</v>
      </c>
      <c r="F2475" s="2">
        <f t="shared" si="77"/>
        <v>33688</v>
      </c>
    </row>
    <row r="2476" spans="1:6" x14ac:dyDescent="0.2">
      <c r="A2476" s="2">
        <v>1677879804</v>
      </c>
      <c r="B2476" s="1">
        <f t="shared" si="76"/>
        <v>4596</v>
      </c>
      <c r="C2476" s="2">
        <v>24000</v>
      </c>
      <c r="D2476" s="2">
        <v>33750</v>
      </c>
      <c r="E2476" s="2">
        <v>33625</v>
      </c>
      <c r="F2476" s="2">
        <f t="shared" si="77"/>
        <v>33688</v>
      </c>
    </row>
    <row r="2477" spans="1:6" x14ac:dyDescent="0.2">
      <c r="A2477" s="2">
        <v>1677879806</v>
      </c>
      <c r="B2477" s="1">
        <f t="shared" si="76"/>
        <v>4598</v>
      </c>
      <c r="C2477" s="2">
        <v>23937</v>
      </c>
      <c r="D2477" s="2">
        <v>33750</v>
      </c>
      <c r="E2477" s="2">
        <v>33625</v>
      </c>
      <c r="F2477" s="2">
        <f t="shared" si="77"/>
        <v>33688</v>
      </c>
    </row>
    <row r="2478" spans="1:6" x14ac:dyDescent="0.2">
      <c r="A2478" s="2">
        <v>1677879808</v>
      </c>
      <c r="B2478" s="1">
        <f t="shared" si="76"/>
        <v>4600</v>
      </c>
      <c r="C2478" s="2">
        <v>23937</v>
      </c>
      <c r="D2478" s="2">
        <v>33687</v>
      </c>
      <c r="E2478" s="2">
        <v>33625</v>
      </c>
      <c r="F2478" s="2">
        <f t="shared" si="77"/>
        <v>33656</v>
      </c>
    </row>
    <row r="2479" spans="1:6" x14ac:dyDescent="0.2">
      <c r="A2479" s="2">
        <v>1677879810</v>
      </c>
      <c r="B2479" s="1">
        <f t="shared" si="76"/>
        <v>4602</v>
      </c>
      <c r="C2479" s="2">
        <v>23937</v>
      </c>
      <c r="D2479" s="2">
        <v>33687</v>
      </c>
      <c r="E2479" s="2">
        <v>33625</v>
      </c>
      <c r="F2479" s="2">
        <f t="shared" si="77"/>
        <v>33656</v>
      </c>
    </row>
    <row r="2480" spans="1:6" x14ac:dyDescent="0.2">
      <c r="A2480" s="2">
        <v>1677879812</v>
      </c>
      <c r="B2480" s="1">
        <f t="shared" si="76"/>
        <v>4604</v>
      </c>
      <c r="C2480" s="2">
        <v>23937</v>
      </c>
      <c r="D2480" s="2">
        <v>33687</v>
      </c>
      <c r="E2480" s="2">
        <v>33625</v>
      </c>
      <c r="F2480" s="2">
        <f t="shared" si="77"/>
        <v>33656</v>
      </c>
    </row>
    <row r="2481" spans="1:6" x14ac:dyDescent="0.2">
      <c r="A2481" s="2">
        <v>1677879813</v>
      </c>
      <c r="B2481" s="1">
        <f t="shared" si="76"/>
        <v>4605</v>
      </c>
      <c r="C2481" s="2">
        <v>24000</v>
      </c>
      <c r="D2481" s="2">
        <v>33687</v>
      </c>
      <c r="E2481" s="2">
        <v>33625</v>
      </c>
      <c r="F2481" s="2">
        <f t="shared" si="77"/>
        <v>33656</v>
      </c>
    </row>
    <row r="2482" spans="1:6" x14ac:dyDescent="0.2">
      <c r="A2482" s="2">
        <v>1677879815</v>
      </c>
      <c r="B2482" s="1">
        <f t="shared" si="76"/>
        <v>4607</v>
      </c>
      <c r="C2482" s="2">
        <v>24000</v>
      </c>
      <c r="D2482" s="2">
        <v>33687</v>
      </c>
      <c r="E2482" s="2">
        <v>33625</v>
      </c>
      <c r="F2482" s="2">
        <f t="shared" si="77"/>
        <v>33656</v>
      </c>
    </row>
    <row r="2483" spans="1:6" x14ac:dyDescent="0.2">
      <c r="A2483" s="2">
        <v>1677879817</v>
      </c>
      <c r="B2483" s="1">
        <f t="shared" si="76"/>
        <v>4609</v>
      </c>
      <c r="C2483" s="2">
        <v>23937</v>
      </c>
      <c r="D2483" s="2">
        <v>33687</v>
      </c>
      <c r="E2483" s="2">
        <v>33625</v>
      </c>
      <c r="F2483" s="2">
        <f t="shared" si="77"/>
        <v>33656</v>
      </c>
    </row>
    <row r="2484" spans="1:6" x14ac:dyDescent="0.2">
      <c r="A2484" s="2">
        <v>1677879819</v>
      </c>
      <c r="B2484" s="1">
        <f t="shared" si="76"/>
        <v>4611</v>
      </c>
      <c r="C2484" s="2">
        <v>23937</v>
      </c>
      <c r="D2484" s="2">
        <v>33687</v>
      </c>
      <c r="E2484" s="2">
        <v>33625</v>
      </c>
      <c r="F2484" s="2">
        <f t="shared" si="77"/>
        <v>33656</v>
      </c>
    </row>
    <row r="2485" spans="1:6" x14ac:dyDescent="0.2">
      <c r="A2485" s="2">
        <v>1677879821</v>
      </c>
      <c r="B2485" s="1">
        <f t="shared" si="76"/>
        <v>4613</v>
      </c>
      <c r="C2485" s="2">
        <v>24000</v>
      </c>
      <c r="D2485" s="2">
        <v>33687</v>
      </c>
      <c r="E2485" s="2">
        <v>33625</v>
      </c>
      <c r="F2485" s="2">
        <f t="shared" si="77"/>
        <v>33656</v>
      </c>
    </row>
    <row r="2486" spans="1:6" x14ac:dyDescent="0.2">
      <c r="A2486" s="2">
        <v>1677879823</v>
      </c>
      <c r="B2486" s="1">
        <f t="shared" si="76"/>
        <v>4615</v>
      </c>
      <c r="C2486" s="2">
        <v>24000</v>
      </c>
      <c r="D2486" s="2">
        <v>33687</v>
      </c>
      <c r="E2486" s="2">
        <v>33625</v>
      </c>
      <c r="F2486" s="2">
        <f t="shared" si="77"/>
        <v>33656</v>
      </c>
    </row>
    <row r="2487" spans="1:6" x14ac:dyDescent="0.2">
      <c r="A2487" s="2">
        <v>1677879825</v>
      </c>
      <c r="B2487" s="1">
        <f t="shared" si="76"/>
        <v>4617</v>
      </c>
      <c r="C2487" s="2">
        <v>23937</v>
      </c>
      <c r="D2487" s="2">
        <v>33687</v>
      </c>
      <c r="E2487" s="2">
        <v>33625</v>
      </c>
      <c r="F2487" s="2">
        <f t="shared" si="77"/>
        <v>33656</v>
      </c>
    </row>
    <row r="2488" spans="1:6" x14ac:dyDescent="0.2">
      <c r="A2488" s="2">
        <v>1677879826</v>
      </c>
      <c r="B2488" s="1">
        <f t="shared" si="76"/>
        <v>4618</v>
      </c>
      <c r="C2488" s="2">
        <v>24000</v>
      </c>
      <c r="D2488" s="2">
        <v>33687</v>
      </c>
      <c r="E2488" s="2">
        <v>33625</v>
      </c>
      <c r="F2488" s="2">
        <f t="shared" si="77"/>
        <v>33656</v>
      </c>
    </row>
    <row r="2489" spans="1:6" x14ac:dyDescent="0.2">
      <c r="A2489" s="2">
        <v>1677879828</v>
      </c>
      <c r="B2489" s="1">
        <f t="shared" si="76"/>
        <v>4620</v>
      </c>
      <c r="C2489" s="2">
        <v>23937</v>
      </c>
      <c r="D2489" s="2">
        <v>33687</v>
      </c>
      <c r="E2489" s="2">
        <v>33625</v>
      </c>
      <c r="F2489" s="2">
        <f t="shared" si="77"/>
        <v>33656</v>
      </c>
    </row>
    <row r="2490" spans="1:6" x14ac:dyDescent="0.2">
      <c r="A2490" s="2">
        <v>1677879830</v>
      </c>
      <c r="B2490" s="1">
        <f t="shared" si="76"/>
        <v>4622</v>
      </c>
      <c r="C2490" s="2">
        <v>24000</v>
      </c>
      <c r="D2490" s="2">
        <v>33687</v>
      </c>
      <c r="E2490" s="2">
        <v>33562</v>
      </c>
      <c r="F2490" s="2">
        <f t="shared" si="77"/>
        <v>33625</v>
      </c>
    </row>
    <row r="2491" spans="1:6" x14ac:dyDescent="0.2">
      <c r="A2491" s="2">
        <v>1677879832</v>
      </c>
      <c r="B2491" s="1">
        <f t="shared" si="76"/>
        <v>4624</v>
      </c>
      <c r="C2491" s="2">
        <v>23937</v>
      </c>
      <c r="D2491" s="2">
        <v>33687</v>
      </c>
      <c r="E2491" s="2">
        <v>33562</v>
      </c>
      <c r="F2491" s="2">
        <f t="shared" si="77"/>
        <v>33625</v>
      </c>
    </row>
    <row r="2492" spans="1:6" x14ac:dyDescent="0.2">
      <c r="A2492" s="2">
        <v>1677879834</v>
      </c>
      <c r="B2492" s="1">
        <f t="shared" si="76"/>
        <v>4626</v>
      </c>
      <c r="C2492" s="2">
        <v>23937</v>
      </c>
      <c r="D2492" s="2">
        <v>33687</v>
      </c>
      <c r="E2492" s="2">
        <v>33562</v>
      </c>
      <c r="F2492" s="2">
        <f t="shared" si="77"/>
        <v>33625</v>
      </c>
    </row>
    <row r="2493" spans="1:6" x14ac:dyDescent="0.2">
      <c r="A2493" s="2">
        <v>1677879836</v>
      </c>
      <c r="B2493" s="1">
        <f t="shared" si="76"/>
        <v>4628</v>
      </c>
      <c r="C2493" s="2">
        <v>24000</v>
      </c>
      <c r="D2493" s="2">
        <v>33687</v>
      </c>
      <c r="E2493" s="2">
        <v>33562</v>
      </c>
      <c r="F2493" s="2">
        <f t="shared" si="77"/>
        <v>33625</v>
      </c>
    </row>
    <row r="2494" spans="1:6" x14ac:dyDescent="0.2">
      <c r="A2494" s="2">
        <v>1677879838</v>
      </c>
      <c r="B2494" s="1">
        <f t="shared" si="76"/>
        <v>4630</v>
      </c>
      <c r="C2494" s="2">
        <v>23937</v>
      </c>
      <c r="D2494" s="2">
        <v>33687</v>
      </c>
      <c r="E2494" s="2">
        <v>33562</v>
      </c>
      <c r="F2494" s="2">
        <f t="shared" si="77"/>
        <v>33625</v>
      </c>
    </row>
    <row r="2495" spans="1:6" x14ac:dyDescent="0.2">
      <c r="A2495" s="2">
        <v>1677879840</v>
      </c>
      <c r="B2495" s="1">
        <f t="shared" si="76"/>
        <v>4632</v>
      </c>
      <c r="C2495" s="2">
        <v>23937</v>
      </c>
      <c r="D2495" s="2">
        <v>33687</v>
      </c>
      <c r="E2495" s="2">
        <v>33562</v>
      </c>
      <c r="F2495" s="2">
        <f t="shared" si="77"/>
        <v>33625</v>
      </c>
    </row>
    <row r="2496" spans="1:6" x14ac:dyDescent="0.2">
      <c r="A2496" s="2">
        <v>1677879841</v>
      </c>
      <c r="B2496" s="1">
        <f t="shared" si="76"/>
        <v>4633</v>
      </c>
      <c r="C2496" s="2">
        <v>23937</v>
      </c>
      <c r="D2496" s="2">
        <v>33687</v>
      </c>
      <c r="E2496" s="2">
        <v>33562</v>
      </c>
      <c r="F2496" s="2">
        <f t="shared" si="77"/>
        <v>33625</v>
      </c>
    </row>
    <row r="2497" spans="1:6" x14ac:dyDescent="0.2">
      <c r="A2497" s="2">
        <v>1677879843</v>
      </c>
      <c r="B2497" s="1">
        <f t="shared" si="76"/>
        <v>4635</v>
      </c>
      <c r="C2497" s="2">
        <v>24000</v>
      </c>
      <c r="D2497" s="2">
        <v>33687</v>
      </c>
      <c r="E2497" s="2">
        <v>33562</v>
      </c>
      <c r="F2497" s="2">
        <f t="shared" si="77"/>
        <v>33625</v>
      </c>
    </row>
    <row r="2498" spans="1:6" x14ac:dyDescent="0.2">
      <c r="A2498" s="2">
        <v>1677879845</v>
      </c>
      <c r="B2498" s="1">
        <f t="shared" si="76"/>
        <v>4637</v>
      </c>
      <c r="C2498" s="2">
        <v>23937</v>
      </c>
      <c r="D2498" s="2">
        <v>33687</v>
      </c>
      <c r="E2498" s="2">
        <v>33562</v>
      </c>
      <c r="F2498" s="2">
        <f t="shared" si="77"/>
        <v>33625</v>
      </c>
    </row>
    <row r="2499" spans="1:6" x14ac:dyDescent="0.2">
      <c r="A2499" s="2">
        <v>1677879847</v>
      </c>
      <c r="B2499" s="1">
        <f t="shared" ref="B2499:B2562" si="78">A2499-$A$2</f>
        <v>4639</v>
      </c>
      <c r="C2499" s="2">
        <v>23937</v>
      </c>
      <c r="D2499" s="2">
        <v>33687</v>
      </c>
      <c r="E2499" s="2">
        <v>33562</v>
      </c>
      <c r="F2499" s="2">
        <f t="shared" ref="F2499:F2562" si="79">ROUND((D2499+E2499)/2,0)</f>
        <v>33625</v>
      </c>
    </row>
    <row r="2500" spans="1:6" x14ac:dyDescent="0.2">
      <c r="A2500" s="2">
        <v>1677879849</v>
      </c>
      <c r="B2500" s="1">
        <f t="shared" si="78"/>
        <v>4641</v>
      </c>
      <c r="C2500" s="2">
        <v>24000</v>
      </c>
      <c r="D2500" s="2">
        <v>33625</v>
      </c>
      <c r="E2500" s="2">
        <v>33562</v>
      </c>
      <c r="F2500" s="2">
        <f t="shared" si="79"/>
        <v>33594</v>
      </c>
    </row>
    <row r="2501" spans="1:6" x14ac:dyDescent="0.2">
      <c r="A2501" s="2">
        <v>1677879851</v>
      </c>
      <c r="B2501" s="1">
        <f t="shared" si="78"/>
        <v>4643</v>
      </c>
      <c r="C2501" s="2">
        <v>23937</v>
      </c>
      <c r="D2501" s="2">
        <v>33625</v>
      </c>
      <c r="E2501" s="2">
        <v>33562</v>
      </c>
      <c r="F2501" s="2">
        <f t="shared" si="79"/>
        <v>33594</v>
      </c>
    </row>
    <row r="2502" spans="1:6" x14ac:dyDescent="0.2">
      <c r="A2502" s="2">
        <v>1677879853</v>
      </c>
      <c r="B2502" s="1">
        <f t="shared" si="78"/>
        <v>4645</v>
      </c>
      <c r="C2502" s="2">
        <v>23937</v>
      </c>
      <c r="D2502" s="2">
        <v>33625</v>
      </c>
      <c r="E2502" s="2">
        <v>33562</v>
      </c>
      <c r="F2502" s="2">
        <f t="shared" si="79"/>
        <v>33594</v>
      </c>
    </row>
    <row r="2503" spans="1:6" x14ac:dyDescent="0.2">
      <c r="A2503" s="2">
        <v>1677879854</v>
      </c>
      <c r="B2503" s="1">
        <f t="shared" si="78"/>
        <v>4646</v>
      </c>
      <c r="C2503" s="2">
        <v>23937</v>
      </c>
      <c r="D2503" s="2">
        <v>33625</v>
      </c>
      <c r="E2503" s="2">
        <v>33562</v>
      </c>
      <c r="F2503" s="2">
        <f t="shared" si="79"/>
        <v>33594</v>
      </c>
    </row>
    <row r="2504" spans="1:6" x14ac:dyDescent="0.2">
      <c r="A2504" s="2">
        <v>1677879856</v>
      </c>
      <c r="B2504" s="1">
        <f t="shared" si="78"/>
        <v>4648</v>
      </c>
      <c r="C2504" s="2">
        <v>24000</v>
      </c>
      <c r="D2504" s="2">
        <v>33625</v>
      </c>
      <c r="E2504" s="2">
        <v>33562</v>
      </c>
      <c r="F2504" s="2">
        <f t="shared" si="79"/>
        <v>33594</v>
      </c>
    </row>
    <row r="2505" spans="1:6" x14ac:dyDescent="0.2">
      <c r="A2505" s="2">
        <v>1677879858</v>
      </c>
      <c r="B2505" s="1">
        <f t="shared" si="78"/>
        <v>4650</v>
      </c>
      <c r="C2505" s="2">
        <v>23937</v>
      </c>
      <c r="D2505" s="2">
        <v>33625</v>
      </c>
      <c r="E2505" s="2">
        <v>33562</v>
      </c>
      <c r="F2505" s="2">
        <f t="shared" si="79"/>
        <v>33594</v>
      </c>
    </row>
    <row r="2506" spans="1:6" x14ac:dyDescent="0.2">
      <c r="A2506" s="2">
        <v>1677879860</v>
      </c>
      <c r="B2506" s="1">
        <f t="shared" si="78"/>
        <v>4652</v>
      </c>
      <c r="C2506" s="2">
        <v>23937</v>
      </c>
      <c r="D2506" s="2">
        <v>33625</v>
      </c>
      <c r="E2506" s="2">
        <v>33500</v>
      </c>
      <c r="F2506" s="2">
        <f t="shared" si="79"/>
        <v>33563</v>
      </c>
    </row>
    <row r="2507" spans="1:6" x14ac:dyDescent="0.2">
      <c r="A2507" s="2">
        <v>1677879862</v>
      </c>
      <c r="B2507" s="1">
        <f t="shared" si="78"/>
        <v>4654</v>
      </c>
      <c r="C2507" s="2">
        <v>24000</v>
      </c>
      <c r="D2507" s="2">
        <v>33625</v>
      </c>
      <c r="E2507" s="2">
        <v>33562</v>
      </c>
      <c r="F2507" s="2">
        <f t="shared" si="79"/>
        <v>33594</v>
      </c>
    </row>
    <row r="2508" spans="1:6" x14ac:dyDescent="0.2">
      <c r="A2508" s="2">
        <v>1677879864</v>
      </c>
      <c r="B2508" s="1">
        <f t="shared" si="78"/>
        <v>4656</v>
      </c>
      <c r="C2508" s="2">
        <v>24000</v>
      </c>
      <c r="D2508" s="2">
        <v>33625</v>
      </c>
      <c r="E2508" s="2">
        <v>33500</v>
      </c>
      <c r="F2508" s="2">
        <f t="shared" si="79"/>
        <v>33563</v>
      </c>
    </row>
    <row r="2509" spans="1:6" x14ac:dyDescent="0.2">
      <c r="A2509" s="2">
        <v>1677879866</v>
      </c>
      <c r="B2509" s="1">
        <f t="shared" si="78"/>
        <v>4658</v>
      </c>
      <c r="C2509" s="2">
        <v>23937</v>
      </c>
      <c r="D2509" s="2">
        <v>33625</v>
      </c>
      <c r="E2509" s="2">
        <v>33500</v>
      </c>
      <c r="F2509" s="2">
        <f t="shared" si="79"/>
        <v>33563</v>
      </c>
    </row>
    <row r="2510" spans="1:6" x14ac:dyDescent="0.2">
      <c r="A2510" s="2">
        <v>1677879867</v>
      </c>
      <c r="B2510" s="1">
        <f t="shared" si="78"/>
        <v>4659</v>
      </c>
      <c r="C2510" s="2">
        <v>24000</v>
      </c>
      <c r="D2510" s="2">
        <v>33625</v>
      </c>
      <c r="E2510" s="2">
        <v>33500</v>
      </c>
      <c r="F2510" s="2">
        <f t="shared" si="79"/>
        <v>33563</v>
      </c>
    </row>
    <row r="2511" spans="1:6" x14ac:dyDescent="0.2">
      <c r="A2511" s="2">
        <v>1677879869</v>
      </c>
      <c r="B2511" s="1">
        <f t="shared" si="78"/>
        <v>4661</v>
      </c>
      <c r="C2511" s="2">
        <v>23937</v>
      </c>
      <c r="D2511" s="2">
        <v>33625</v>
      </c>
      <c r="E2511" s="2">
        <v>33500</v>
      </c>
      <c r="F2511" s="2">
        <f t="shared" si="79"/>
        <v>33563</v>
      </c>
    </row>
    <row r="2512" spans="1:6" x14ac:dyDescent="0.2">
      <c r="A2512" s="2">
        <v>1677879871</v>
      </c>
      <c r="B2512" s="1">
        <f t="shared" si="78"/>
        <v>4663</v>
      </c>
      <c r="C2512" s="2">
        <v>24000</v>
      </c>
      <c r="D2512" s="2">
        <v>33625</v>
      </c>
      <c r="E2512" s="2">
        <v>33500</v>
      </c>
      <c r="F2512" s="2">
        <f t="shared" si="79"/>
        <v>33563</v>
      </c>
    </row>
    <row r="2513" spans="1:6" x14ac:dyDescent="0.2">
      <c r="A2513" s="2">
        <v>1677879873</v>
      </c>
      <c r="B2513" s="1">
        <f t="shared" si="78"/>
        <v>4665</v>
      </c>
      <c r="C2513" s="2">
        <v>23937</v>
      </c>
      <c r="D2513" s="2">
        <v>33562</v>
      </c>
      <c r="E2513" s="2">
        <v>33500</v>
      </c>
      <c r="F2513" s="2">
        <f t="shared" si="79"/>
        <v>33531</v>
      </c>
    </row>
    <row r="2514" spans="1:6" x14ac:dyDescent="0.2">
      <c r="A2514" s="2">
        <v>1677879875</v>
      </c>
      <c r="B2514" s="1">
        <f t="shared" si="78"/>
        <v>4667</v>
      </c>
      <c r="C2514" s="2">
        <v>23937</v>
      </c>
      <c r="D2514" s="2">
        <v>33562</v>
      </c>
      <c r="E2514" s="2">
        <v>33500</v>
      </c>
      <c r="F2514" s="2">
        <f t="shared" si="79"/>
        <v>33531</v>
      </c>
    </row>
    <row r="2515" spans="1:6" x14ac:dyDescent="0.2">
      <c r="A2515" s="2">
        <v>1677879877</v>
      </c>
      <c r="B2515" s="1">
        <f t="shared" si="78"/>
        <v>4669</v>
      </c>
      <c r="C2515" s="2">
        <v>24000</v>
      </c>
      <c r="D2515" s="2">
        <v>33562</v>
      </c>
      <c r="E2515" s="2">
        <v>33500</v>
      </c>
      <c r="F2515" s="2">
        <f t="shared" si="79"/>
        <v>33531</v>
      </c>
    </row>
    <row r="2516" spans="1:6" x14ac:dyDescent="0.2">
      <c r="A2516" s="2">
        <v>1677879879</v>
      </c>
      <c r="B2516" s="1">
        <f t="shared" si="78"/>
        <v>4671</v>
      </c>
      <c r="C2516" s="2">
        <v>23937</v>
      </c>
      <c r="D2516" s="2">
        <v>33562</v>
      </c>
      <c r="E2516" s="2">
        <v>33500</v>
      </c>
      <c r="F2516" s="2">
        <f t="shared" si="79"/>
        <v>33531</v>
      </c>
    </row>
    <row r="2517" spans="1:6" x14ac:dyDescent="0.2">
      <c r="A2517" s="2">
        <v>1677879880</v>
      </c>
      <c r="B2517" s="1">
        <f t="shared" si="78"/>
        <v>4672</v>
      </c>
      <c r="C2517" s="2">
        <v>23937</v>
      </c>
      <c r="D2517" s="2">
        <v>33562</v>
      </c>
      <c r="E2517" s="2">
        <v>33500</v>
      </c>
      <c r="F2517" s="2">
        <f t="shared" si="79"/>
        <v>33531</v>
      </c>
    </row>
    <row r="2518" spans="1:6" x14ac:dyDescent="0.2">
      <c r="A2518" s="2">
        <v>1677879882</v>
      </c>
      <c r="B2518" s="1">
        <f t="shared" si="78"/>
        <v>4674</v>
      </c>
      <c r="C2518" s="2">
        <v>23937</v>
      </c>
      <c r="D2518" s="2">
        <v>33562</v>
      </c>
      <c r="E2518" s="2">
        <v>33500</v>
      </c>
      <c r="F2518" s="2">
        <f t="shared" si="79"/>
        <v>33531</v>
      </c>
    </row>
    <row r="2519" spans="1:6" x14ac:dyDescent="0.2">
      <c r="A2519" s="2">
        <v>1677879884</v>
      </c>
      <c r="B2519" s="1">
        <f t="shared" si="78"/>
        <v>4676</v>
      </c>
      <c r="C2519" s="2">
        <v>23937</v>
      </c>
      <c r="D2519" s="2">
        <v>33562</v>
      </c>
      <c r="E2519" s="2">
        <v>33500</v>
      </c>
      <c r="F2519" s="2">
        <f t="shared" si="79"/>
        <v>33531</v>
      </c>
    </row>
    <row r="2520" spans="1:6" x14ac:dyDescent="0.2">
      <c r="A2520" s="2">
        <v>1677879886</v>
      </c>
      <c r="B2520" s="1">
        <f t="shared" si="78"/>
        <v>4678</v>
      </c>
      <c r="C2520" s="2">
        <v>23937</v>
      </c>
      <c r="D2520" s="2">
        <v>33562</v>
      </c>
      <c r="E2520" s="2">
        <v>33500</v>
      </c>
      <c r="F2520" s="2">
        <f t="shared" si="79"/>
        <v>33531</v>
      </c>
    </row>
    <row r="2521" spans="1:6" x14ac:dyDescent="0.2">
      <c r="A2521" s="2">
        <v>1677879888</v>
      </c>
      <c r="B2521" s="1">
        <f t="shared" si="78"/>
        <v>4680</v>
      </c>
      <c r="C2521" s="2">
        <v>23937</v>
      </c>
      <c r="D2521" s="2">
        <v>33562</v>
      </c>
      <c r="E2521" s="2">
        <v>33500</v>
      </c>
      <c r="F2521" s="2">
        <f t="shared" si="79"/>
        <v>33531</v>
      </c>
    </row>
    <row r="2522" spans="1:6" x14ac:dyDescent="0.2">
      <c r="A2522" s="2">
        <v>1677879890</v>
      </c>
      <c r="B2522" s="1">
        <f t="shared" si="78"/>
        <v>4682</v>
      </c>
      <c r="C2522" s="2">
        <v>23937</v>
      </c>
      <c r="D2522" s="2">
        <v>33562</v>
      </c>
      <c r="E2522" s="2">
        <v>33500</v>
      </c>
      <c r="F2522" s="2">
        <f t="shared" si="79"/>
        <v>33531</v>
      </c>
    </row>
    <row r="2523" spans="1:6" x14ac:dyDescent="0.2">
      <c r="A2523" s="2">
        <v>1677879892</v>
      </c>
      <c r="B2523" s="1">
        <f t="shared" si="78"/>
        <v>4684</v>
      </c>
      <c r="C2523" s="2">
        <v>24000</v>
      </c>
      <c r="D2523" s="2">
        <v>33562</v>
      </c>
      <c r="E2523" s="2">
        <v>33500</v>
      </c>
      <c r="F2523" s="2">
        <f t="shared" si="79"/>
        <v>33531</v>
      </c>
    </row>
    <row r="2524" spans="1:6" x14ac:dyDescent="0.2">
      <c r="A2524" s="2">
        <v>1677879893</v>
      </c>
      <c r="B2524" s="1">
        <f t="shared" si="78"/>
        <v>4685</v>
      </c>
      <c r="C2524" s="2">
        <v>23937</v>
      </c>
      <c r="D2524" s="2">
        <v>33562</v>
      </c>
      <c r="E2524" s="2">
        <v>33500</v>
      </c>
      <c r="F2524" s="2">
        <f t="shared" si="79"/>
        <v>33531</v>
      </c>
    </row>
    <row r="2525" spans="1:6" x14ac:dyDescent="0.2">
      <c r="A2525" s="2">
        <v>1677879895</v>
      </c>
      <c r="B2525" s="1">
        <f t="shared" si="78"/>
        <v>4687</v>
      </c>
      <c r="C2525" s="2">
        <v>23937</v>
      </c>
      <c r="D2525" s="2">
        <v>33562</v>
      </c>
      <c r="E2525" s="2">
        <v>33500</v>
      </c>
      <c r="F2525" s="2">
        <f t="shared" si="79"/>
        <v>33531</v>
      </c>
    </row>
    <row r="2526" spans="1:6" x14ac:dyDescent="0.2">
      <c r="A2526" s="2">
        <v>1677879897</v>
      </c>
      <c r="B2526" s="1">
        <f t="shared" si="78"/>
        <v>4689</v>
      </c>
      <c r="C2526" s="2">
        <v>24000</v>
      </c>
      <c r="D2526" s="2">
        <v>33562</v>
      </c>
      <c r="E2526" s="2">
        <v>33500</v>
      </c>
      <c r="F2526" s="2">
        <f t="shared" si="79"/>
        <v>33531</v>
      </c>
    </row>
    <row r="2527" spans="1:6" x14ac:dyDescent="0.2">
      <c r="A2527" s="2">
        <v>1677879899</v>
      </c>
      <c r="B2527" s="1">
        <f t="shared" si="78"/>
        <v>4691</v>
      </c>
      <c r="C2527" s="2">
        <v>23937</v>
      </c>
      <c r="D2527" s="2">
        <v>33562</v>
      </c>
      <c r="E2527" s="2">
        <v>33500</v>
      </c>
      <c r="F2527" s="2">
        <f t="shared" si="79"/>
        <v>33531</v>
      </c>
    </row>
    <row r="2528" spans="1:6" x14ac:dyDescent="0.2">
      <c r="A2528" s="2">
        <v>1677879901</v>
      </c>
      <c r="B2528" s="1">
        <f t="shared" si="78"/>
        <v>4693</v>
      </c>
      <c r="C2528" s="2">
        <v>23937</v>
      </c>
      <c r="D2528" s="2">
        <v>33562</v>
      </c>
      <c r="E2528" s="2">
        <v>33500</v>
      </c>
      <c r="F2528" s="2">
        <f t="shared" si="79"/>
        <v>33531</v>
      </c>
    </row>
    <row r="2529" spans="1:6" x14ac:dyDescent="0.2">
      <c r="A2529" s="2">
        <v>1677879903</v>
      </c>
      <c r="B2529" s="1">
        <f t="shared" si="78"/>
        <v>4695</v>
      </c>
      <c r="C2529" s="2">
        <v>24000</v>
      </c>
      <c r="D2529" s="2">
        <v>33562</v>
      </c>
      <c r="E2529" s="2">
        <v>33500</v>
      </c>
      <c r="F2529" s="2">
        <f t="shared" si="79"/>
        <v>33531</v>
      </c>
    </row>
    <row r="2530" spans="1:6" x14ac:dyDescent="0.2">
      <c r="A2530" s="2">
        <v>1677879905</v>
      </c>
      <c r="B2530" s="1">
        <f t="shared" si="78"/>
        <v>4697</v>
      </c>
      <c r="C2530" s="2">
        <v>23937</v>
      </c>
      <c r="D2530" s="2">
        <v>33562</v>
      </c>
      <c r="E2530" s="2">
        <v>33437</v>
      </c>
      <c r="F2530" s="2">
        <f t="shared" si="79"/>
        <v>33500</v>
      </c>
    </row>
    <row r="2531" spans="1:6" x14ac:dyDescent="0.2">
      <c r="A2531" s="2">
        <v>1677879907</v>
      </c>
      <c r="B2531" s="1">
        <f t="shared" si="78"/>
        <v>4699</v>
      </c>
      <c r="C2531" s="2">
        <v>23937</v>
      </c>
      <c r="D2531" s="2">
        <v>33562</v>
      </c>
      <c r="E2531" s="2">
        <v>33437</v>
      </c>
      <c r="F2531" s="2">
        <f t="shared" si="79"/>
        <v>33500</v>
      </c>
    </row>
    <row r="2532" spans="1:6" x14ac:dyDescent="0.2">
      <c r="A2532" s="2">
        <v>1677879908</v>
      </c>
      <c r="B2532" s="1">
        <f t="shared" si="78"/>
        <v>4700</v>
      </c>
      <c r="C2532" s="2">
        <v>24000</v>
      </c>
      <c r="D2532" s="2">
        <v>33562</v>
      </c>
      <c r="E2532" s="2">
        <v>33437</v>
      </c>
      <c r="F2532" s="2">
        <f t="shared" si="79"/>
        <v>33500</v>
      </c>
    </row>
    <row r="2533" spans="1:6" x14ac:dyDescent="0.2">
      <c r="A2533" s="2">
        <v>1677879910</v>
      </c>
      <c r="B2533" s="1">
        <f t="shared" si="78"/>
        <v>4702</v>
      </c>
      <c r="C2533" s="2">
        <v>24000</v>
      </c>
      <c r="D2533" s="2">
        <v>33562</v>
      </c>
      <c r="E2533" s="2">
        <v>33437</v>
      </c>
      <c r="F2533" s="2">
        <f t="shared" si="79"/>
        <v>33500</v>
      </c>
    </row>
    <row r="2534" spans="1:6" x14ac:dyDescent="0.2">
      <c r="A2534" s="2">
        <v>1677879912</v>
      </c>
      <c r="B2534" s="1">
        <f t="shared" si="78"/>
        <v>4704</v>
      </c>
      <c r="C2534" s="2">
        <v>23937</v>
      </c>
      <c r="D2534" s="2">
        <v>33562</v>
      </c>
      <c r="E2534" s="2">
        <v>33437</v>
      </c>
      <c r="F2534" s="2">
        <f t="shared" si="79"/>
        <v>33500</v>
      </c>
    </row>
    <row r="2535" spans="1:6" x14ac:dyDescent="0.2">
      <c r="A2535" s="2">
        <v>1677879914</v>
      </c>
      <c r="B2535" s="1">
        <f t="shared" si="78"/>
        <v>4706</v>
      </c>
      <c r="C2535" s="2">
        <v>23937</v>
      </c>
      <c r="D2535" s="2">
        <v>33562</v>
      </c>
      <c r="E2535" s="2">
        <v>33437</v>
      </c>
      <c r="F2535" s="2">
        <f t="shared" si="79"/>
        <v>33500</v>
      </c>
    </row>
    <row r="2536" spans="1:6" x14ac:dyDescent="0.2">
      <c r="A2536" s="2">
        <v>1677879916</v>
      </c>
      <c r="B2536" s="1">
        <f t="shared" si="78"/>
        <v>4708</v>
      </c>
      <c r="C2536" s="2">
        <v>23937</v>
      </c>
      <c r="D2536" s="2">
        <v>33562</v>
      </c>
      <c r="E2536" s="2">
        <v>33437</v>
      </c>
      <c r="F2536" s="2">
        <f t="shared" si="79"/>
        <v>33500</v>
      </c>
    </row>
    <row r="2537" spans="1:6" x14ac:dyDescent="0.2">
      <c r="A2537" s="2">
        <v>1677879918</v>
      </c>
      <c r="B2537" s="1">
        <f t="shared" si="78"/>
        <v>4710</v>
      </c>
      <c r="C2537" s="2">
        <v>24000</v>
      </c>
      <c r="D2537" s="2">
        <v>33562</v>
      </c>
      <c r="E2537" s="2">
        <v>33437</v>
      </c>
      <c r="F2537" s="2">
        <f t="shared" si="79"/>
        <v>33500</v>
      </c>
    </row>
    <row r="2538" spans="1:6" x14ac:dyDescent="0.2">
      <c r="A2538" s="2">
        <v>1677879920</v>
      </c>
      <c r="B2538" s="1">
        <f t="shared" si="78"/>
        <v>4712</v>
      </c>
      <c r="C2538" s="2">
        <v>24000</v>
      </c>
      <c r="D2538" s="2">
        <v>33562</v>
      </c>
      <c r="E2538" s="2">
        <v>33437</v>
      </c>
      <c r="F2538" s="2">
        <f t="shared" si="79"/>
        <v>33500</v>
      </c>
    </row>
    <row r="2539" spans="1:6" x14ac:dyDescent="0.2">
      <c r="A2539" s="2">
        <v>1677879921</v>
      </c>
      <c r="B2539" s="1">
        <f t="shared" si="78"/>
        <v>4713</v>
      </c>
      <c r="C2539" s="2">
        <v>24000</v>
      </c>
      <c r="D2539" s="2">
        <v>33562</v>
      </c>
      <c r="E2539" s="2">
        <v>33437</v>
      </c>
      <c r="F2539" s="2">
        <f t="shared" si="79"/>
        <v>33500</v>
      </c>
    </row>
    <row r="2540" spans="1:6" x14ac:dyDescent="0.2">
      <c r="A2540" s="2">
        <v>1677879923</v>
      </c>
      <c r="B2540" s="1">
        <f t="shared" si="78"/>
        <v>4715</v>
      </c>
      <c r="C2540" s="2">
        <v>23937</v>
      </c>
      <c r="D2540" s="2">
        <v>33562</v>
      </c>
      <c r="E2540" s="2">
        <v>33437</v>
      </c>
      <c r="F2540" s="2">
        <f t="shared" si="79"/>
        <v>33500</v>
      </c>
    </row>
    <row r="2541" spans="1:6" x14ac:dyDescent="0.2">
      <c r="A2541" s="2">
        <v>1677879925</v>
      </c>
      <c r="B2541" s="1">
        <f t="shared" si="78"/>
        <v>4717</v>
      </c>
      <c r="C2541" s="2">
        <v>24000</v>
      </c>
      <c r="D2541" s="2">
        <v>33562</v>
      </c>
      <c r="E2541" s="2">
        <v>33437</v>
      </c>
      <c r="F2541" s="2">
        <f t="shared" si="79"/>
        <v>33500</v>
      </c>
    </row>
    <row r="2542" spans="1:6" x14ac:dyDescent="0.2">
      <c r="A2542" s="2">
        <v>1677879927</v>
      </c>
      <c r="B2542" s="1">
        <f t="shared" si="78"/>
        <v>4719</v>
      </c>
      <c r="C2542" s="2">
        <v>23937</v>
      </c>
      <c r="D2542" s="2">
        <v>33562</v>
      </c>
      <c r="E2542" s="2">
        <v>33437</v>
      </c>
      <c r="F2542" s="2">
        <f t="shared" si="79"/>
        <v>33500</v>
      </c>
    </row>
    <row r="2543" spans="1:6" x14ac:dyDescent="0.2">
      <c r="A2543" s="2">
        <v>1677879929</v>
      </c>
      <c r="B2543" s="1">
        <f t="shared" si="78"/>
        <v>4721</v>
      </c>
      <c r="C2543" s="2">
        <v>23937</v>
      </c>
      <c r="D2543" s="2">
        <v>33562</v>
      </c>
      <c r="E2543" s="2">
        <v>33437</v>
      </c>
      <c r="F2543" s="2">
        <f t="shared" si="79"/>
        <v>33500</v>
      </c>
    </row>
    <row r="2544" spans="1:6" x14ac:dyDescent="0.2">
      <c r="A2544" s="2">
        <v>1677879931</v>
      </c>
      <c r="B2544" s="1">
        <f t="shared" si="78"/>
        <v>4723</v>
      </c>
      <c r="C2544" s="2">
        <v>23937</v>
      </c>
      <c r="D2544" s="2">
        <v>33562</v>
      </c>
      <c r="E2544" s="2">
        <v>33437</v>
      </c>
      <c r="F2544" s="2">
        <f t="shared" si="79"/>
        <v>33500</v>
      </c>
    </row>
    <row r="2545" spans="1:6" x14ac:dyDescent="0.2">
      <c r="A2545" s="2">
        <v>1677879933</v>
      </c>
      <c r="B2545" s="1">
        <f t="shared" si="78"/>
        <v>4725</v>
      </c>
      <c r="C2545" s="2">
        <v>23937</v>
      </c>
      <c r="D2545" s="2">
        <v>33562</v>
      </c>
      <c r="E2545" s="2">
        <v>33437</v>
      </c>
      <c r="F2545" s="2">
        <f t="shared" si="79"/>
        <v>33500</v>
      </c>
    </row>
    <row r="2546" spans="1:6" x14ac:dyDescent="0.2">
      <c r="A2546" s="2">
        <v>1677879934</v>
      </c>
      <c r="B2546" s="1">
        <f t="shared" si="78"/>
        <v>4726</v>
      </c>
      <c r="C2546" s="2">
        <v>23937</v>
      </c>
      <c r="D2546" s="2">
        <v>33500</v>
      </c>
      <c r="E2546" s="2">
        <v>33437</v>
      </c>
      <c r="F2546" s="2">
        <f t="shared" si="79"/>
        <v>33469</v>
      </c>
    </row>
    <row r="2547" spans="1:6" x14ac:dyDescent="0.2">
      <c r="A2547" s="2">
        <v>1677879936</v>
      </c>
      <c r="B2547" s="1">
        <f t="shared" si="78"/>
        <v>4728</v>
      </c>
      <c r="C2547" s="2">
        <v>23937</v>
      </c>
      <c r="D2547" s="2">
        <v>33500</v>
      </c>
      <c r="E2547" s="2">
        <v>33437</v>
      </c>
      <c r="F2547" s="2">
        <f t="shared" si="79"/>
        <v>33469</v>
      </c>
    </row>
    <row r="2548" spans="1:6" x14ac:dyDescent="0.2">
      <c r="A2548" s="2">
        <v>1677879938</v>
      </c>
      <c r="B2548" s="1">
        <f t="shared" si="78"/>
        <v>4730</v>
      </c>
      <c r="C2548" s="2">
        <v>23937</v>
      </c>
      <c r="D2548" s="2">
        <v>33500</v>
      </c>
      <c r="E2548" s="2">
        <v>33437</v>
      </c>
      <c r="F2548" s="2">
        <f t="shared" si="79"/>
        <v>33469</v>
      </c>
    </row>
    <row r="2549" spans="1:6" x14ac:dyDescent="0.2">
      <c r="A2549" s="2">
        <v>1677879940</v>
      </c>
      <c r="B2549" s="1">
        <f t="shared" si="78"/>
        <v>4732</v>
      </c>
      <c r="C2549" s="2">
        <v>23937</v>
      </c>
      <c r="D2549" s="2">
        <v>33500</v>
      </c>
      <c r="E2549" s="2">
        <v>33437</v>
      </c>
      <c r="F2549" s="2">
        <f t="shared" si="79"/>
        <v>33469</v>
      </c>
    </row>
    <row r="2550" spans="1:6" x14ac:dyDescent="0.2">
      <c r="A2550" s="2">
        <v>1677879942</v>
      </c>
      <c r="B2550" s="1">
        <f t="shared" si="78"/>
        <v>4734</v>
      </c>
      <c r="C2550" s="2">
        <v>23937</v>
      </c>
      <c r="D2550" s="2">
        <v>33500</v>
      </c>
      <c r="E2550" s="2">
        <v>33437</v>
      </c>
      <c r="F2550" s="2">
        <f t="shared" si="79"/>
        <v>33469</v>
      </c>
    </row>
    <row r="2551" spans="1:6" x14ac:dyDescent="0.2">
      <c r="A2551" s="2">
        <v>1677879944</v>
      </c>
      <c r="B2551" s="1">
        <f t="shared" si="78"/>
        <v>4736</v>
      </c>
      <c r="C2551" s="2">
        <v>23937</v>
      </c>
      <c r="D2551" s="2">
        <v>33500</v>
      </c>
      <c r="E2551" s="2">
        <v>33437</v>
      </c>
      <c r="F2551" s="2">
        <f t="shared" si="79"/>
        <v>33469</v>
      </c>
    </row>
    <row r="2552" spans="1:6" x14ac:dyDescent="0.2">
      <c r="A2552" s="2">
        <v>1677879946</v>
      </c>
      <c r="B2552" s="1">
        <f t="shared" si="78"/>
        <v>4738</v>
      </c>
      <c r="C2552" s="2">
        <v>23937</v>
      </c>
      <c r="D2552" s="2">
        <v>33500</v>
      </c>
      <c r="E2552" s="2">
        <v>33437</v>
      </c>
      <c r="F2552" s="2">
        <f t="shared" si="79"/>
        <v>33469</v>
      </c>
    </row>
    <row r="2553" spans="1:6" x14ac:dyDescent="0.2">
      <c r="A2553" s="2">
        <v>1677879947</v>
      </c>
      <c r="B2553" s="1">
        <f t="shared" si="78"/>
        <v>4739</v>
      </c>
      <c r="C2553" s="2">
        <v>23937</v>
      </c>
      <c r="D2553" s="2">
        <v>33500</v>
      </c>
      <c r="E2553" s="2">
        <v>33437</v>
      </c>
      <c r="F2553" s="2">
        <f t="shared" si="79"/>
        <v>33469</v>
      </c>
    </row>
    <row r="2554" spans="1:6" x14ac:dyDescent="0.2">
      <c r="A2554" s="2">
        <v>1677879949</v>
      </c>
      <c r="B2554" s="1">
        <f t="shared" si="78"/>
        <v>4741</v>
      </c>
      <c r="C2554" s="2">
        <v>23937</v>
      </c>
      <c r="D2554" s="2">
        <v>33500</v>
      </c>
      <c r="E2554" s="2">
        <v>33437</v>
      </c>
      <c r="F2554" s="2">
        <f t="shared" si="79"/>
        <v>33469</v>
      </c>
    </row>
    <row r="2555" spans="1:6" x14ac:dyDescent="0.2">
      <c r="A2555" s="2">
        <v>1677879951</v>
      </c>
      <c r="B2555" s="1">
        <f t="shared" si="78"/>
        <v>4743</v>
      </c>
      <c r="C2555" s="2">
        <v>24000</v>
      </c>
      <c r="D2555" s="2">
        <v>33500</v>
      </c>
      <c r="E2555" s="2">
        <v>33437</v>
      </c>
      <c r="F2555" s="2">
        <f t="shared" si="79"/>
        <v>33469</v>
      </c>
    </row>
    <row r="2556" spans="1:6" x14ac:dyDescent="0.2">
      <c r="A2556" s="2">
        <v>1677879953</v>
      </c>
      <c r="B2556" s="1">
        <f t="shared" si="78"/>
        <v>4745</v>
      </c>
      <c r="C2556" s="2">
        <v>23937</v>
      </c>
      <c r="D2556" s="2">
        <v>33500</v>
      </c>
      <c r="E2556" s="2">
        <v>33437</v>
      </c>
      <c r="F2556" s="2">
        <f t="shared" si="79"/>
        <v>33469</v>
      </c>
    </row>
    <row r="2557" spans="1:6" x14ac:dyDescent="0.2">
      <c r="A2557" s="2">
        <v>1677879955</v>
      </c>
      <c r="B2557" s="1">
        <f t="shared" si="78"/>
        <v>4747</v>
      </c>
      <c r="C2557" s="2">
        <v>23937</v>
      </c>
      <c r="D2557" s="2">
        <v>33500</v>
      </c>
      <c r="E2557" s="2">
        <v>33437</v>
      </c>
      <c r="F2557" s="2">
        <f t="shared" si="79"/>
        <v>33469</v>
      </c>
    </row>
    <row r="2558" spans="1:6" x14ac:dyDescent="0.2">
      <c r="A2558" s="2">
        <v>1677879957</v>
      </c>
      <c r="B2558" s="1">
        <f t="shared" si="78"/>
        <v>4749</v>
      </c>
      <c r="C2558" s="2">
        <v>24000</v>
      </c>
      <c r="D2558" s="2">
        <v>33500</v>
      </c>
      <c r="E2558" s="2">
        <v>33437</v>
      </c>
      <c r="F2558" s="2">
        <f t="shared" si="79"/>
        <v>33469</v>
      </c>
    </row>
    <row r="2559" spans="1:6" x14ac:dyDescent="0.2">
      <c r="A2559" s="2">
        <v>1677879959</v>
      </c>
      <c r="B2559" s="1">
        <f t="shared" si="78"/>
        <v>4751</v>
      </c>
      <c r="C2559" s="2">
        <v>24000</v>
      </c>
      <c r="D2559" s="2">
        <v>33500</v>
      </c>
      <c r="E2559" s="2">
        <v>33437</v>
      </c>
      <c r="F2559" s="2">
        <f t="shared" si="79"/>
        <v>33469</v>
      </c>
    </row>
    <row r="2560" spans="1:6" x14ac:dyDescent="0.2">
      <c r="A2560" s="2">
        <v>1677879961</v>
      </c>
      <c r="B2560" s="1">
        <f t="shared" si="78"/>
        <v>4753</v>
      </c>
      <c r="C2560" s="2">
        <v>23937</v>
      </c>
      <c r="D2560" s="2">
        <v>33500</v>
      </c>
      <c r="E2560" s="2">
        <v>33437</v>
      </c>
      <c r="F2560" s="2">
        <f t="shared" si="79"/>
        <v>33469</v>
      </c>
    </row>
    <row r="2561" spans="1:6" x14ac:dyDescent="0.2">
      <c r="A2561" s="2">
        <v>1677879962</v>
      </c>
      <c r="B2561" s="1">
        <f t="shared" si="78"/>
        <v>4754</v>
      </c>
      <c r="C2561" s="2">
        <v>24000</v>
      </c>
      <c r="D2561" s="2">
        <v>33500</v>
      </c>
      <c r="E2561" s="2">
        <v>33437</v>
      </c>
      <c r="F2561" s="2">
        <f t="shared" si="79"/>
        <v>33469</v>
      </c>
    </row>
    <row r="2562" spans="1:6" x14ac:dyDescent="0.2">
      <c r="A2562" s="2">
        <v>1677879964</v>
      </c>
      <c r="B2562" s="1">
        <f t="shared" si="78"/>
        <v>4756</v>
      </c>
      <c r="C2562" s="2">
        <v>23937</v>
      </c>
      <c r="D2562" s="2">
        <v>33500</v>
      </c>
      <c r="E2562" s="2">
        <v>33437</v>
      </c>
      <c r="F2562" s="2">
        <f t="shared" si="79"/>
        <v>33469</v>
      </c>
    </row>
    <row r="2563" spans="1:6" x14ac:dyDescent="0.2">
      <c r="A2563" s="2">
        <v>1677879966</v>
      </c>
      <c r="B2563" s="1">
        <f t="shared" ref="B2563:B2626" si="80">A2563-$A$2</f>
        <v>4758</v>
      </c>
      <c r="C2563" s="2">
        <v>23937</v>
      </c>
      <c r="D2563" s="2">
        <v>33500</v>
      </c>
      <c r="E2563" s="2">
        <v>33437</v>
      </c>
      <c r="F2563" s="2">
        <f t="shared" ref="F2563:F2626" si="81">ROUND((D2563+E2563)/2,0)</f>
        <v>33469</v>
      </c>
    </row>
    <row r="2564" spans="1:6" x14ac:dyDescent="0.2">
      <c r="A2564" s="2">
        <v>1677879968</v>
      </c>
      <c r="B2564" s="1">
        <f t="shared" si="80"/>
        <v>4760</v>
      </c>
      <c r="C2564" s="2">
        <v>23937</v>
      </c>
      <c r="D2564" s="2">
        <v>33500</v>
      </c>
      <c r="E2564" s="2">
        <v>33437</v>
      </c>
      <c r="F2564" s="2">
        <f t="shared" si="81"/>
        <v>33469</v>
      </c>
    </row>
    <row r="2565" spans="1:6" x14ac:dyDescent="0.2">
      <c r="A2565" s="2">
        <v>1677879970</v>
      </c>
      <c r="B2565" s="1">
        <f t="shared" si="80"/>
        <v>4762</v>
      </c>
      <c r="C2565" s="2">
        <v>24000</v>
      </c>
      <c r="D2565" s="2">
        <v>33500</v>
      </c>
      <c r="E2565" s="2">
        <v>33437</v>
      </c>
      <c r="F2565" s="2">
        <f t="shared" si="81"/>
        <v>33469</v>
      </c>
    </row>
    <row r="2566" spans="1:6" x14ac:dyDescent="0.2">
      <c r="A2566" s="2">
        <v>1677879972</v>
      </c>
      <c r="B2566" s="1">
        <f t="shared" si="80"/>
        <v>4764</v>
      </c>
      <c r="C2566" s="2">
        <v>24000</v>
      </c>
      <c r="D2566" s="2">
        <v>33500</v>
      </c>
      <c r="E2566" s="2">
        <v>33375</v>
      </c>
      <c r="F2566" s="2">
        <f t="shared" si="81"/>
        <v>33438</v>
      </c>
    </row>
    <row r="2567" spans="1:6" x14ac:dyDescent="0.2">
      <c r="A2567" s="2">
        <v>1677879974</v>
      </c>
      <c r="B2567" s="1">
        <f t="shared" si="80"/>
        <v>4766</v>
      </c>
      <c r="C2567" s="2">
        <v>23937</v>
      </c>
      <c r="D2567" s="2">
        <v>33500</v>
      </c>
      <c r="E2567" s="2">
        <v>33375</v>
      </c>
      <c r="F2567" s="2">
        <f t="shared" si="81"/>
        <v>33438</v>
      </c>
    </row>
    <row r="2568" spans="1:6" x14ac:dyDescent="0.2">
      <c r="A2568" s="2">
        <v>1677879975</v>
      </c>
      <c r="B2568" s="1">
        <f t="shared" si="80"/>
        <v>4767</v>
      </c>
      <c r="C2568" s="2">
        <v>24000</v>
      </c>
      <c r="D2568" s="2">
        <v>33500</v>
      </c>
      <c r="E2568" s="2">
        <v>33375</v>
      </c>
      <c r="F2568" s="2">
        <f t="shared" si="81"/>
        <v>33438</v>
      </c>
    </row>
    <row r="2569" spans="1:6" x14ac:dyDescent="0.2">
      <c r="A2569" s="2">
        <v>1677879977</v>
      </c>
      <c r="B2569" s="1">
        <f t="shared" si="80"/>
        <v>4769</v>
      </c>
      <c r="C2569" s="2">
        <v>23937</v>
      </c>
      <c r="D2569" s="2">
        <v>33500</v>
      </c>
      <c r="E2569" s="2">
        <v>33375</v>
      </c>
      <c r="F2569" s="2">
        <f t="shared" si="81"/>
        <v>33438</v>
      </c>
    </row>
    <row r="2570" spans="1:6" x14ac:dyDescent="0.2">
      <c r="A2570" s="2">
        <v>1677879979</v>
      </c>
      <c r="B2570" s="1">
        <f t="shared" si="80"/>
        <v>4771</v>
      </c>
      <c r="C2570" s="2">
        <v>23937</v>
      </c>
      <c r="D2570" s="2">
        <v>33437</v>
      </c>
      <c r="E2570" s="2">
        <v>33375</v>
      </c>
      <c r="F2570" s="2">
        <f t="shared" si="81"/>
        <v>33406</v>
      </c>
    </row>
    <row r="2571" spans="1:6" x14ac:dyDescent="0.2">
      <c r="A2571" s="2">
        <v>1677879981</v>
      </c>
      <c r="B2571" s="1">
        <f t="shared" si="80"/>
        <v>4773</v>
      </c>
      <c r="C2571" s="2">
        <v>23937</v>
      </c>
      <c r="D2571" s="2">
        <v>33437</v>
      </c>
      <c r="E2571" s="2">
        <v>33375</v>
      </c>
      <c r="F2571" s="2">
        <f t="shared" si="81"/>
        <v>33406</v>
      </c>
    </row>
    <row r="2572" spans="1:6" x14ac:dyDescent="0.2">
      <c r="A2572" s="2">
        <v>1677879983</v>
      </c>
      <c r="B2572" s="1">
        <f t="shared" si="80"/>
        <v>4775</v>
      </c>
      <c r="C2572" s="2">
        <v>24000</v>
      </c>
      <c r="D2572" s="2">
        <v>33437</v>
      </c>
      <c r="E2572" s="2">
        <v>33375</v>
      </c>
      <c r="F2572" s="2">
        <f t="shared" si="81"/>
        <v>33406</v>
      </c>
    </row>
    <row r="2573" spans="1:6" x14ac:dyDescent="0.2">
      <c r="A2573" s="2">
        <v>1677879985</v>
      </c>
      <c r="B2573" s="1">
        <f t="shared" si="80"/>
        <v>4777</v>
      </c>
      <c r="C2573" s="2">
        <v>23937</v>
      </c>
      <c r="D2573" s="2">
        <v>33437</v>
      </c>
      <c r="E2573" s="2">
        <v>33375</v>
      </c>
      <c r="F2573" s="2">
        <f t="shared" si="81"/>
        <v>33406</v>
      </c>
    </row>
    <row r="2574" spans="1:6" x14ac:dyDescent="0.2">
      <c r="A2574" s="2">
        <v>1677879987</v>
      </c>
      <c r="B2574" s="1">
        <f t="shared" si="80"/>
        <v>4779</v>
      </c>
      <c r="C2574" s="2">
        <v>24000</v>
      </c>
      <c r="D2574" s="2">
        <v>33437</v>
      </c>
      <c r="E2574" s="2">
        <v>33375</v>
      </c>
      <c r="F2574" s="2">
        <f t="shared" si="81"/>
        <v>33406</v>
      </c>
    </row>
    <row r="2575" spans="1:6" x14ac:dyDescent="0.2">
      <c r="A2575" s="2">
        <v>1677879988</v>
      </c>
      <c r="B2575" s="1">
        <f t="shared" si="80"/>
        <v>4780</v>
      </c>
      <c r="C2575" s="2">
        <v>23937</v>
      </c>
      <c r="D2575" s="2">
        <v>33437</v>
      </c>
      <c r="E2575" s="2">
        <v>33375</v>
      </c>
      <c r="F2575" s="2">
        <f t="shared" si="81"/>
        <v>33406</v>
      </c>
    </row>
    <row r="2576" spans="1:6" x14ac:dyDescent="0.2">
      <c r="A2576" s="2">
        <v>1677879990</v>
      </c>
      <c r="B2576" s="1">
        <f t="shared" si="80"/>
        <v>4782</v>
      </c>
      <c r="C2576" s="2">
        <v>23937</v>
      </c>
      <c r="D2576" s="2">
        <v>33437</v>
      </c>
      <c r="E2576" s="2">
        <v>33312</v>
      </c>
      <c r="F2576" s="2">
        <f t="shared" si="81"/>
        <v>33375</v>
      </c>
    </row>
    <row r="2577" spans="1:6" x14ac:dyDescent="0.2">
      <c r="A2577" s="2">
        <v>1677879992</v>
      </c>
      <c r="B2577" s="1">
        <f t="shared" si="80"/>
        <v>4784</v>
      </c>
      <c r="C2577" s="2">
        <v>23937</v>
      </c>
      <c r="D2577" s="2">
        <v>33437</v>
      </c>
      <c r="E2577" s="2">
        <v>33312</v>
      </c>
      <c r="F2577" s="2">
        <f t="shared" si="81"/>
        <v>33375</v>
      </c>
    </row>
    <row r="2578" spans="1:6" x14ac:dyDescent="0.2">
      <c r="A2578" s="2">
        <v>1677879994</v>
      </c>
      <c r="B2578" s="1">
        <f t="shared" si="80"/>
        <v>4786</v>
      </c>
      <c r="C2578" s="2">
        <v>24000</v>
      </c>
      <c r="D2578" s="2">
        <v>33437</v>
      </c>
      <c r="E2578" s="2">
        <v>33312</v>
      </c>
      <c r="F2578" s="2">
        <f t="shared" si="81"/>
        <v>33375</v>
      </c>
    </row>
    <row r="2579" spans="1:6" x14ac:dyDescent="0.2">
      <c r="A2579" s="2">
        <v>1677879996</v>
      </c>
      <c r="B2579" s="1">
        <f t="shared" si="80"/>
        <v>4788</v>
      </c>
      <c r="C2579" s="2">
        <v>23937</v>
      </c>
      <c r="D2579" s="2">
        <v>33437</v>
      </c>
      <c r="E2579" s="2">
        <v>33312</v>
      </c>
      <c r="F2579" s="2">
        <f t="shared" si="81"/>
        <v>33375</v>
      </c>
    </row>
    <row r="2580" spans="1:6" x14ac:dyDescent="0.2">
      <c r="A2580" s="2">
        <v>1677879998</v>
      </c>
      <c r="B2580" s="1">
        <f t="shared" si="80"/>
        <v>4790</v>
      </c>
      <c r="C2580" s="2">
        <v>24000</v>
      </c>
      <c r="D2580" s="2">
        <v>33437</v>
      </c>
      <c r="E2580" s="2">
        <v>33312</v>
      </c>
      <c r="F2580" s="2">
        <f t="shared" si="81"/>
        <v>33375</v>
      </c>
    </row>
    <row r="2581" spans="1:6" x14ac:dyDescent="0.2">
      <c r="A2581" s="2">
        <v>1677880000</v>
      </c>
      <c r="B2581" s="1">
        <f t="shared" si="80"/>
        <v>4792</v>
      </c>
      <c r="C2581" s="2">
        <v>24000</v>
      </c>
      <c r="D2581" s="2">
        <v>33437</v>
      </c>
      <c r="E2581" s="2">
        <v>33312</v>
      </c>
      <c r="F2581" s="2">
        <f t="shared" si="81"/>
        <v>33375</v>
      </c>
    </row>
    <row r="2582" spans="1:6" x14ac:dyDescent="0.2">
      <c r="A2582" s="2">
        <v>1677880001</v>
      </c>
      <c r="B2582" s="1">
        <f t="shared" si="80"/>
        <v>4793</v>
      </c>
      <c r="C2582" s="2">
        <v>23937</v>
      </c>
      <c r="D2582" s="2">
        <v>33437</v>
      </c>
      <c r="E2582" s="2">
        <v>33312</v>
      </c>
      <c r="F2582" s="2">
        <f t="shared" si="81"/>
        <v>33375</v>
      </c>
    </row>
    <row r="2583" spans="1:6" x14ac:dyDescent="0.2">
      <c r="A2583" s="2">
        <v>1677880003</v>
      </c>
      <c r="B2583" s="1">
        <f t="shared" si="80"/>
        <v>4795</v>
      </c>
      <c r="C2583" s="2">
        <v>24000</v>
      </c>
      <c r="D2583" s="2">
        <v>33437</v>
      </c>
      <c r="E2583" s="2">
        <v>33312</v>
      </c>
      <c r="F2583" s="2">
        <f t="shared" si="81"/>
        <v>33375</v>
      </c>
    </row>
    <row r="2584" spans="1:6" x14ac:dyDescent="0.2">
      <c r="A2584" s="2">
        <v>1677880005</v>
      </c>
      <c r="B2584" s="1">
        <f t="shared" si="80"/>
        <v>4797</v>
      </c>
      <c r="C2584" s="2">
        <v>23937</v>
      </c>
      <c r="D2584" s="2">
        <v>33437</v>
      </c>
      <c r="E2584" s="2">
        <v>33312</v>
      </c>
      <c r="F2584" s="2">
        <f t="shared" si="81"/>
        <v>33375</v>
      </c>
    </row>
    <row r="2585" spans="1:6" x14ac:dyDescent="0.2">
      <c r="A2585" s="2">
        <v>1677880007</v>
      </c>
      <c r="B2585" s="1">
        <f t="shared" si="80"/>
        <v>4799</v>
      </c>
      <c r="C2585" s="2">
        <v>24000</v>
      </c>
      <c r="D2585" s="2">
        <v>33437</v>
      </c>
      <c r="E2585" s="2">
        <v>33312</v>
      </c>
      <c r="F2585" s="2">
        <f t="shared" si="81"/>
        <v>33375</v>
      </c>
    </row>
    <row r="2586" spans="1:6" x14ac:dyDescent="0.2">
      <c r="A2586" s="2">
        <v>1677880009</v>
      </c>
      <c r="B2586" s="1">
        <f t="shared" si="80"/>
        <v>4801</v>
      </c>
      <c r="C2586" s="2">
        <v>23937</v>
      </c>
      <c r="D2586" s="2">
        <v>33437</v>
      </c>
      <c r="E2586" s="2">
        <v>33312</v>
      </c>
      <c r="F2586" s="2">
        <f t="shared" si="81"/>
        <v>33375</v>
      </c>
    </row>
    <row r="2587" spans="1:6" x14ac:dyDescent="0.2">
      <c r="A2587" s="2">
        <v>1677880011</v>
      </c>
      <c r="B2587" s="1">
        <f t="shared" si="80"/>
        <v>4803</v>
      </c>
      <c r="C2587" s="2">
        <v>23937</v>
      </c>
      <c r="D2587" s="2">
        <v>33437</v>
      </c>
      <c r="E2587" s="2">
        <v>33312</v>
      </c>
      <c r="F2587" s="2">
        <f t="shared" si="81"/>
        <v>33375</v>
      </c>
    </row>
    <row r="2588" spans="1:6" x14ac:dyDescent="0.2">
      <c r="A2588" s="2">
        <v>1677880013</v>
      </c>
      <c r="B2588" s="1">
        <f t="shared" si="80"/>
        <v>4805</v>
      </c>
      <c r="C2588" s="2">
        <v>23937</v>
      </c>
      <c r="D2588" s="2">
        <v>33437</v>
      </c>
      <c r="E2588" s="2">
        <v>33312</v>
      </c>
      <c r="F2588" s="2">
        <f t="shared" si="81"/>
        <v>33375</v>
      </c>
    </row>
    <row r="2589" spans="1:6" x14ac:dyDescent="0.2">
      <c r="A2589" s="2">
        <v>1677880014</v>
      </c>
      <c r="B2589" s="1">
        <f t="shared" si="80"/>
        <v>4806</v>
      </c>
      <c r="C2589" s="2">
        <v>24000</v>
      </c>
      <c r="D2589" s="2">
        <v>33437</v>
      </c>
      <c r="E2589" s="2">
        <v>33312</v>
      </c>
      <c r="F2589" s="2">
        <f t="shared" si="81"/>
        <v>33375</v>
      </c>
    </row>
    <row r="2590" spans="1:6" x14ac:dyDescent="0.2">
      <c r="A2590" s="2">
        <v>1677880016</v>
      </c>
      <c r="B2590" s="1">
        <f t="shared" si="80"/>
        <v>4808</v>
      </c>
      <c r="C2590" s="2">
        <v>23937</v>
      </c>
      <c r="D2590" s="2">
        <v>33437</v>
      </c>
      <c r="E2590" s="2">
        <v>33312</v>
      </c>
      <c r="F2590" s="2">
        <f t="shared" si="81"/>
        <v>33375</v>
      </c>
    </row>
    <row r="2591" spans="1:6" x14ac:dyDescent="0.2">
      <c r="A2591" s="2">
        <v>1677880018</v>
      </c>
      <c r="B2591" s="1">
        <f t="shared" si="80"/>
        <v>4810</v>
      </c>
      <c r="C2591" s="2">
        <v>23937</v>
      </c>
      <c r="D2591" s="2">
        <v>33437</v>
      </c>
      <c r="E2591" s="2">
        <v>33312</v>
      </c>
      <c r="F2591" s="2">
        <f t="shared" si="81"/>
        <v>33375</v>
      </c>
    </row>
    <row r="2592" spans="1:6" x14ac:dyDescent="0.2">
      <c r="A2592" s="2">
        <v>1677880020</v>
      </c>
      <c r="B2592" s="1">
        <f t="shared" si="80"/>
        <v>4812</v>
      </c>
      <c r="C2592" s="2">
        <v>23937</v>
      </c>
      <c r="D2592" s="2">
        <v>33437</v>
      </c>
      <c r="E2592" s="2">
        <v>33312</v>
      </c>
      <c r="F2592" s="2">
        <f t="shared" si="81"/>
        <v>33375</v>
      </c>
    </row>
    <row r="2593" spans="1:6" x14ac:dyDescent="0.2">
      <c r="A2593" s="2">
        <v>1677880022</v>
      </c>
      <c r="B2593" s="1">
        <f t="shared" si="80"/>
        <v>4814</v>
      </c>
      <c r="C2593" s="2">
        <v>24000</v>
      </c>
      <c r="D2593" s="2">
        <v>33437</v>
      </c>
      <c r="E2593" s="2">
        <v>33250</v>
      </c>
      <c r="F2593" s="2">
        <f t="shared" si="81"/>
        <v>33344</v>
      </c>
    </row>
    <row r="2594" spans="1:6" x14ac:dyDescent="0.2">
      <c r="A2594" s="2">
        <v>1677880024</v>
      </c>
      <c r="B2594" s="1">
        <f t="shared" si="80"/>
        <v>4816</v>
      </c>
      <c r="C2594" s="2">
        <v>23937</v>
      </c>
      <c r="D2594" s="2">
        <v>33437</v>
      </c>
      <c r="E2594" s="2">
        <v>33312</v>
      </c>
      <c r="F2594" s="2">
        <f t="shared" si="81"/>
        <v>33375</v>
      </c>
    </row>
    <row r="2595" spans="1:6" x14ac:dyDescent="0.2">
      <c r="A2595" s="2">
        <v>1677880026</v>
      </c>
      <c r="B2595" s="1">
        <f t="shared" si="80"/>
        <v>4818</v>
      </c>
      <c r="C2595" s="2">
        <v>23937</v>
      </c>
      <c r="D2595" s="2">
        <v>33437</v>
      </c>
      <c r="E2595" s="2">
        <v>33312</v>
      </c>
      <c r="F2595" s="2">
        <f t="shared" si="81"/>
        <v>33375</v>
      </c>
    </row>
    <row r="2596" spans="1:6" x14ac:dyDescent="0.2">
      <c r="A2596" s="2">
        <v>1677880028</v>
      </c>
      <c r="B2596" s="1">
        <f t="shared" si="80"/>
        <v>4820</v>
      </c>
      <c r="C2596" s="2">
        <v>23937</v>
      </c>
      <c r="D2596" s="2">
        <v>33437</v>
      </c>
      <c r="E2596" s="2">
        <v>33312</v>
      </c>
      <c r="F2596" s="2">
        <f t="shared" si="81"/>
        <v>33375</v>
      </c>
    </row>
    <row r="2597" spans="1:6" x14ac:dyDescent="0.2">
      <c r="A2597" s="2">
        <v>1677880029</v>
      </c>
      <c r="B2597" s="1">
        <f t="shared" si="80"/>
        <v>4821</v>
      </c>
      <c r="C2597" s="2">
        <v>24000</v>
      </c>
      <c r="D2597" s="2">
        <v>33375</v>
      </c>
      <c r="E2597" s="2">
        <v>33312</v>
      </c>
      <c r="F2597" s="2">
        <f t="shared" si="81"/>
        <v>33344</v>
      </c>
    </row>
    <row r="2598" spans="1:6" x14ac:dyDescent="0.2">
      <c r="A2598" s="2">
        <v>1677880031</v>
      </c>
      <c r="B2598" s="1">
        <f t="shared" si="80"/>
        <v>4823</v>
      </c>
      <c r="C2598" s="2">
        <v>23937</v>
      </c>
      <c r="D2598" s="2">
        <v>33375</v>
      </c>
      <c r="E2598" s="2">
        <v>33312</v>
      </c>
      <c r="F2598" s="2">
        <f t="shared" si="81"/>
        <v>33344</v>
      </c>
    </row>
    <row r="2599" spans="1:6" x14ac:dyDescent="0.2">
      <c r="A2599" s="2">
        <v>1677880033</v>
      </c>
      <c r="B2599" s="1">
        <f t="shared" si="80"/>
        <v>4825</v>
      </c>
      <c r="C2599" s="2">
        <v>23937</v>
      </c>
      <c r="D2599" s="2">
        <v>33375</v>
      </c>
      <c r="E2599" s="2">
        <v>33312</v>
      </c>
      <c r="F2599" s="2">
        <f t="shared" si="81"/>
        <v>33344</v>
      </c>
    </row>
    <row r="2600" spans="1:6" x14ac:dyDescent="0.2">
      <c r="A2600" s="2">
        <v>1677880035</v>
      </c>
      <c r="B2600" s="1">
        <f t="shared" si="80"/>
        <v>4827</v>
      </c>
      <c r="C2600" s="2">
        <v>23937</v>
      </c>
      <c r="D2600" s="2">
        <v>33437</v>
      </c>
      <c r="E2600" s="2">
        <v>33250</v>
      </c>
      <c r="F2600" s="2">
        <f t="shared" si="81"/>
        <v>33344</v>
      </c>
    </row>
    <row r="2601" spans="1:6" x14ac:dyDescent="0.2">
      <c r="A2601" s="2">
        <v>1677880037</v>
      </c>
      <c r="B2601" s="1">
        <f t="shared" si="80"/>
        <v>4829</v>
      </c>
      <c r="C2601" s="2">
        <v>23937</v>
      </c>
      <c r="D2601" s="2">
        <v>33375</v>
      </c>
      <c r="E2601" s="2">
        <v>33312</v>
      </c>
      <c r="F2601" s="2">
        <f t="shared" si="81"/>
        <v>33344</v>
      </c>
    </row>
    <row r="2602" spans="1:6" x14ac:dyDescent="0.2">
      <c r="A2602" s="2">
        <v>1677880039</v>
      </c>
      <c r="B2602" s="1">
        <f t="shared" si="80"/>
        <v>4831</v>
      </c>
      <c r="C2602" s="2">
        <v>23937</v>
      </c>
      <c r="D2602" s="2">
        <v>33375</v>
      </c>
      <c r="E2602" s="2">
        <v>33312</v>
      </c>
      <c r="F2602" s="2">
        <f t="shared" si="81"/>
        <v>33344</v>
      </c>
    </row>
    <row r="2603" spans="1:6" x14ac:dyDescent="0.2">
      <c r="A2603" s="2">
        <v>1677880041</v>
      </c>
      <c r="B2603" s="1">
        <f t="shared" si="80"/>
        <v>4833</v>
      </c>
      <c r="C2603" s="2">
        <v>23937</v>
      </c>
      <c r="D2603" s="2">
        <v>33375</v>
      </c>
      <c r="E2603" s="2">
        <v>33250</v>
      </c>
      <c r="F2603" s="2">
        <f t="shared" si="81"/>
        <v>33313</v>
      </c>
    </row>
    <row r="2604" spans="1:6" x14ac:dyDescent="0.2">
      <c r="A2604" s="2">
        <v>1677880042</v>
      </c>
      <c r="B2604" s="1">
        <f t="shared" si="80"/>
        <v>4834</v>
      </c>
      <c r="C2604" s="2">
        <v>23937</v>
      </c>
      <c r="D2604" s="2">
        <v>33375</v>
      </c>
      <c r="E2604" s="2">
        <v>33250</v>
      </c>
      <c r="F2604" s="2">
        <f t="shared" si="81"/>
        <v>33313</v>
      </c>
    </row>
    <row r="2605" spans="1:6" x14ac:dyDescent="0.2">
      <c r="A2605" s="2">
        <v>1677880044</v>
      </c>
      <c r="B2605" s="1">
        <f t="shared" si="80"/>
        <v>4836</v>
      </c>
      <c r="C2605" s="2">
        <v>23937</v>
      </c>
      <c r="D2605" s="2">
        <v>33375</v>
      </c>
      <c r="E2605" s="2">
        <v>33250</v>
      </c>
      <c r="F2605" s="2">
        <f t="shared" si="81"/>
        <v>33313</v>
      </c>
    </row>
    <row r="2606" spans="1:6" x14ac:dyDescent="0.2">
      <c r="A2606" s="2">
        <v>1677880046</v>
      </c>
      <c r="B2606" s="1">
        <f t="shared" si="80"/>
        <v>4838</v>
      </c>
      <c r="C2606" s="2">
        <v>23937</v>
      </c>
      <c r="D2606" s="2">
        <v>33375</v>
      </c>
      <c r="E2606" s="2">
        <v>33250</v>
      </c>
      <c r="F2606" s="2">
        <f t="shared" si="81"/>
        <v>33313</v>
      </c>
    </row>
    <row r="2607" spans="1:6" x14ac:dyDescent="0.2">
      <c r="A2607" s="2">
        <v>1677880048</v>
      </c>
      <c r="B2607" s="1">
        <f t="shared" si="80"/>
        <v>4840</v>
      </c>
      <c r="C2607" s="2">
        <v>23937</v>
      </c>
      <c r="D2607" s="2">
        <v>33375</v>
      </c>
      <c r="E2607" s="2">
        <v>33250</v>
      </c>
      <c r="F2607" s="2">
        <f t="shared" si="81"/>
        <v>33313</v>
      </c>
    </row>
    <row r="2608" spans="1:6" x14ac:dyDescent="0.2">
      <c r="A2608" s="2">
        <v>1677880050</v>
      </c>
      <c r="B2608" s="1">
        <f t="shared" si="80"/>
        <v>4842</v>
      </c>
      <c r="C2608" s="2">
        <v>23937</v>
      </c>
      <c r="D2608" s="2">
        <v>33312</v>
      </c>
      <c r="E2608" s="2">
        <v>33250</v>
      </c>
      <c r="F2608" s="2">
        <f t="shared" si="81"/>
        <v>33281</v>
      </c>
    </row>
    <row r="2609" spans="1:6" x14ac:dyDescent="0.2">
      <c r="A2609" s="2">
        <v>1677880052</v>
      </c>
      <c r="B2609" s="1">
        <f t="shared" si="80"/>
        <v>4844</v>
      </c>
      <c r="C2609" s="2">
        <v>23937</v>
      </c>
      <c r="D2609" s="2">
        <v>33312</v>
      </c>
      <c r="E2609" s="2">
        <v>33250</v>
      </c>
      <c r="F2609" s="2">
        <f t="shared" si="81"/>
        <v>33281</v>
      </c>
    </row>
    <row r="2610" spans="1:6" x14ac:dyDescent="0.2">
      <c r="A2610" s="2">
        <v>1677880054</v>
      </c>
      <c r="B2610" s="1">
        <f t="shared" si="80"/>
        <v>4846</v>
      </c>
      <c r="C2610" s="2">
        <v>23937</v>
      </c>
      <c r="D2610" s="2">
        <v>33312</v>
      </c>
      <c r="E2610" s="2">
        <v>33250</v>
      </c>
      <c r="F2610" s="2">
        <f t="shared" si="81"/>
        <v>33281</v>
      </c>
    </row>
    <row r="2611" spans="1:6" x14ac:dyDescent="0.2">
      <c r="A2611" s="2">
        <v>1677880055</v>
      </c>
      <c r="B2611" s="1">
        <f t="shared" si="80"/>
        <v>4847</v>
      </c>
      <c r="C2611" s="2">
        <v>23937</v>
      </c>
      <c r="D2611" s="2">
        <v>33312</v>
      </c>
      <c r="E2611" s="2">
        <v>33250</v>
      </c>
      <c r="F2611" s="2">
        <f t="shared" si="81"/>
        <v>33281</v>
      </c>
    </row>
    <row r="2612" spans="1:6" x14ac:dyDescent="0.2">
      <c r="A2612" s="2">
        <v>1677880057</v>
      </c>
      <c r="B2612" s="1">
        <f t="shared" si="80"/>
        <v>4849</v>
      </c>
      <c r="C2612" s="2">
        <v>24000</v>
      </c>
      <c r="D2612" s="2">
        <v>33312</v>
      </c>
      <c r="E2612" s="2">
        <v>33250</v>
      </c>
      <c r="F2612" s="2">
        <f t="shared" si="81"/>
        <v>33281</v>
      </c>
    </row>
    <row r="2613" spans="1:6" x14ac:dyDescent="0.2">
      <c r="A2613" s="2">
        <v>1677880059</v>
      </c>
      <c r="B2613" s="1">
        <f t="shared" si="80"/>
        <v>4851</v>
      </c>
      <c r="C2613" s="2">
        <v>23937</v>
      </c>
      <c r="D2613" s="2">
        <v>33312</v>
      </c>
      <c r="E2613" s="2">
        <v>33250</v>
      </c>
      <c r="F2613" s="2">
        <f t="shared" si="81"/>
        <v>33281</v>
      </c>
    </row>
    <row r="2614" spans="1:6" x14ac:dyDescent="0.2">
      <c r="A2614" s="2">
        <v>1677880061</v>
      </c>
      <c r="B2614" s="1">
        <f t="shared" si="80"/>
        <v>4853</v>
      </c>
      <c r="C2614" s="2">
        <v>23937</v>
      </c>
      <c r="D2614" s="2">
        <v>33312</v>
      </c>
      <c r="E2614" s="2">
        <v>33187</v>
      </c>
      <c r="F2614" s="2">
        <f t="shared" si="81"/>
        <v>33250</v>
      </c>
    </row>
    <row r="2615" spans="1:6" x14ac:dyDescent="0.2">
      <c r="A2615" s="2">
        <v>1677880063</v>
      </c>
      <c r="B2615" s="1">
        <f t="shared" si="80"/>
        <v>4855</v>
      </c>
      <c r="C2615" s="2">
        <v>23937</v>
      </c>
      <c r="D2615" s="2">
        <v>33312</v>
      </c>
      <c r="E2615" s="2">
        <v>33187</v>
      </c>
      <c r="F2615" s="2">
        <f t="shared" si="81"/>
        <v>33250</v>
      </c>
    </row>
    <row r="2616" spans="1:6" x14ac:dyDescent="0.2">
      <c r="A2616" s="2">
        <v>1677880065</v>
      </c>
      <c r="B2616" s="1">
        <f t="shared" si="80"/>
        <v>4857</v>
      </c>
      <c r="C2616" s="2">
        <v>23937</v>
      </c>
      <c r="D2616" s="2">
        <v>33312</v>
      </c>
      <c r="E2616" s="2">
        <v>33187</v>
      </c>
      <c r="F2616" s="2">
        <f t="shared" si="81"/>
        <v>33250</v>
      </c>
    </row>
    <row r="2617" spans="1:6" x14ac:dyDescent="0.2">
      <c r="A2617" s="2">
        <v>1677880067</v>
      </c>
      <c r="B2617" s="1">
        <f t="shared" si="80"/>
        <v>4859</v>
      </c>
      <c r="C2617" s="2">
        <v>24000</v>
      </c>
      <c r="D2617" s="2">
        <v>33250</v>
      </c>
      <c r="E2617" s="2">
        <v>33187</v>
      </c>
      <c r="F2617" s="2">
        <f t="shared" si="81"/>
        <v>33219</v>
      </c>
    </row>
    <row r="2618" spans="1:6" x14ac:dyDescent="0.2">
      <c r="A2618" s="2">
        <v>1677880068</v>
      </c>
      <c r="B2618" s="1">
        <f t="shared" si="80"/>
        <v>4860</v>
      </c>
      <c r="C2618" s="2">
        <v>23937</v>
      </c>
      <c r="D2618" s="2">
        <v>33312</v>
      </c>
      <c r="E2618" s="2">
        <v>33187</v>
      </c>
      <c r="F2618" s="2">
        <f t="shared" si="81"/>
        <v>33250</v>
      </c>
    </row>
    <row r="2619" spans="1:6" x14ac:dyDescent="0.2">
      <c r="A2619" s="2">
        <v>1677880070</v>
      </c>
      <c r="B2619" s="1">
        <f t="shared" si="80"/>
        <v>4862</v>
      </c>
      <c r="C2619" s="2">
        <v>23937</v>
      </c>
      <c r="D2619" s="2">
        <v>33250</v>
      </c>
      <c r="E2619" s="2">
        <v>33187</v>
      </c>
      <c r="F2619" s="2">
        <f t="shared" si="81"/>
        <v>33219</v>
      </c>
    </row>
    <row r="2620" spans="1:6" x14ac:dyDescent="0.2">
      <c r="A2620" s="2">
        <v>1677880072</v>
      </c>
      <c r="B2620" s="1">
        <f t="shared" si="80"/>
        <v>4864</v>
      </c>
      <c r="C2620" s="2">
        <v>23937</v>
      </c>
      <c r="D2620" s="2">
        <v>33250</v>
      </c>
      <c r="E2620" s="2">
        <v>33187</v>
      </c>
      <c r="F2620" s="2">
        <f t="shared" si="81"/>
        <v>33219</v>
      </c>
    </row>
    <row r="2621" spans="1:6" x14ac:dyDescent="0.2">
      <c r="A2621" s="2">
        <v>1677880074</v>
      </c>
      <c r="B2621" s="1">
        <f t="shared" si="80"/>
        <v>4866</v>
      </c>
      <c r="C2621" s="2">
        <v>23937</v>
      </c>
      <c r="D2621" s="2">
        <v>33250</v>
      </c>
      <c r="E2621" s="2">
        <v>33187</v>
      </c>
      <c r="F2621" s="2">
        <f t="shared" si="81"/>
        <v>33219</v>
      </c>
    </row>
    <row r="2622" spans="1:6" x14ac:dyDescent="0.2">
      <c r="A2622" s="2">
        <v>1677880076</v>
      </c>
      <c r="B2622" s="1">
        <f t="shared" si="80"/>
        <v>4868</v>
      </c>
      <c r="C2622" s="2">
        <v>23937</v>
      </c>
      <c r="D2622" s="2">
        <v>33250</v>
      </c>
      <c r="E2622" s="2">
        <v>33187</v>
      </c>
      <c r="F2622" s="2">
        <f t="shared" si="81"/>
        <v>33219</v>
      </c>
    </row>
    <row r="2623" spans="1:6" x14ac:dyDescent="0.2">
      <c r="A2623" s="2">
        <v>1677880078</v>
      </c>
      <c r="B2623" s="1">
        <f t="shared" si="80"/>
        <v>4870</v>
      </c>
      <c r="C2623" s="2">
        <v>23937</v>
      </c>
      <c r="D2623" s="2">
        <v>33250</v>
      </c>
      <c r="E2623" s="2">
        <v>33187</v>
      </c>
      <c r="F2623" s="2">
        <f t="shared" si="81"/>
        <v>33219</v>
      </c>
    </row>
    <row r="2624" spans="1:6" x14ac:dyDescent="0.2">
      <c r="A2624" s="2">
        <v>1677880080</v>
      </c>
      <c r="B2624" s="1">
        <f t="shared" si="80"/>
        <v>4872</v>
      </c>
      <c r="C2624" s="2">
        <v>24000</v>
      </c>
      <c r="D2624" s="2">
        <v>33250</v>
      </c>
      <c r="E2624" s="2">
        <v>33187</v>
      </c>
      <c r="F2624" s="2">
        <f t="shared" si="81"/>
        <v>33219</v>
      </c>
    </row>
    <row r="2625" spans="1:6" x14ac:dyDescent="0.2">
      <c r="A2625" s="2">
        <v>1677880082</v>
      </c>
      <c r="B2625" s="1">
        <f t="shared" si="80"/>
        <v>4874</v>
      </c>
      <c r="C2625" s="2">
        <v>23937</v>
      </c>
      <c r="D2625" s="2">
        <v>33250</v>
      </c>
      <c r="E2625" s="2">
        <v>33187</v>
      </c>
      <c r="F2625" s="2">
        <f t="shared" si="81"/>
        <v>33219</v>
      </c>
    </row>
    <row r="2626" spans="1:6" x14ac:dyDescent="0.2">
      <c r="A2626" s="2">
        <v>1677880083</v>
      </c>
      <c r="B2626" s="1">
        <f t="shared" si="80"/>
        <v>4875</v>
      </c>
      <c r="C2626" s="2">
        <v>23937</v>
      </c>
      <c r="D2626" s="2">
        <v>33250</v>
      </c>
      <c r="E2626" s="2">
        <v>33187</v>
      </c>
      <c r="F2626" s="2">
        <f t="shared" si="81"/>
        <v>33219</v>
      </c>
    </row>
    <row r="2627" spans="1:6" x14ac:dyDescent="0.2">
      <c r="A2627" s="2">
        <v>1677880085</v>
      </c>
      <c r="B2627" s="1">
        <f t="shared" ref="B2627:B2690" si="82">A2627-$A$2</f>
        <v>4877</v>
      </c>
      <c r="C2627" s="2">
        <v>23937</v>
      </c>
      <c r="D2627" s="2">
        <v>33250</v>
      </c>
      <c r="E2627" s="2">
        <v>33187</v>
      </c>
      <c r="F2627" s="2">
        <f t="shared" ref="F2627:F2690" si="83">ROUND((D2627+E2627)/2,0)</f>
        <v>33219</v>
      </c>
    </row>
    <row r="2628" spans="1:6" x14ac:dyDescent="0.2">
      <c r="A2628" s="2">
        <v>1677880087</v>
      </c>
      <c r="B2628" s="1">
        <f t="shared" si="82"/>
        <v>4879</v>
      </c>
      <c r="C2628" s="2">
        <v>23937</v>
      </c>
      <c r="D2628" s="2">
        <v>33250</v>
      </c>
      <c r="E2628" s="2">
        <v>33187</v>
      </c>
      <c r="F2628" s="2">
        <f t="shared" si="83"/>
        <v>33219</v>
      </c>
    </row>
    <row r="2629" spans="1:6" x14ac:dyDescent="0.2">
      <c r="A2629" s="2">
        <v>1677880089</v>
      </c>
      <c r="B2629" s="1">
        <f t="shared" si="82"/>
        <v>4881</v>
      </c>
      <c r="C2629" s="2">
        <v>23937</v>
      </c>
      <c r="D2629" s="2">
        <v>33250</v>
      </c>
      <c r="E2629" s="2">
        <v>33187</v>
      </c>
      <c r="F2629" s="2">
        <f t="shared" si="83"/>
        <v>33219</v>
      </c>
    </row>
    <row r="2630" spans="1:6" x14ac:dyDescent="0.2">
      <c r="A2630" s="2">
        <v>1677880091</v>
      </c>
      <c r="B2630" s="1">
        <f t="shared" si="82"/>
        <v>4883</v>
      </c>
      <c r="C2630" s="2">
        <v>23937</v>
      </c>
      <c r="D2630" s="2">
        <v>33250</v>
      </c>
      <c r="E2630" s="2">
        <v>33187</v>
      </c>
      <c r="F2630" s="2">
        <f t="shared" si="83"/>
        <v>33219</v>
      </c>
    </row>
    <row r="2631" spans="1:6" x14ac:dyDescent="0.2">
      <c r="A2631" s="2">
        <v>1677880093</v>
      </c>
      <c r="B2631" s="1">
        <f t="shared" si="82"/>
        <v>4885</v>
      </c>
      <c r="C2631" s="2">
        <v>23937</v>
      </c>
      <c r="D2631" s="2">
        <v>33250</v>
      </c>
      <c r="E2631" s="2">
        <v>33187</v>
      </c>
      <c r="F2631" s="2">
        <f t="shared" si="83"/>
        <v>33219</v>
      </c>
    </row>
    <row r="2632" spans="1:6" x14ac:dyDescent="0.2">
      <c r="A2632" s="2">
        <v>1677880095</v>
      </c>
      <c r="B2632" s="1">
        <f t="shared" si="82"/>
        <v>4887</v>
      </c>
      <c r="C2632" s="2">
        <v>23937</v>
      </c>
      <c r="D2632" s="2">
        <v>33250</v>
      </c>
      <c r="E2632" s="2">
        <v>33187</v>
      </c>
      <c r="F2632" s="2">
        <f t="shared" si="83"/>
        <v>33219</v>
      </c>
    </row>
    <row r="2633" spans="1:6" x14ac:dyDescent="0.2">
      <c r="A2633" s="2">
        <v>1677880096</v>
      </c>
      <c r="B2633" s="1">
        <f t="shared" si="82"/>
        <v>4888</v>
      </c>
      <c r="C2633" s="2">
        <v>23937</v>
      </c>
      <c r="D2633" s="2">
        <v>33250</v>
      </c>
      <c r="E2633" s="2">
        <v>33187</v>
      </c>
      <c r="F2633" s="2">
        <f t="shared" si="83"/>
        <v>33219</v>
      </c>
    </row>
    <row r="2634" spans="1:6" x14ac:dyDescent="0.2">
      <c r="A2634" s="2">
        <v>1677880098</v>
      </c>
      <c r="B2634" s="1">
        <f t="shared" si="82"/>
        <v>4890</v>
      </c>
      <c r="C2634" s="2">
        <v>23937</v>
      </c>
      <c r="D2634" s="2">
        <v>33250</v>
      </c>
      <c r="E2634" s="2">
        <v>33187</v>
      </c>
      <c r="F2634" s="2">
        <f t="shared" si="83"/>
        <v>33219</v>
      </c>
    </row>
    <row r="2635" spans="1:6" x14ac:dyDescent="0.2">
      <c r="A2635" s="2">
        <v>1677880100</v>
      </c>
      <c r="B2635" s="1">
        <f t="shared" si="82"/>
        <v>4892</v>
      </c>
      <c r="C2635" s="2">
        <v>23937</v>
      </c>
      <c r="D2635" s="2">
        <v>33250</v>
      </c>
      <c r="E2635" s="2">
        <v>33187</v>
      </c>
      <c r="F2635" s="2">
        <f t="shared" si="83"/>
        <v>33219</v>
      </c>
    </row>
    <row r="2636" spans="1:6" x14ac:dyDescent="0.2">
      <c r="A2636" s="2">
        <v>1677880102</v>
      </c>
      <c r="B2636" s="1">
        <f t="shared" si="82"/>
        <v>4894</v>
      </c>
      <c r="C2636" s="2">
        <v>23937</v>
      </c>
      <c r="D2636" s="2">
        <v>33250</v>
      </c>
      <c r="E2636" s="2">
        <v>33187</v>
      </c>
      <c r="F2636" s="2">
        <f t="shared" si="83"/>
        <v>33219</v>
      </c>
    </row>
    <row r="2637" spans="1:6" x14ac:dyDescent="0.2">
      <c r="A2637" s="2">
        <v>1677880104</v>
      </c>
      <c r="B2637" s="1">
        <f t="shared" si="82"/>
        <v>4896</v>
      </c>
      <c r="C2637" s="2">
        <v>23937</v>
      </c>
      <c r="D2637" s="2">
        <v>33250</v>
      </c>
      <c r="E2637" s="2">
        <v>33187</v>
      </c>
      <c r="F2637" s="2">
        <f t="shared" si="83"/>
        <v>33219</v>
      </c>
    </row>
    <row r="2638" spans="1:6" x14ac:dyDescent="0.2">
      <c r="A2638" s="2">
        <v>1677880106</v>
      </c>
      <c r="B2638" s="1">
        <f t="shared" si="82"/>
        <v>4898</v>
      </c>
      <c r="C2638" s="2">
        <v>23937</v>
      </c>
      <c r="D2638" s="2">
        <v>33250</v>
      </c>
      <c r="E2638" s="2">
        <v>33187</v>
      </c>
      <c r="F2638" s="2">
        <f t="shared" si="83"/>
        <v>33219</v>
      </c>
    </row>
    <row r="2639" spans="1:6" x14ac:dyDescent="0.2">
      <c r="A2639" s="2">
        <v>1677880108</v>
      </c>
      <c r="B2639" s="1">
        <f t="shared" si="82"/>
        <v>4900</v>
      </c>
      <c r="C2639" s="2">
        <v>23937</v>
      </c>
      <c r="D2639" s="2">
        <v>33250</v>
      </c>
      <c r="E2639" s="2">
        <v>33125</v>
      </c>
      <c r="F2639" s="2">
        <f t="shared" si="83"/>
        <v>33188</v>
      </c>
    </row>
    <row r="2640" spans="1:6" x14ac:dyDescent="0.2">
      <c r="A2640" s="2">
        <v>1677880109</v>
      </c>
      <c r="B2640" s="1">
        <f t="shared" si="82"/>
        <v>4901</v>
      </c>
      <c r="C2640" s="2">
        <v>23937</v>
      </c>
      <c r="D2640" s="2">
        <v>33250</v>
      </c>
      <c r="E2640" s="2">
        <v>33187</v>
      </c>
      <c r="F2640" s="2">
        <f t="shared" si="83"/>
        <v>33219</v>
      </c>
    </row>
    <row r="2641" spans="1:6" x14ac:dyDescent="0.2">
      <c r="A2641" s="2">
        <v>1677880111</v>
      </c>
      <c r="B2641" s="1">
        <f t="shared" si="82"/>
        <v>4903</v>
      </c>
      <c r="C2641" s="2">
        <v>23937</v>
      </c>
      <c r="D2641" s="2">
        <v>33250</v>
      </c>
      <c r="E2641" s="2">
        <v>33125</v>
      </c>
      <c r="F2641" s="2">
        <f t="shared" si="83"/>
        <v>33188</v>
      </c>
    </row>
    <row r="2642" spans="1:6" x14ac:dyDescent="0.2">
      <c r="A2642" s="2">
        <v>1677880113</v>
      </c>
      <c r="B2642" s="1">
        <f t="shared" si="82"/>
        <v>4905</v>
      </c>
      <c r="C2642" s="2">
        <v>23937</v>
      </c>
      <c r="D2642" s="2">
        <v>33250</v>
      </c>
      <c r="E2642" s="2">
        <v>33125</v>
      </c>
      <c r="F2642" s="2">
        <f t="shared" si="83"/>
        <v>33188</v>
      </c>
    </row>
    <row r="2643" spans="1:6" x14ac:dyDescent="0.2">
      <c r="A2643" s="2">
        <v>1677880115</v>
      </c>
      <c r="B2643" s="1">
        <f t="shared" si="82"/>
        <v>4907</v>
      </c>
      <c r="C2643" s="2">
        <v>23937</v>
      </c>
      <c r="D2643" s="2">
        <v>33250</v>
      </c>
      <c r="E2643" s="2">
        <v>33125</v>
      </c>
      <c r="F2643" s="2">
        <f t="shared" si="83"/>
        <v>33188</v>
      </c>
    </row>
    <row r="2644" spans="1:6" x14ac:dyDescent="0.2">
      <c r="A2644" s="2">
        <v>1677880117</v>
      </c>
      <c r="B2644" s="1">
        <f t="shared" si="82"/>
        <v>4909</v>
      </c>
      <c r="C2644" s="2">
        <v>23937</v>
      </c>
      <c r="D2644" s="2">
        <v>33250</v>
      </c>
      <c r="E2644" s="2">
        <v>33125</v>
      </c>
      <c r="F2644" s="2">
        <f t="shared" si="83"/>
        <v>33188</v>
      </c>
    </row>
    <row r="2645" spans="1:6" x14ac:dyDescent="0.2">
      <c r="A2645" s="2">
        <v>1677880119</v>
      </c>
      <c r="B2645" s="1">
        <f t="shared" si="82"/>
        <v>4911</v>
      </c>
      <c r="C2645" s="2">
        <v>23937</v>
      </c>
      <c r="D2645" s="2">
        <v>33250</v>
      </c>
      <c r="E2645" s="2">
        <v>33125</v>
      </c>
      <c r="F2645" s="2">
        <f t="shared" si="83"/>
        <v>33188</v>
      </c>
    </row>
    <row r="2646" spans="1:6" x14ac:dyDescent="0.2">
      <c r="A2646" s="2">
        <v>1677880121</v>
      </c>
      <c r="B2646" s="1">
        <f t="shared" si="82"/>
        <v>4913</v>
      </c>
      <c r="C2646" s="2">
        <v>23937</v>
      </c>
      <c r="D2646" s="2">
        <v>33250</v>
      </c>
      <c r="E2646" s="2">
        <v>33125</v>
      </c>
      <c r="F2646" s="2">
        <f t="shared" si="83"/>
        <v>33188</v>
      </c>
    </row>
    <row r="2647" spans="1:6" x14ac:dyDescent="0.2">
      <c r="A2647" s="2">
        <v>1677880123</v>
      </c>
      <c r="B2647" s="1">
        <f t="shared" si="82"/>
        <v>4915</v>
      </c>
      <c r="C2647" s="2">
        <v>23937</v>
      </c>
      <c r="D2647" s="2">
        <v>33187</v>
      </c>
      <c r="E2647" s="2">
        <v>33125</v>
      </c>
      <c r="F2647" s="2">
        <f t="shared" si="83"/>
        <v>33156</v>
      </c>
    </row>
    <row r="2648" spans="1:6" x14ac:dyDescent="0.2">
      <c r="A2648" s="2">
        <v>1677880124</v>
      </c>
      <c r="B2648" s="1">
        <f t="shared" si="82"/>
        <v>4916</v>
      </c>
      <c r="C2648" s="2">
        <v>23937</v>
      </c>
      <c r="D2648" s="2">
        <v>33187</v>
      </c>
      <c r="E2648" s="2">
        <v>33125</v>
      </c>
      <c r="F2648" s="2">
        <f t="shared" si="83"/>
        <v>33156</v>
      </c>
    </row>
    <row r="2649" spans="1:6" x14ac:dyDescent="0.2">
      <c r="A2649" s="2">
        <v>1677880126</v>
      </c>
      <c r="B2649" s="1">
        <f t="shared" si="82"/>
        <v>4918</v>
      </c>
      <c r="C2649" s="2">
        <v>23937</v>
      </c>
      <c r="D2649" s="2">
        <v>33187</v>
      </c>
      <c r="E2649" s="2">
        <v>33125</v>
      </c>
      <c r="F2649" s="2">
        <f t="shared" si="83"/>
        <v>33156</v>
      </c>
    </row>
    <row r="2650" spans="1:6" x14ac:dyDescent="0.2">
      <c r="A2650" s="2">
        <v>1677880128</v>
      </c>
      <c r="B2650" s="1">
        <f t="shared" si="82"/>
        <v>4920</v>
      </c>
      <c r="C2650" s="2">
        <v>23937</v>
      </c>
      <c r="D2650" s="2">
        <v>33187</v>
      </c>
      <c r="E2650" s="2">
        <v>33125</v>
      </c>
      <c r="F2650" s="2">
        <f t="shared" si="83"/>
        <v>33156</v>
      </c>
    </row>
    <row r="2651" spans="1:6" x14ac:dyDescent="0.2">
      <c r="A2651" s="2">
        <v>1677880130</v>
      </c>
      <c r="B2651" s="1">
        <f t="shared" si="82"/>
        <v>4922</v>
      </c>
      <c r="C2651" s="2">
        <v>23937</v>
      </c>
      <c r="D2651" s="2">
        <v>33187</v>
      </c>
      <c r="E2651" s="2">
        <v>33125</v>
      </c>
      <c r="F2651" s="2">
        <f t="shared" si="83"/>
        <v>33156</v>
      </c>
    </row>
    <row r="2652" spans="1:6" x14ac:dyDescent="0.2">
      <c r="A2652" s="2">
        <v>1677880132</v>
      </c>
      <c r="B2652" s="1">
        <f t="shared" si="82"/>
        <v>4924</v>
      </c>
      <c r="C2652" s="2">
        <v>23937</v>
      </c>
      <c r="D2652" s="2">
        <v>33187</v>
      </c>
      <c r="E2652" s="2">
        <v>33125</v>
      </c>
      <c r="F2652" s="2">
        <f t="shared" si="83"/>
        <v>33156</v>
      </c>
    </row>
    <row r="2653" spans="1:6" x14ac:dyDescent="0.2">
      <c r="A2653" s="2">
        <v>1677880134</v>
      </c>
      <c r="B2653" s="1">
        <f t="shared" si="82"/>
        <v>4926</v>
      </c>
      <c r="C2653" s="2">
        <v>23937</v>
      </c>
      <c r="D2653" s="2">
        <v>33187</v>
      </c>
      <c r="E2653" s="2">
        <v>33125</v>
      </c>
      <c r="F2653" s="2">
        <f t="shared" si="83"/>
        <v>33156</v>
      </c>
    </row>
    <row r="2654" spans="1:6" x14ac:dyDescent="0.2">
      <c r="A2654" s="2">
        <v>1677880136</v>
      </c>
      <c r="B2654" s="1">
        <f t="shared" si="82"/>
        <v>4928</v>
      </c>
      <c r="C2654" s="2">
        <v>23937</v>
      </c>
      <c r="D2654" s="2">
        <v>33187</v>
      </c>
      <c r="E2654" s="2">
        <v>33125</v>
      </c>
      <c r="F2654" s="2">
        <f t="shared" si="83"/>
        <v>33156</v>
      </c>
    </row>
    <row r="2655" spans="1:6" x14ac:dyDescent="0.2">
      <c r="A2655" s="2">
        <v>1677880137</v>
      </c>
      <c r="B2655" s="1">
        <f t="shared" si="82"/>
        <v>4929</v>
      </c>
      <c r="C2655" s="2">
        <v>23937</v>
      </c>
      <c r="D2655" s="2">
        <v>33187</v>
      </c>
      <c r="E2655" s="2">
        <v>33125</v>
      </c>
      <c r="F2655" s="2">
        <f t="shared" si="83"/>
        <v>33156</v>
      </c>
    </row>
    <row r="2656" spans="1:6" x14ac:dyDescent="0.2">
      <c r="A2656" s="2">
        <v>1677880139</v>
      </c>
      <c r="B2656" s="1">
        <f t="shared" si="82"/>
        <v>4931</v>
      </c>
      <c r="C2656" s="2">
        <v>23937</v>
      </c>
      <c r="D2656" s="2">
        <v>33187</v>
      </c>
      <c r="E2656" s="2">
        <v>33062</v>
      </c>
      <c r="F2656" s="2">
        <f t="shared" si="83"/>
        <v>33125</v>
      </c>
    </row>
    <row r="2657" spans="1:6" x14ac:dyDescent="0.2">
      <c r="A2657" s="2">
        <v>1677880141</v>
      </c>
      <c r="B2657" s="1">
        <f t="shared" si="82"/>
        <v>4933</v>
      </c>
      <c r="C2657" s="2">
        <v>23937</v>
      </c>
      <c r="D2657" s="2">
        <v>33187</v>
      </c>
      <c r="E2657" s="2">
        <v>33125</v>
      </c>
      <c r="F2657" s="2">
        <f t="shared" si="83"/>
        <v>33156</v>
      </c>
    </row>
    <row r="2658" spans="1:6" x14ac:dyDescent="0.2">
      <c r="A2658" s="2">
        <v>1677880143</v>
      </c>
      <c r="B2658" s="1">
        <f t="shared" si="82"/>
        <v>4935</v>
      </c>
      <c r="C2658" s="2">
        <v>23937</v>
      </c>
      <c r="D2658" s="2">
        <v>33187</v>
      </c>
      <c r="E2658" s="2">
        <v>33062</v>
      </c>
      <c r="F2658" s="2">
        <f t="shared" si="83"/>
        <v>33125</v>
      </c>
    </row>
    <row r="2659" spans="1:6" x14ac:dyDescent="0.2">
      <c r="A2659" s="2">
        <v>1677880145</v>
      </c>
      <c r="B2659" s="1">
        <f t="shared" si="82"/>
        <v>4937</v>
      </c>
      <c r="C2659" s="2">
        <v>23937</v>
      </c>
      <c r="D2659" s="2">
        <v>33187</v>
      </c>
      <c r="E2659" s="2">
        <v>33062</v>
      </c>
      <c r="F2659" s="2">
        <f t="shared" si="83"/>
        <v>33125</v>
      </c>
    </row>
    <row r="2660" spans="1:6" x14ac:dyDescent="0.2">
      <c r="A2660" s="2">
        <v>1677880147</v>
      </c>
      <c r="B2660" s="1">
        <f t="shared" si="82"/>
        <v>4939</v>
      </c>
      <c r="C2660" s="2">
        <v>23937</v>
      </c>
      <c r="D2660" s="2">
        <v>33187</v>
      </c>
      <c r="E2660" s="2">
        <v>33062</v>
      </c>
      <c r="F2660" s="2">
        <f t="shared" si="83"/>
        <v>33125</v>
      </c>
    </row>
    <row r="2661" spans="1:6" x14ac:dyDescent="0.2">
      <c r="A2661" s="2">
        <v>1677880149</v>
      </c>
      <c r="B2661" s="1">
        <f t="shared" si="82"/>
        <v>4941</v>
      </c>
      <c r="C2661" s="2">
        <v>23937</v>
      </c>
      <c r="D2661" s="2">
        <v>33187</v>
      </c>
      <c r="E2661" s="2">
        <v>33062</v>
      </c>
      <c r="F2661" s="2">
        <f t="shared" si="83"/>
        <v>33125</v>
      </c>
    </row>
    <row r="2662" spans="1:6" x14ac:dyDescent="0.2">
      <c r="A2662" s="2">
        <v>1677880150</v>
      </c>
      <c r="B2662" s="1">
        <f t="shared" si="82"/>
        <v>4942</v>
      </c>
      <c r="C2662" s="2">
        <v>23937</v>
      </c>
      <c r="D2662" s="2">
        <v>33187</v>
      </c>
      <c r="E2662" s="2">
        <v>33062</v>
      </c>
      <c r="F2662" s="2">
        <f t="shared" si="83"/>
        <v>33125</v>
      </c>
    </row>
    <row r="2663" spans="1:6" x14ac:dyDescent="0.2">
      <c r="A2663" s="2">
        <v>1677880152</v>
      </c>
      <c r="B2663" s="1">
        <f t="shared" si="82"/>
        <v>4944</v>
      </c>
      <c r="C2663" s="2">
        <v>23937</v>
      </c>
      <c r="D2663" s="2">
        <v>33187</v>
      </c>
      <c r="E2663" s="2">
        <v>33062</v>
      </c>
      <c r="F2663" s="2">
        <f t="shared" si="83"/>
        <v>33125</v>
      </c>
    </row>
    <row r="2664" spans="1:6" x14ac:dyDescent="0.2">
      <c r="A2664" s="2">
        <v>1677880154</v>
      </c>
      <c r="B2664" s="1">
        <f t="shared" si="82"/>
        <v>4946</v>
      </c>
      <c r="C2664" s="2">
        <v>23937</v>
      </c>
      <c r="D2664" s="2">
        <v>33187</v>
      </c>
      <c r="E2664" s="2">
        <v>33062</v>
      </c>
      <c r="F2664" s="2">
        <f t="shared" si="83"/>
        <v>33125</v>
      </c>
    </row>
    <row r="2665" spans="1:6" x14ac:dyDescent="0.2">
      <c r="A2665" s="2">
        <v>1677880156</v>
      </c>
      <c r="B2665" s="1">
        <f t="shared" si="82"/>
        <v>4948</v>
      </c>
      <c r="C2665" s="2">
        <v>23937</v>
      </c>
      <c r="D2665" s="2">
        <v>33187</v>
      </c>
      <c r="E2665" s="2">
        <v>33062</v>
      </c>
      <c r="F2665" s="2">
        <f t="shared" si="83"/>
        <v>33125</v>
      </c>
    </row>
    <row r="2666" spans="1:6" x14ac:dyDescent="0.2">
      <c r="A2666" s="2">
        <v>1677880158</v>
      </c>
      <c r="B2666" s="1">
        <f t="shared" si="82"/>
        <v>4950</v>
      </c>
      <c r="C2666" s="2">
        <v>23937</v>
      </c>
      <c r="D2666" s="2">
        <v>33125</v>
      </c>
      <c r="E2666" s="2">
        <v>33062</v>
      </c>
      <c r="F2666" s="2">
        <f t="shared" si="83"/>
        <v>33094</v>
      </c>
    </row>
    <row r="2667" spans="1:6" x14ac:dyDescent="0.2">
      <c r="A2667" s="2">
        <v>1677880160</v>
      </c>
      <c r="B2667" s="1">
        <f t="shared" si="82"/>
        <v>4952</v>
      </c>
      <c r="C2667" s="2">
        <v>23937</v>
      </c>
      <c r="D2667" s="2">
        <v>33125</v>
      </c>
      <c r="E2667" s="2">
        <v>33062</v>
      </c>
      <c r="F2667" s="2">
        <f t="shared" si="83"/>
        <v>33094</v>
      </c>
    </row>
    <row r="2668" spans="1:6" x14ac:dyDescent="0.2">
      <c r="A2668" s="2">
        <v>1677880162</v>
      </c>
      <c r="B2668" s="1">
        <f t="shared" si="82"/>
        <v>4954</v>
      </c>
      <c r="C2668" s="2">
        <v>23937</v>
      </c>
      <c r="D2668" s="2">
        <v>33125</v>
      </c>
      <c r="E2668" s="2">
        <v>33062</v>
      </c>
      <c r="F2668" s="2">
        <f t="shared" si="83"/>
        <v>33094</v>
      </c>
    </row>
    <row r="2669" spans="1:6" x14ac:dyDescent="0.2">
      <c r="A2669" s="2">
        <v>1677880163</v>
      </c>
      <c r="B2669" s="1">
        <f t="shared" si="82"/>
        <v>4955</v>
      </c>
      <c r="C2669" s="2">
        <v>23937</v>
      </c>
      <c r="D2669" s="2">
        <v>33125</v>
      </c>
      <c r="E2669" s="2">
        <v>33062</v>
      </c>
      <c r="F2669" s="2">
        <f t="shared" si="83"/>
        <v>33094</v>
      </c>
    </row>
    <row r="2670" spans="1:6" x14ac:dyDescent="0.2">
      <c r="A2670" s="2">
        <v>1677880165</v>
      </c>
      <c r="B2670" s="1">
        <f t="shared" si="82"/>
        <v>4957</v>
      </c>
      <c r="C2670" s="2">
        <v>23937</v>
      </c>
      <c r="D2670" s="2">
        <v>33125</v>
      </c>
      <c r="E2670" s="2">
        <v>33062</v>
      </c>
      <c r="F2670" s="2">
        <f t="shared" si="83"/>
        <v>33094</v>
      </c>
    </row>
    <row r="2671" spans="1:6" x14ac:dyDescent="0.2">
      <c r="A2671" s="2">
        <v>1677880167</v>
      </c>
      <c r="B2671" s="1">
        <f t="shared" si="82"/>
        <v>4959</v>
      </c>
      <c r="C2671" s="2">
        <v>23937</v>
      </c>
      <c r="D2671" s="2">
        <v>33125</v>
      </c>
      <c r="E2671" s="2">
        <v>33062</v>
      </c>
      <c r="F2671" s="2">
        <f t="shared" si="83"/>
        <v>33094</v>
      </c>
    </row>
    <row r="2672" spans="1:6" x14ac:dyDescent="0.2">
      <c r="A2672" s="2">
        <v>1677880169</v>
      </c>
      <c r="B2672" s="1">
        <f t="shared" si="82"/>
        <v>4961</v>
      </c>
      <c r="C2672" s="2">
        <v>23937</v>
      </c>
      <c r="D2672" s="2">
        <v>33125</v>
      </c>
      <c r="E2672" s="2">
        <v>33062</v>
      </c>
      <c r="F2672" s="2">
        <f t="shared" si="83"/>
        <v>33094</v>
      </c>
    </row>
    <row r="2673" spans="1:6" x14ac:dyDescent="0.2">
      <c r="A2673" s="2">
        <v>1677880171</v>
      </c>
      <c r="B2673" s="1">
        <f t="shared" si="82"/>
        <v>4963</v>
      </c>
      <c r="C2673" s="2">
        <v>23937</v>
      </c>
      <c r="D2673" s="2">
        <v>33125</v>
      </c>
      <c r="E2673" s="2">
        <v>33062</v>
      </c>
      <c r="F2673" s="2">
        <f t="shared" si="83"/>
        <v>33094</v>
      </c>
    </row>
    <row r="2674" spans="1:6" x14ac:dyDescent="0.2">
      <c r="A2674" s="2">
        <v>1677880173</v>
      </c>
      <c r="B2674" s="1">
        <f t="shared" si="82"/>
        <v>4965</v>
      </c>
      <c r="C2674" s="2">
        <v>23937</v>
      </c>
      <c r="D2674" s="2">
        <v>33125</v>
      </c>
      <c r="E2674" s="2">
        <v>33062</v>
      </c>
      <c r="F2674" s="2">
        <f t="shared" si="83"/>
        <v>33094</v>
      </c>
    </row>
    <row r="2675" spans="1:6" x14ac:dyDescent="0.2">
      <c r="A2675" s="2">
        <v>1677880175</v>
      </c>
      <c r="B2675" s="1">
        <f t="shared" si="82"/>
        <v>4967</v>
      </c>
      <c r="C2675" s="2">
        <v>23937</v>
      </c>
      <c r="D2675" s="2">
        <v>33125</v>
      </c>
      <c r="E2675" s="2">
        <v>33062</v>
      </c>
      <c r="F2675" s="2">
        <f t="shared" si="83"/>
        <v>33094</v>
      </c>
    </row>
    <row r="2676" spans="1:6" x14ac:dyDescent="0.2">
      <c r="A2676" s="2">
        <v>1677880176</v>
      </c>
      <c r="B2676" s="1">
        <f t="shared" si="82"/>
        <v>4968</v>
      </c>
      <c r="C2676" s="2">
        <v>23937</v>
      </c>
      <c r="D2676" s="2">
        <v>33125</v>
      </c>
      <c r="E2676" s="2">
        <v>33062</v>
      </c>
      <c r="F2676" s="2">
        <f t="shared" si="83"/>
        <v>33094</v>
      </c>
    </row>
    <row r="2677" spans="1:6" x14ac:dyDescent="0.2">
      <c r="A2677" s="2">
        <v>1677880178</v>
      </c>
      <c r="B2677" s="1">
        <f t="shared" si="82"/>
        <v>4970</v>
      </c>
      <c r="C2677" s="2">
        <v>23937</v>
      </c>
      <c r="D2677" s="2">
        <v>33125</v>
      </c>
      <c r="E2677" s="2">
        <v>33062</v>
      </c>
      <c r="F2677" s="2">
        <f t="shared" si="83"/>
        <v>33094</v>
      </c>
    </row>
    <row r="2678" spans="1:6" x14ac:dyDescent="0.2">
      <c r="A2678" s="2">
        <v>1677880180</v>
      </c>
      <c r="B2678" s="1">
        <f t="shared" si="82"/>
        <v>4972</v>
      </c>
      <c r="C2678" s="2">
        <v>23937</v>
      </c>
      <c r="D2678" s="2">
        <v>33125</v>
      </c>
      <c r="E2678" s="2">
        <v>33062</v>
      </c>
      <c r="F2678" s="2">
        <f t="shared" si="83"/>
        <v>33094</v>
      </c>
    </row>
    <row r="2679" spans="1:6" x14ac:dyDescent="0.2">
      <c r="A2679" s="2">
        <v>1677880182</v>
      </c>
      <c r="B2679" s="1">
        <f t="shared" si="82"/>
        <v>4974</v>
      </c>
      <c r="C2679" s="2">
        <v>23937</v>
      </c>
      <c r="D2679" s="2">
        <v>33125</v>
      </c>
      <c r="E2679" s="2">
        <v>33062</v>
      </c>
      <c r="F2679" s="2">
        <f t="shared" si="83"/>
        <v>33094</v>
      </c>
    </row>
    <row r="2680" spans="1:6" x14ac:dyDescent="0.2">
      <c r="A2680" s="2">
        <v>1677880184</v>
      </c>
      <c r="B2680" s="1">
        <f t="shared" si="82"/>
        <v>4976</v>
      </c>
      <c r="C2680" s="2">
        <v>23937</v>
      </c>
      <c r="D2680" s="2">
        <v>33125</v>
      </c>
      <c r="E2680" s="2">
        <v>33000</v>
      </c>
      <c r="F2680" s="2">
        <f t="shared" si="83"/>
        <v>33063</v>
      </c>
    </row>
    <row r="2681" spans="1:6" x14ac:dyDescent="0.2">
      <c r="A2681" s="2">
        <v>1677880186</v>
      </c>
      <c r="B2681" s="1">
        <f t="shared" si="82"/>
        <v>4978</v>
      </c>
      <c r="C2681" s="2">
        <v>23937</v>
      </c>
      <c r="D2681" s="2">
        <v>33125</v>
      </c>
      <c r="E2681" s="2">
        <v>33000</v>
      </c>
      <c r="F2681" s="2">
        <f t="shared" si="83"/>
        <v>33063</v>
      </c>
    </row>
    <row r="2682" spans="1:6" x14ac:dyDescent="0.2">
      <c r="A2682" s="2">
        <v>1677880188</v>
      </c>
      <c r="B2682" s="1">
        <f t="shared" si="82"/>
        <v>4980</v>
      </c>
      <c r="C2682" s="2">
        <v>23937</v>
      </c>
      <c r="D2682" s="2">
        <v>33125</v>
      </c>
      <c r="E2682" s="2">
        <v>33062</v>
      </c>
      <c r="F2682" s="2">
        <f t="shared" si="83"/>
        <v>33094</v>
      </c>
    </row>
    <row r="2683" spans="1:6" x14ac:dyDescent="0.2">
      <c r="A2683" s="2">
        <v>1677880190</v>
      </c>
      <c r="B2683" s="1">
        <f t="shared" si="82"/>
        <v>4982</v>
      </c>
      <c r="C2683" s="2">
        <v>23937</v>
      </c>
      <c r="D2683" s="2">
        <v>33125</v>
      </c>
      <c r="E2683" s="2">
        <v>33062</v>
      </c>
      <c r="F2683" s="2">
        <f t="shared" si="83"/>
        <v>33094</v>
      </c>
    </row>
    <row r="2684" spans="1:6" x14ac:dyDescent="0.2">
      <c r="A2684" s="2">
        <v>1677880191</v>
      </c>
      <c r="B2684" s="1">
        <f t="shared" si="82"/>
        <v>4983</v>
      </c>
      <c r="C2684" s="2">
        <v>23937</v>
      </c>
      <c r="D2684" s="2">
        <v>33125</v>
      </c>
      <c r="E2684" s="2">
        <v>33062</v>
      </c>
      <c r="F2684" s="2">
        <f t="shared" si="83"/>
        <v>33094</v>
      </c>
    </row>
    <row r="2685" spans="1:6" x14ac:dyDescent="0.2">
      <c r="A2685" s="2">
        <v>1677880193</v>
      </c>
      <c r="B2685" s="1">
        <f t="shared" si="82"/>
        <v>4985</v>
      </c>
      <c r="C2685" s="2">
        <v>23937</v>
      </c>
      <c r="D2685" s="2">
        <v>33125</v>
      </c>
      <c r="E2685" s="2">
        <v>33062</v>
      </c>
      <c r="F2685" s="2">
        <f t="shared" si="83"/>
        <v>33094</v>
      </c>
    </row>
    <row r="2686" spans="1:6" x14ac:dyDescent="0.2">
      <c r="A2686" s="2">
        <v>1677880195</v>
      </c>
      <c r="B2686" s="1">
        <f t="shared" si="82"/>
        <v>4987</v>
      </c>
      <c r="C2686" s="2">
        <v>23937</v>
      </c>
      <c r="D2686" s="2">
        <v>33125</v>
      </c>
      <c r="E2686" s="2">
        <v>33062</v>
      </c>
      <c r="F2686" s="2">
        <f t="shared" si="83"/>
        <v>33094</v>
      </c>
    </row>
    <row r="2687" spans="1:6" x14ac:dyDescent="0.2">
      <c r="A2687" s="2">
        <v>1677880197</v>
      </c>
      <c r="B2687" s="1">
        <f t="shared" si="82"/>
        <v>4989</v>
      </c>
      <c r="C2687" s="2">
        <v>23937</v>
      </c>
      <c r="D2687" s="2">
        <v>33062</v>
      </c>
      <c r="E2687" s="2">
        <v>33062</v>
      </c>
      <c r="F2687" s="2">
        <f t="shared" si="83"/>
        <v>33062</v>
      </c>
    </row>
    <row r="2688" spans="1:6" x14ac:dyDescent="0.2">
      <c r="A2688" s="2">
        <v>1677880199</v>
      </c>
      <c r="B2688" s="1">
        <f t="shared" si="82"/>
        <v>4991</v>
      </c>
      <c r="C2688" s="2">
        <v>23937</v>
      </c>
      <c r="D2688" s="2">
        <v>33062</v>
      </c>
      <c r="E2688" s="2">
        <v>33062</v>
      </c>
      <c r="F2688" s="2">
        <f t="shared" si="83"/>
        <v>33062</v>
      </c>
    </row>
    <row r="2689" spans="1:6" x14ac:dyDescent="0.2">
      <c r="A2689" s="2">
        <v>1677880201</v>
      </c>
      <c r="B2689" s="1">
        <f t="shared" si="82"/>
        <v>4993</v>
      </c>
      <c r="C2689" s="2">
        <v>23937</v>
      </c>
      <c r="D2689" s="2">
        <v>33125</v>
      </c>
      <c r="E2689" s="2">
        <v>33062</v>
      </c>
      <c r="F2689" s="2">
        <f t="shared" si="83"/>
        <v>33094</v>
      </c>
    </row>
    <row r="2690" spans="1:6" x14ac:dyDescent="0.2">
      <c r="A2690" s="2">
        <v>1677880203</v>
      </c>
      <c r="B2690" s="1">
        <f t="shared" si="82"/>
        <v>4995</v>
      </c>
      <c r="C2690" s="2">
        <v>23937</v>
      </c>
      <c r="D2690" s="2">
        <v>33062</v>
      </c>
      <c r="E2690" s="2">
        <v>33000</v>
      </c>
      <c r="F2690" s="2">
        <f t="shared" si="83"/>
        <v>33031</v>
      </c>
    </row>
    <row r="2691" spans="1:6" x14ac:dyDescent="0.2">
      <c r="A2691" s="2">
        <v>1677880204</v>
      </c>
      <c r="B2691" s="1">
        <f t="shared" ref="B2691:B2754" si="84">A2691-$A$2</f>
        <v>4996</v>
      </c>
      <c r="C2691" s="2">
        <v>23937</v>
      </c>
      <c r="D2691" s="2">
        <v>33125</v>
      </c>
      <c r="E2691" s="2">
        <v>33062</v>
      </c>
      <c r="F2691" s="2">
        <f t="shared" ref="F2691:F2754" si="85">ROUND((D2691+E2691)/2,0)</f>
        <v>33094</v>
      </c>
    </row>
    <row r="2692" spans="1:6" x14ac:dyDescent="0.2">
      <c r="A2692" s="2">
        <v>1677880206</v>
      </c>
      <c r="B2692" s="1">
        <f t="shared" si="84"/>
        <v>4998</v>
      </c>
      <c r="C2692" s="2">
        <v>23937</v>
      </c>
      <c r="D2692" s="2">
        <v>33125</v>
      </c>
      <c r="E2692" s="2">
        <v>33000</v>
      </c>
      <c r="F2692" s="2">
        <f t="shared" si="85"/>
        <v>33063</v>
      </c>
    </row>
    <row r="2693" spans="1:6" x14ac:dyDescent="0.2">
      <c r="A2693" s="2">
        <v>1677880208</v>
      </c>
      <c r="B2693" s="1">
        <f t="shared" si="84"/>
        <v>5000</v>
      </c>
      <c r="C2693" s="2">
        <v>23937</v>
      </c>
      <c r="D2693" s="2">
        <v>33125</v>
      </c>
      <c r="E2693" s="2">
        <v>33000</v>
      </c>
      <c r="F2693" s="2">
        <f t="shared" si="85"/>
        <v>33063</v>
      </c>
    </row>
    <row r="2694" spans="1:6" x14ac:dyDescent="0.2">
      <c r="A2694" s="2">
        <v>1677880210</v>
      </c>
      <c r="B2694" s="1">
        <f t="shared" si="84"/>
        <v>5002</v>
      </c>
      <c r="C2694" s="2">
        <v>23937</v>
      </c>
      <c r="D2694" s="2">
        <v>33125</v>
      </c>
      <c r="E2694" s="2">
        <v>33000</v>
      </c>
      <c r="F2694" s="2">
        <f t="shared" si="85"/>
        <v>33063</v>
      </c>
    </row>
    <row r="2695" spans="1:6" x14ac:dyDescent="0.2">
      <c r="A2695" s="2">
        <v>1677880212</v>
      </c>
      <c r="B2695" s="1">
        <f t="shared" si="84"/>
        <v>5004</v>
      </c>
      <c r="C2695" s="2">
        <v>23937</v>
      </c>
      <c r="D2695" s="2">
        <v>33125</v>
      </c>
      <c r="E2695" s="2">
        <v>33000</v>
      </c>
      <c r="F2695" s="2">
        <f t="shared" si="85"/>
        <v>33063</v>
      </c>
    </row>
    <row r="2696" spans="1:6" x14ac:dyDescent="0.2">
      <c r="A2696" s="2">
        <v>1677880214</v>
      </c>
      <c r="B2696" s="1">
        <f t="shared" si="84"/>
        <v>5006</v>
      </c>
      <c r="C2696" s="2">
        <v>23937</v>
      </c>
      <c r="D2696" s="2">
        <v>33125</v>
      </c>
      <c r="E2696" s="2">
        <v>33000</v>
      </c>
      <c r="F2696" s="2">
        <f t="shared" si="85"/>
        <v>33063</v>
      </c>
    </row>
    <row r="2697" spans="1:6" x14ac:dyDescent="0.2">
      <c r="A2697" s="2">
        <v>1677880216</v>
      </c>
      <c r="B2697" s="1">
        <f t="shared" si="84"/>
        <v>5008</v>
      </c>
      <c r="C2697" s="2">
        <v>23937</v>
      </c>
      <c r="D2697" s="2">
        <v>33062</v>
      </c>
      <c r="E2697" s="2">
        <v>33000</v>
      </c>
      <c r="F2697" s="2">
        <f t="shared" si="85"/>
        <v>33031</v>
      </c>
    </row>
    <row r="2698" spans="1:6" x14ac:dyDescent="0.2">
      <c r="A2698" s="2">
        <v>1677880217</v>
      </c>
      <c r="B2698" s="1">
        <f t="shared" si="84"/>
        <v>5009</v>
      </c>
      <c r="C2698" s="2">
        <v>23937</v>
      </c>
      <c r="D2698" s="2">
        <v>33125</v>
      </c>
      <c r="E2698" s="2">
        <v>33000</v>
      </c>
      <c r="F2698" s="2">
        <f t="shared" si="85"/>
        <v>33063</v>
      </c>
    </row>
    <row r="2699" spans="1:6" x14ac:dyDescent="0.2">
      <c r="A2699" s="2">
        <v>1677880219</v>
      </c>
      <c r="B2699" s="1">
        <f t="shared" si="84"/>
        <v>5011</v>
      </c>
      <c r="C2699" s="2">
        <v>23937</v>
      </c>
      <c r="D2699" s="2">
        <v>33125</v>
      </c>
      <c r="E2699" s="2">
        <v>33000</v>
      </c>
      <c r="F2699" s="2">
        <f t="shared" si="85"/>
        <v>33063</v>
      </c>
    </row>
    <row r="2700" spans="1:6" x14ac:dyDescent="0.2">
      <c r="A2700" s="2">
        <v>1677880221</v>
      </c>
      <c r="B2700" s="1">
        <f t="shared" si="84"/>
        <v>5013</v>
      </c>
      <c r="C2700" s="2">
        <v>23937</v>
      </c>
      <c r="D2700" s="2">
        <v>33062</v>
      </c>
      <c r="E2700" s="2">
        <v>33000</v>
      </c>
      <c r="F2700" s="2">
        <f t="shared" si="85"/>
        <v>33031</v>
      </c>
    </row>
    <row r="2701" spans="1:6" x14ac:dyDescent="0.2">
      <c r="A2701" s="2">
        <v>1677880223</v>
      </c>
      <c r="B2701" s="1">
        <f t="shared" si="84"/>
        <v>5015</v>
      </c>
      <c r="C2701" s="2">
        <v>23937</v>
      </c>
      <c r="D2701" s="2">
        <v>33062</v>
      </c>
      <c r="E2701" s="2">
        <v>33000</v>
      </c>
      <c r="F2701" s="2">
        <f t="shared" si="85"/>
        <v>33031</v>
      </c>
    </row>
    <row r="2702" spans="1:6" x14ac:dyDescent="0.2">
      <c r="A2702" s="2">
        <v>1677880225</v>
      </c>
      <c r="B2702" s="1">
        <f t="shared" si="84"/>
        <v>5017</v>
      </c>
      <c r="C2702" s="2">
        <v>23937</v>
      </c>
      <c r="D2702" s="2">
        <v>33062</v>
      </c>
      <c r="E2702" s="2">
        <v>33000</v>
      </c>
      <c r="F2702" s="2">
        <f t="shared" si="85"/>
        <v>33031</v>
      </c>
    </row>
    <row r="2703" spans="1:6" x14ac:dyDescent="0.2">
      <c r="A2703" s="2">
        <v>1677880227</v>
      </c>
      <c r="B2703" s="1">
        <f t="shared" si="84"/>
        <v>5019</v>
      </c>
      <c r="C2703" s="2">
        <v>23937</v>
      </c>
      <c r="D2703" s="2">
        <v>33062</v>
      </c>
      <c r="E2703" s="2">
        <v>33000</v>
      </c>
      <c r="F2703" s="2">
        <f t="shared" si="85"/>
        <v>33031</v>
      </c>
    </row>
    <row r="2704" spans="1:6" x14ac:dyDescent="0.2">
      <c r="A2704" s="2">
        <v>1677880229</v>
      </c>
      <c r="B2704" s="1">
        <f t="shared" si="84"/>
        <v>5021</v>
      </c>
      <c r="C2704" s="2">
        <v>23937</v>
      </c>
      <c r="D2704" s="2">
        <v>33062</v>
      </c>
      <c r="E2704" s="2">
        <v>33000</v>
      </c>
      <c r="F2704" s="2">
        <f t="shared" si="85"/>
        <v>33031</v>
      </c>
    </row>
    <row r="2705" spans="1:6" x14ac:dyDescent="0.2">
      <c r="A2705" s="2">
        <v>1677880230</v>
      </c>
      <c r="B2705" s="1">
        <f t="shared" si="84"/>
        <v>5022</v>
      </c>
      <c r="C2705" s="2">
        <v>23937</v>
      </c>
      <c r="D2705" s="2">
        <v>33062</v>
      </c>
      <c r="E2705" s="2">
        <v>32937</v>
      </c>
      <c r="F2705" s="2">
        <f t="shared" si="85"/>
        <v>33000</v>
      </c>
    </row>
    <row r="2706" spans="1:6" x14ac:dyDescent="0.2">
      <c r="A2706" s="2">
        <v>1677880232</v>
      </c>
      <c r="B2706" s="1">
        <f t="shared" si="84"/>
        <v>5024</v>
      </c>
      <c r="C2706" s="2">
        <v>23937</v>
      </c>
      <c r="D2706" s="2">
        <v>33062</v>
      </c>
      <c r="E2706" s="2">
        <v>32937</v>
      </c>
      <c r="F2706" s="2">
        <f t="shared" si="85"/>
        <v>33000</v>
      </c>
    </row>
    <row r="2707" spans="1:6" x14ac:dyDescent="0.2">
      <c r="A2707" s="2">
        <v>1677880234</v>
      </c>
      <c r="B2707" s="1">
        <f t="shared" si="84"/>
        <v>5026</v>
      </c>
      <c r="C2707" s="2">
        <v>23937</v>
      </c>
      <c r="D2707" s="2">
        <v>33062</v>
      </c>
      <c r="E2707" s="2">
        <v>32937</v>
      </c>
      <c r="F2707" s="2">
        <f t="shared" si="85"/>
        <v>33000</v>
      </c>
    </row>
    <row r="2708" spans="1:6" x14ac:dyDescent="0.2">
      <c r="A2708" s="2">
        <v>1677880236</v>
      </c>
      <c r="B2708" s="1">
        <f t="shared" si="84"/>
        <v>5028</v>
      </c>
      <c r="C2708" s="2">
        <v>23937</v>
      </c>
      <c r="D2708" s="2">
        <v>33062</v>
      </c>
      <c r="E2708" s="2">
        <v>32937</v>
      </c>
      <c r="F2708" s="2">
        <f t="shared" si="85"/>
        <v>33000</v>
      </c>
    </row>
    <row r="2709" spans="1:6" x14ac:dyDescent="0.2">
      <c r="A2709" s="2">
        <v>1677880238</v>
      </c>
      <c r="B2709" s="1">
        <f t="shared" si="84"/>
        <v>5030</v>
      </c>
      <c r="C2709" s="2">
        <v>23937</v>
      </c>
      <c r="D2709" s="2">
        <v>33062</v>
      </c>
      <c r="E2709" s="2">
        <v>32937</v>
      </c>
      <c r="F2709" s="2">
        <f t="shared" si="85"/>
        <v>33000</v>
      </c>
    </row>
    <row r="2710" spans="1:6" x14ac:dyDescent="0.2">
      <c r="A2710" s="2">
        <v>1677880240</v>
      </c>
      <c r="B2710" s="1">
        <f t="shared" si="84"/>
        <v>5032</v>
      </c>
      <c r="C2710" s="2">
        <v>23937</v>
      </c>
      <c r="D2710" s="2">
        <v>33062</v>
      </c>
      <c r="E2710" s="2">
        <v>32937</v>
      </c>
      <c r="F2710" s="2">
        <f t="shared" si="85"/>
        <v>33000</v>
      </c>
    </row>
    <row r="2711" spans="1:6" x14ac:dyDescent="0.2">
      <c r="A2711" s="2">
        <v>1677880242</v>
      </c>
      <c r="B2711" s="1">
        <f t="shared" si="84"/>
        <v>5034</v>
      </c>
      <c r="C2711" s="2">
        <v>23937</v>
      </c>
      <c r="D2711" s="2">
        <v>33062</v>
      </c>
      <c r="E2711" s="2">
        <v>32937</v>
      </c>
      <c r="F2711" s="2">
        <f t="shared" si="85"/>
        <v>33000</v>
      </c>
    </row>
    <row r="2712" spans="1:6" x14ac:dyDescent="0.2">
      <c r="A2712" s="2">
        <v>1677880243</v>
      </c>
      <c r="B2712" s="1">
        <f t="shared" si="84"/>
        <v>5035</v>
      </c>
      <c r="C2712" s="2">
        <v>23937</v>
      </c>
      <c r="D2712" s="2">
        <v>33062</v>
      </c>
      <c r="E2712" s="2">
        <v>32937</v>
      </c>
      <c r="F2712" s="2">
        <f t="shared" si="85"/>
        <v>33000</v>
      </c>
    </row>
    <row r="2713" spans="1:6" x14ac:dyDescent="0.2">
      <c r="A2713" s="2">
        <v>1677880245</v>
      </c>
      <c r="B2713" s="1">
        <f t="shared" si="84"/>
        <v>5037</v>
      </c>
      <c r="C2713" s="2">
        <v>23937</v>
      </c>
      <c r="D2713" s="2">
        <v>33062</v>
      </c>
      <c r="E2713" s="2">
        <v>32937</v>
      </c>
      <c r="F2713" s="2">
        <f t="shared" si="85"/>
        <v>33000</v>
      </c>
    </row>
    <row r="2714" spans="1:6" x14ac:dyDescent="0.2">
      <c r="A2714" s="2">
        <v>1677880247</v>
      </c>
      <c r="B2714" s="1">
        <f t="shared" si="84"/>
        <v>5039</v>
      </c>
      <c r="C2714" s="2">
        <v>23937</v>
      </c>
      <c r="D2714" s="2">
        <v>33062</v>
      </c>
      <c r="E2714" s="2">
        <v>32937</v>
      </c>
      <c r="F2714" s="2">
        <f t="shared" si="85"/>
        <v>33000</v>
      </c>
    </row>
    <row r="2715" spans="1:6" x14ac:dyDescent="0.2">
      <c r="A2715" s="2">
        <v>1677880249</v>
      </c>
      <c r="B2715" s="1">
        <f t="shared" si="84"/>
        <v>5041</v>
      </c>
      <c r="C2715" s="2">
        <v>23937</v>
      </c>
      <c r="D2715" s="2">
        <v>33000</v>
      </c>
      <c r="E2715" s="2">
        <v>32937</v>
      </c>
      <c r="F2715" s="2">
        <f t="shared" si="85"/>
        <v>32969</v>
      </c>
    </row>
    <row r="2716" spans="1:6" x14ac:dyDescent="0.2">
      <c r="A2716" s="2">
        <v>1677880251</v>
      </c>
      <c r="B2716" s="1">
        <f t="shared" si="84"/>
        <v>5043</v>
      </c>
      <c r="C2716" s="2">
        <v>23937</v>
      </c>
      <c r="D2716" s="2">
        <v>33000</v>
      </c>
      <c r="E2716" s="2">
        <v>32937</v>
      </c>
      <c r="F2716" s="2">
        <f t="shared" si="85"/>
        <v>32969</v>
      </c>
    </row>
    <row r="2717" spans="1:6" x14ac:dyDescent="0.2">
      <c r="A2717" s="2">
        <v>1677880253</v>
      </c>
      <c r="B2717" s="1">
        <f t="shared" si="84"/>
        <v>5045</v>
      </c>
      <c r="C2717" s="2">
        <v>23937</v>
      </c>
      <c r="D2717" s="2">
        <v>33000</v>
      </c>
      <c r="E2717" s="2">
        <v>32937</v>
      </c>
      <c r="F2717" s="2">
        <f t="shared" si="85"/>
        <v>32969</v>
      </c>
    </row>
    <row r="2718" spans="1:6" x14ac:dyDescent="0.2">
      <c r="A2718" s="2">
        <v>1677880255</v>
      </c>
      <c r="B2718" s="1">
        <f t="shared" si="84"/>
        <v>5047</v>
      </c>
      <c r="C2718" s="2">
        <v>23937</v>
      </c>
      <c r="D2718" s="2">
        <v>33000</v>
      </c>
      <c r="E2718" s="2">
        <v>32937</v>
      </c>
      <c r="F2718" s="2">
        <f t="shared" si="85"/>
        <v>32969</v>
      </c>
    </row>
    <row r="2719" spans="1:6" x14ac:dyDescent="0.2">
      <c r="A2719" s="2">
        <v>1677880256</v>
      </c>
      <c r="B2719" s="1">
        <f t="shared" si="84"/>
        <v>5048</v>
      </c>
      <c r="C2719" s="2">
        <v>23937</v>
      </c>
      <c r="D2719" s="2">
        <v>33000</v>
      </c>
      <c r="E2719" s="2">
        <v>32937</v>
      </c>
      <c r="F2719" s="2">
        <f t="shared" si="85"/>
        <v>32969</v>
      </c>
    </row>
    <row r="2720" spans="1:6" x14ac:dyDescent="0.2">
      <c r="A2720" s="2">
        <v>1677880258</v>
      </c>
      <c r="B2720" s="1">
        <f t="shared" si="84"/>
        <v>5050</v>
      </c>
      <c r="C2720" s="2">
        <v>23937</v>
      </c>
      <c r="D2720" s="2">
        <v>33000</v>
      </c>
      <c r="E2720" s="2">
        <v>32937</v>
      </c>
      <c r="F2720" s="2">
        <f t="shared" si="85"/>
        <v>32969</v>
      </c>
    </row>
    <row r="2721" spans="1:6" x14ac:dyDescent="0.2">
      <c r="A2721" s="2">
        <v>1677880260</v>
      </c>
      <c r="B2721" s="1">
        <f t="shared" si="84"/>
        <v>5052</v>
      </c>
      <c r="C2721" s="2">
        <v>23937</v>
      </c>
      <c r="D2721" s="2">
        <v>33000</v>
      </c>
      <c r="E2721" s="2">
        <v>32937</v>
      </c>
      <c r="F2721" s="2">
        <f t="shared" si="85"/>
        <v>32969</v>
      </c>
    </row>
    <row r="2722" spans="1:6" x14ac:dyDescent="0.2">
      <c r="A2722" s="2">
        <v>1677880262</v>
      </c>
      <c r="B2722" s="1">
        <f t="shared" si="84"/>
        <v>5054</v>
      </c>
      <c r="C2722" s="2">
        <v>23937</v>
      </c>
      <c r="D2722" s="2">
        <v>33000</v>
      </c>
      <c r="E2722" s="2">
        <v>32937</v>
      </c>
      <c r="F2722" s="2">
        <f t="shared" si="85"/>
        <v>32969</v>
      </c>
    </row>
    <row r="2723" spans="1:6" x14ac:dyDescent="0.2">
      <c r="A2723" s="2">
        <v>1677880264</v>
      </c>
      <c r="B2723" s="1">
        <f t="shared" si="84"/>
        <v>5056</v>
      </c>
      <c r="C2723" s="2">
        <v>23937</v>
      </c>
      <c r="D2723" s="2">
        <v>33062</v>
      </c>
      <c r="E2723" s="2">
        <v>32875</v>
      </c>
      <c r="F2723" s="2">
        <f t="shared" si="85"/>
        <v>32969</v>
      </c>
    </row>
    <row r="2724" spans="1:6" x14ac:dyDescent="0.2">
      <c r="A2724" s="2">
        <v>1677880266</v>
      </c>
      <c r="B2724" s="1">
        <f t="shared" si="84"/>
        <v>5058</v>
      </c>
      <c r="C2724" s="2">
        <v>23937</v>
      </c>
      <c r="D2724" s="2">
        <v>33000</v>
      </c>
      <c r="E2724" s="2">
        <v>32875</v>
      </c>
      <c r="F2724" s="2">
        <f t="shared" si="85"/>
        <v>32938</v>
      </c>
    </row>
    <row r="2725" spans="1:6" x14ac:dyDescent="0.2">
      <c r="A2725" s="2">
        <v>1677880268</v>
      </c>
      <c r="B2725" s="1">
        <f t="shared" si="84"/>
        <v>5060</v>
      </c>
      <c r="C2725" s="2">
        <v>23937</v>
      </c>
      <c r="D2725" s="2">
        <v>33000</v>
      </c>
      <c r="E2725" s="2">
        <v>32875</v>
      </c>
      <c r="F2725" s="2">
        <f t="shared" si="85"/>
        <v>32938</v>
      </c>
    </row>
    <row r="2726" spans="1:6" x14ac:dyDescent="0.2">
      <c r="A2726" s="2">
        <v>1677880269</v>
      </c>
      <c r="B2726" s="1">
        <f t="shared" si="84"/>
        <v>5061</v>
      </c>
      <c r="C2726" s="2">
        <v>23937</v>
      </c>
      <c r="D2726" s="2">
        <v>33000</v>
      </c>
      <c r="E2726" s="2">
        <v>32875</v>
      </c>
      <c r="F2726" s="2">
        <f t="shared" si="85"/>
        <v>32938</v>
      </c>
    </row>
    <row r="2727" spans="1:6" x14ac:dyDescent="0.2">
      <c r="A2727" s="2">
        <v>1677880271</v>
      </c>
      <c r="B2727" s="1">
        <f t="shared" si="84"/>
        <v>5063</v>
      </c>
      <c r="C2727" s="2">
        <v>23937</v>
      </c>
      <c r="D2727" s="2">
        <v>33000</v>
      </c>
      <c r="E2727" s="2">
        <v>32937</v>
      </c>
      <c r="F2727" s="2">
        <f t="shared" si="85"/>
        <v>32969</v>
      </c>
    </row>
    <row r="2728" spans="1:6" x14ac:dyDescent="0.2">
      <c r="A2728" s="2">
        <v>1677880273</v>
      </c>
      <c r="B2728" s="1">
        <f t="shared" si="84"/>
        <v>5065</v>
      </c>
      <c r="C2728" s="2">
        <v>23937</v>
      </c>
      <c r="D2728" s="2">
        <v>33000</v>
      </c>
      <c r="E2728" s="2">
        <v>32875</v>
      </c>
      <c r="F2728" s="2">
        <f t="shared" si="85"/>
        <v>32938</v>
      </c>
    </row>
    <row r="2729" spans="1:6" x14ac:dyDescent="0.2">
      <c r="A2729" s="2">
        <v>1677880275</v>
      </c>
      <c r="B2729" s="1">
        <f t="shared" si="84"/>
        <v>5067</v>
      </c>
      <c r="C2729" s="2">
        <v>23937</v>
      </c>
      <c r="D2729" s="2">
        <v>33000</v>
      </c>
      <c r="E2729" s="2">
        <v>32875</v>
      </c>
      <c r="F2729" s="2">
        <f t="shared" si="85"/>
        <v>32938</v>
      </c>
    </row>
    <row r="2730" spans="1:6" x14ac:dyDescent="0.2">
      <c r="A2730" s="2">
        <v>1677880277</v>
      </c>
      <c r="B2730" s="1">
        <f t="shared" si="84"/>
        <v>5069</v>
      </c>
      <c r="C2730" s="2">
        <v>23937</v>
      </c>
      <c r="D2730" s="2">
        <v>33000</v>
      </c>
      <c r="E2730" s="2">
        <v>32875</v>
      </c>
      <c r="F2730" s="2">
        <f t="shared" si="85"/>
        <v>32938</v>
      </c>
    </row>
    <row r="2731" spans="1:6" x14ac:dyDescent="0.2">
      <c r="A2731" s="2">
        <v>1677880279</v>
      </c>
      <c r="B2731" s="1">
        <f t="shared" si="84"/>
        <v>5071</v>
      </c>
      <c r="C2731" s="2">
        <v>23937</v>
      </c>
      <c r="D2731" s="2">
        <v>33000</v>
      </c>
      <c r="E2731" s="2">
        <v>32875</v>
      </c>
      <c r="F2731" s="2">
        <f t="shared" si="85"/>
        <v>32938</v>
      </c>
    </row>
    <row r="2732" spans="1:6" x14ac:dyDescent="0.2">
      <c r="A2732" s="2">
        <v>1677880281</v>
      </c>
      <c r="B2732" s="1">
        <f t="shared" si="84"/>
        <v>5073</v>
      </c>
      <c r="C2732" s="2">
        <v>23937</v>
      </c>
      <c r="D2732" s="2">
        <v>33000</v>
      </c>
      <c r="E2732" s="2">
        <v>32875</v>
      </c>
      <c r="F2732" s="2">
        <f t="shared" si="85"/>
        <v>32938</v>
      </c>
    </row>
    <row r="2733" spans="1:6" x14ac:dyDescent="0.2">
      <c r="A2733" s="2">
        <v>1677880282</v>
      </c>
      <c r="B2733" s="1">
        <f t="shared" si="84"/>
        <v>5074</v>
      </c>
      <c r="C2733" s="2">
        <v>23937</v>
      </c>
      <c r="D2733" s="2">
        <v>33000</v>
      </c>
      <c r="E2733" s="2">
        <v>32875</v>
      </c>
      <c r="F2733" s="2">
        <f t="shared" si="85"/>
        <v>32938</v>
      </c>
    </row>
    <row r="2734" spans="1:6" x14ac:dyDescent="0.2">
      <c r="A2734" s="2">
        <v>1677880284</v>
      </c>
      <c r="B2734" s="1">
        <f t="shared" si="84"/>
        <v>5076</v>
      </c>
      <c r="C2734" s="2">
        <v>23937</v>
      </c>
      <c r="D2734" s="2">
        <v>33000</v>
      </c>
      <c r="E2734" s="2">
        <v>32875</v>
      </c>
      <c r="F2734" s="2">
        <f t="shared" si="85"/>
        <v>32938</v>
      </c>
    </row>
    <row r="2735" spans="1:6" x14ac:dyDescent="0.2">
      <c r="A2735" s="2">
        <v>1677880286</v>
      </c>
      <c r="B2735" s="1">
        <f t="shared" si="84"/>
        <v>5078</v>
      </c>
      <c r="C2735" s="2">
        <v>23937</v>
      </c>
      <c r="D2735" s="2">
        <v>33000</v>
      </c>
      <c r="E2735" s="2">
        <v>32875</v>
      </c>
      <c r="F2735" s="2">
        <f t="shared" si="85"/>
        <v>32938</v>
      </c>
    </row>
    <row r="2736" spans="1:6" x14ac:dyDescent="0.2">
      <c r="A2736" s="2">
        <v>1677880288</v>
      </c>
      <c r="B2736" s="1">
        <f t="shared" si="84"/>
        <v>5080</v>
      </c>
      <c r="C2736" s="2">
        <v>23937</v>
      </c>
      <c r="D2736" s="2">
        <v>33000</v>
      </c>
      <c r="E2736" s="2">
        <v>32875</v>
      </c>
      <c r="F2736" s="2">
        <f t="shared" si="85"/>
        <v>32938</v>
      </c>
    </row>
    <row r="2737" spans="1:6" x14ac:dyDescent="0.2">
      <c r="A2737" s="2">
        <v>1677880290</v>
      </c>
      <c r="B2737" s="1">
        <f t="shared" si="84"/>
        <v>5082</v>
      </c>
      <c r="C2737" s="2">
        <v>23937</v>
      </c>
      <c r="D2737" s="2">
        <v>32937</v>
      </c>
      <c r="E2737" s="2">
        <v>32875</v>
      </c>
      <c r="F2737" s="2">
        <f t="shared" si="85"/>
        <v>32906</v>
      </c>
    </row>
    <row r="2738" spans="1:6" x14ac:dyDescent="0.2">
      <c r="A2738" s="2">
        <v>1677880292</v>
      </c>
      <c r="B2738" s="1">
        <f t="shared" si="84"/>
        <v>5084</v>
      </c>
      <c r="C2738" s="2">
        <v>23937</v>
      </c>
      <c r="D2738" s="2">
        <v>33000</v>
      </c>
      <c r="E2738" s="2">
        <v>32875</v>
      </c>
      <c r="F2738" s="2">
        <f t="shared" si="85"/>
        <v>32938</v>
      </c>
    </row>
    <row r="2739" spans="1:6" x14ac:dyDescent="0.2">
      <c r="A2739" s="2">
        <v>1677880294</v>
      </c>
      <c r="B2739" s="1">
        <f t="shared" si="84"/>
        <v>5086</v>
      </c>
      <c r="C2739" s="2">
        <v>23937</v>
      </c>
      <c r="D2739" s="2">
        <v>33000</v>
      </c>
      <c r="E2739" s="2">
        <v>32875</v>
      </c>
      <c r="F2739" s="2">
        <f t="shared" si="85"/>
        <v>32938</v>
      </c>
    </row>
    <row r="2740" spans="1:6" x14ac:dyDescent="0.2">
      <c r="A2740" s="2">
        <v>1677880295</v>
      </c>
      <c r="B2740" s="1">
        <f t="shared" si="84"/>
        <v>5087</v>
      </c>
      <c r="C2740" s="2">
        <v>23937</v>
      </c>
      <c r="D2740" s="2">
        <v>33000</v>
      </c>
      <c r="E2740" s="2">
        <v>32875</v>
      </c>
      <c r="F2740" s="2">
        <f t="shared" si="85"/>
        <v>32938</v>
      </c>
    </row>
    <row r="2741" spans="1:6" x14ac:dyDescent="0.2">
      <c r="A2741" s="2">
        <v>1677880297</v>
      </c>
      <c r="B2741" s="1">
        <f t="shared" si="84"/>
        <v>5089</v>
      </c>
      <c r="C2741" s="2">
        <v>23937</v>
      </c>
      <c r="D2741" s="2">
        <v>32937</v>
      </c>
      <c r="E2741" s="2">
        <v>32875</v>
      </c>
      <c r="F2741" s="2">
        <f t="shared" si="85"/>
        <v>32906</v>
      </c>
    </row>
    <row r="2742" spans="1:6" x14ac:dyDescent="0.2">
      <c r="A2742" s="2">
        <v>1677880299</v>
      </c>
      <c r="B2742" s="1">
        <f t="shared" si="84"/>
        <v>5091</v>
      </c>
      <c r="C2742" s="2">
        <v>23937</v>
      </c>
      <c r="D2742" s="2">
        <v>32937</v>
      </c>
      <c r="E2742" s="2">
        <v>32875</v>
      </c>
      <c r="F2742" s="2">
        <f t="shared" si="85"/>
        <v>32906</v>
      </c>
    </row>
    <row r="2743" spans="1:6" x14ac:dyDescent="0.2">
      <c r="A2743" s="2">
        <v>1677880301</v>
      </c>
      <c r="B2743" s="1">
        <f t="shared" si="84"/>
        <v>5093</v>
      </c>
      <c r="C2743" s="2">
        <v>23937</v>
      </c>
      <c r="D2743" s="2">
        <v>32937</v>
      </c>
      <c r="E2743" s="2">
        <v>32875</v>
      </c>
      <c r="F2743" s="2">
        <f t="shared" si="85"/>
        <v>32906</v>
      </c>
    </row>
    <row r="2744" spans="1:6" x14ac:dyDescent="0.2">
      <c r="A2744" s="2">
        <v>1677880303</v>
      </c>
      <c r="B2744" s="1">
        <f t="shared" si="84"/>
        <v>5095</v>
      </c>
      <c r="C2744" s="2">
        <v>23937</v>
      </c>
      <c r="D2744" s="2">
        <v>32937</v>
      </c>
      <c r="E2744" s="2">
        <v>32875</v>
      </c>
      <c r="F2744" s="2">
        <f t="shared" si="85"/>
        <v>32906</v>
      </c>
    </row>
    <row r="2745" spans="1:6" x14ac:dyDescent="0.2">
      <c r="A2745" s="2">
        <v>1677880305</v>
      </c>
      <c r="B2745" s="1">
        <f t="shared" si="84"/>
        <v>5097</v>
      </c>
      <c r="C2745" s="2">
        <v>23937</v>
      </c>
      <c r="D2745" s="2">
        <v>32937</v>
      </c>
      <c r="E2745" s="2">
        <v>32875</v>
      </c>
      <c r="F2745" s="2">
        <f t="shared" si="85"/>
        <v>32906</v>
      </c>
    </row>
    <row r="2746" spans="1:6" x14ac:dyDescent="0.2">
      <c r="A2746" s="2">
        <v>1677880307</v>
      </c>
      <c r="B2746" s="1">
        <f t="shared" si="84"/>
        <v>5099</v>
      </c>
      <c r="C2746" s="2">
        <v>23937</v>
      </c>
      <c r="D2746" s="2">
        <v>32937</v>
      </c>
      <c r="E2746" s="2">
        <v>32812</v>
      </c>
      <c r="F2746" s="2">
        <f t="shared" si="85"/>
        <v>32875</v>
      </c>
    </row>
    <row r="2747" spans="1:6" x14ac:dyDescent="0.2">
      <c r="A2747" s="2">
        <v>1677880308</v>
      </c>
      <c r="B2747" s="1">
        <f t="shared" si="84"/>
        <v>5100</v>
      </c>
      <c r="C2747" s="2">
        <v>23937</v>
      </c>
      <c r="D2747" s="2">
        <v>32937</v>
      </c>
      <c r="E2747" s="2">
        <v>32812</v>
      </c>
      <c r="F2747" s="2">
        <f t="shared" si="85"/>
        <v>32875</v>
      </c>
    </row>
    <row r="2748" spans="1:6" x14ac:dyDescent="0.2">
      <c r="A2748" s="2">
        <v>1677880310</v>
      </c>
      <c r="B2748" s="1">
        <f t="shared" si="84"/>
        <v>5102</v>
      </c>
      <c r="C2748" s="2">
        <v>23937</v>
      </c>
      <c r="D2748" s="2">
        <v>32937</v>
      </c>
      <c r="E2748" s="2">
        <v>32812</v>
      </c>
      <c r="F2748" s="2">
        <f t="shared" si="85"/>
        <v>32875</v>
      </c>
    </row>
    <row r="2749" spans="1:6" x14ac:dyDescent="0.2">
      <c r="A2749" s="2">
        <v>1677880312</v>
      </c>
      <c r="B2749" s="1">
        <f t="shared" si="84"/>
        <v>5104</v>
      </c>
      <c r="C2749" s="2">
        <v>23937</v>
      </c>
      <c r="D2749" s="2">
        <v>32937</v>
      </c>
      <c r="E2749" s="2">
        <v>32812</v>
      </c>
      <c r="F2749" s="2">
        <f t="shared" si="85"/>
        <v>32875</v>
      </c>
    </row>
    <row r="2750" spans="1:6" x14ac:dyDescent="0.2">
      <c r="A2750" s="2">
        <v>1677880314</v>
      </c>
      <c r="B2750" s="1">
        <f t="shared" si="84"/>
        <v>5106</v>
      </c>
      <c r="C2750" s="2">
        <v>23937</v>
      </c>
      <c r="D2750" s="2">
        <v>32937</v>
      </c>
      <c r="E2750" s="2">
        <v>32812</v>
      </c>
      <c r="F2750" s="2">
        <f t="shared" si="85"/>
        <v>32875</v>
      </c>
    </row>
    <row r="2751" spans="1:6" x14ac:dyDescent="0.2">
      <c r="A2751" s="2">
        <v>1677880316</v>
      </c>
      <c r="B2751" s="1">
        <f t="shared" si="84"/>
        <v>5108</v>
      </c>
      <c r="C2751" s="2">
        <v>23937</v>
      </c>
      <c r="D2751" s="2">
        <v>32937</v>
      </c>
      <c r="E2751" s="2">
        <v>32812</v>
      </c>
      <c r="F2751" s="2">
        <f t="shared" si="85"/>
        <v>32875</v>
      </c>
    </row>
    <row r="2752" spans="1:6" x14ac:dyDescent="0.2">
      <c r="A2752" s="2">
        <v>1677880318</v>
      </c>
      <c r="B2752" s="1">
        <f t="shared" si="84"/>
        <v>5110</v>
      </c>
      <c r="C2752" s="2">
        <v>23937</v>
      </c>
      <c r="D2752" s="2">
        <v>32937</v>
      </c>
      <c r="E2752" s="2">
        <v>32812</v>
      </c>
      <c r="F2752" s="2">
        <f t="shared" si="85"/>
        <v>32875</v>
      </c>
    </row>
    <row r="2753" spans="1:6" x14ac:dyDescent="0.2">
      <c r="A2753" s="2">
        <v>1677880320</v>
      </c>
      <c r="B2753" s="1">
        <f t="shared" si="84"/>
        <v>5112</v>
      </c>
      <c r="C2753" s="2">
        <v>23937</v>
      </c>
      <c r="D2753" s="2">
        <v>32937</v>
      </c>
      <c r="E2753" s="2">
        <v>32812</v>
      </c>
      <c r="F2753" s="2">
        <f t="shared" si="85"/>
        <v>32875</v>
      </c>
    </row>
    <row r="2754" spans="1:6" x14ac:dyDescent="0.2">
      <c r="A2754" s="2">
        <v>1677880321</v>
      </c>
      <c r="B2754" s="1">
        <f t="shared" si="84"/>
        <v>5113</v>
      </c>
      <c r="C2754" s="2">
        <v>23937</v>
      </c>
      <c r="D2754" s="2">
        <v>32937</v>
      </c>
      <c r="E2754" s="2">
        <v>32812</v>
      </c>
      <c r="F2754" s="2">
        <f t="shared" si="85"/>
        <v>32875</v>
      </c>
    </row>
    <row r="2755" spans="1:6" x14ac:dyDescent="0.2">
      <c r="A2755" s="2">
        <v>1677880323</v>
      </c>
      <c r="B2755" s="1">
        <f t="shared" ref="B2755:B2818" si="86">A2755-$A$2</f>
        <v>5115</v>
      </c>
      <c r="C2755" s="2">
        <v>23937</v>
      </c>
      <c r="D2755" s="2">
        <v>32937</v>
      </c>
      <c r="E2755" s="2">
        <v>32812</v>
      </c>
      <c r="F2755" s="2">
        <f t="shared" ref="F2755:F2818" si="87">ROUND((D2755+E2755)/2,0)</f>
        <v>32875</v>
      </c>
    </row>
    <row r="2756" spans="1:6" x14ac:dyDescent="0.2">
      <c r="A2756" s="2">
        <v>1677880325</v>
      </c>
      <c r="B2756" s="1">
        <f t="shared" si="86"/>
        <v>5117</v>
      </c>
      <c r="C2756" s="2">
        <v>23937</v>
      </c>
      <c r="D2756" s="2">
        <v>32937</v>
      </c>
      <c r="E2756" s="2">
        <v>32812</v>
      </c>
      <c r="F2756" s="2">
        <f t="shared" si="87"/>
        <v>32875</v>
      </c>
    </row>
    <row r="2757" spans="1:6" x14ac:dyDescent="0.2">
      <c r="A2757" s="2">
        <v>1677880327</v>
      </c>
      <c r="B2757" s="1">
        <f t="shared" si="86"/>
        <v>5119</v>
      </c>
      <c r="C2757" s="2">
        <v>23937</v>
      </c>
      <c r="D2757" s="2">
        <v>32937</v>
      </c>
      <c r="E2757" s="2">
        <v>32812</v>
      </c>
      <c r="F2757" s="2">
        <f t="shared" si="87"/>
        <v>32875</v>
      </c>
    </row>
    <row r="2758" spans="1:6" x14ac:dyDescent="0.2">
      <c r="A2758" s="2">
        <v>1677880329</v>
      </c>
      <c r="B2758" s="1">
        <f t="shared" si="86"/>
        <v>5121</v>
      </c>
      <c r="C2758" s="2">
        <v>23937</v>
      </c>
      <c r="D2758" s="2">
        <v>32937</v>
      </c>
      <c r="E2758" s="2">
        <v>32812</v>
      </c>
      <c r="F2758" s="2">
        <f t="shared" si="87"/>
        <v>32875</v>
      </c>
    </row>
    <row r="2759" spans="1:6" x14ac:dyDescent="0.2">
      <c r="A2759" s="2">
        <v>1677880331</v>
      </c>
      <c r="B2759" s="1">
        <f t="shared" si="86"/>
        <v>5123</v>
      </c>
      <c r="C2759" s="2">
        <v>23937</v>
      </c>
      <c r="D2759" s="2">
        <v>32937</v>
      </c>
      <c r="E2759" s="2">
        <v>32812</v>
      </c>
      <c r="F2759" s="2">
        <f t="shared" si="87"/>
        <v>32875</v>
      </c>
    </row>
    <row r="2760" spans="1:6" x14ac:dyDescent="0.2">
      <c r="A2760" s="2">
        <v>1677880333</v>
      </c>
      <c r="B2760" s="1">
        <f t="shared" si="86"/>
        <v>5125</v>
      </c>
      <c r="C2760" s="2">
        <v>23937</v>
      </c>
      <c r="D2760" s="2">
        <v>32937</v>
      </c>
      <c r="E2760" s="2">
        <v>32812</v>
      </c>
      <c r="F2760" s="2">
        <f t="shared" si="87"/>
        <v>32875</v>
      </c>
    </row>
    <row r="2761" spans="1:6" x14ac:dyDescent="0.2">
      <c r="A2761" s="2">
        <v>1677880334</v>
      </c>
      <c r="B2761" s="1">
        <f t="shared" si="86"/>
        <v>5126</v>
      </c>
      <c r="C2761" s="2">
        <v>23937</v>
      </c>
      <c r="D2761" s="2">
        <v>32937</v>
      </c>
      <c r="E2761" s="2">
        <v>32750</v>
      </c>
      <c r="F2761" s="2">
        <f t="shared" si="87"/>
        <v>32844</v>
      </c>
    </row>
    <row r="2762" spans="1:6" x14ac:dyDescent="0.2">
      <c r="A2762" s="2">
        <v>1677880336</v>
      </c>
      <c r="B2762" s="1">
        <f t="shared" si="86"/>
        <v>5128</v>
      </c>
      <c r="C2762" s="2">
        <v>23937</v>
      </c>
      <c r="D2762" s="2">
        <v>32937</v>
      </c>
      <c r="E2762" s="2">
        <v>32750</v>
      </c>
      <c r="F2762" s="2">
        <f t="shared" si="87"/>
        <v>32844</v>
      </c>
    </row>
    <row r="2763" spans="1:6" x14ac:dyDescent="0.2">
      <c r="A2763" s="2">
        <v>1677880338</v>
      </c>
      <c r="B2763" s="1">
        <f t="shared" si="86"/>
        <v>5130</v>
      </c>
      <c r="C2763" s="2">
        <v>23937</v>
      </c>
      <c r="D2763" s="2">
        <v>32937</v>
      </c>
      <c r="E2763" s="2">
        <v>32750</v>
      </c>
      <c r="F2763" s="2">
        <f t="shared" si="87"/>
        <v>32844</v>
      </c>
    </row>
    <row r="2764" spans="1:6" x14ac:dyDescent="0.2">
      <c r="A2764" s="2">
        <v>1677880340</v>
      </c>
      <c r="B2764" s="1">
        <f t="shared" si="86"/>
        <v>5132</v>
      </c>
      <c r="C2764" s="2">
        <v>23937</v>
      </c>
      <c r="D2764" s="2">
        <v>32937</v>
      </c>
      <c r="E2764" s="2">
        <v>32750</v>
      </c>
      <c r="F2764" s="2">
        <f t="shared" si="87"/>
        <v>32844</v>
      </c>
    </row>
    <row r="2765" spans="1:6" x14ac:dyDescent="0.2">
      <c r="A2765" s="2">
        <v>1677880342</v>
      </c>
      <c r="B2765" s="1">
        <f t="shared" si="86"/>
        <v>5134</v>
      </c>
      <c r="C2765" s="2">
        <v>23937</v>
      </c>
      <c r="D2765" s="2">
        <v>32937</v>
      </c>
      <c r="E2765" s="2">
        <v>32750</v>
      </c>
      <c r="F2765" s="2">
        <f t="shared" si="87"/>
        <v>32844</v>
      </c>
    </row>
    <row r="2766" spans="1:6" x14ac:dyDescent="0.2">
      <c r="A2766" s="2">
        <v>1677880344</v>
      </c>
      <c r="B2766" s="1">
        <f t="shared" si="86"/>
        <v>5136</v>
      </c>
      <c r="C2766" s="2">
        <v>23937</v>
      </c>
      <c r="D2766" s="2">
        <v>32937</v>
      </c>
      <c r="E2766" s="2">
        <v>32750</v>
      </c>
      <c r="F2766" s="2">
        <f t="shared" si="87"/>
        <v>32844</v>
      </c>
    </row>
    <row r="2767" spans="1:6" x14ac:dyDescent="0.2">
      <c r="A2767" s="2">
        <v>1677880346</v>
      </c>
      <c r="B2767" s="1">
        <f t="shared" si="86"/>
        <v>5138</v>
      </c>
      <c r="C2767" s="2">
        <v>23937</v>
      </c>
      <c r="D2767" s="2">
        <v>32937</v>
      </c>
      <c r="E2767" s="2">
        <v>32750</v>
      </c>
      <c r="F2767" s="2">
        <f t="shared" si="87"/>
        <v>32844</v>
      </c>
    </row>
    <row r="2768" spans="1:6" x14ac:dyDescent="0.2">
      <c r="A2768" s="2">
        <v>1677880347</v>
      </c>
      <c r="B2768" s="1">
        <f t="shared" si="86"/>
        <v>5139</v>
      </c>
      <c r="C2768" s="2">
        <v>23937</v>
      </c>
      <c r="D2768" s="2">
        <v>32937</v>
      </c>
      <c r="E2768" s="2">
        <v>32750</v>
      </c>
      <c r="F2768" s="2">
        <f t="shared" si="87"/>
        <v>32844</v>
      </c>
    </row>
    <row r="2769" spans="1:6" x14ac:dyDescent="0.2">
      <c r="A2769" s="2">
        <v>1677880349</v>
      </c>
      <c r="B2769" s="1">
        <f t="shared" si="86"/>
        <v>5141</v>
      </c>
      <c r="C2769" s="2">
        <v>23937</v>
      </c>
      <c r="D2769" s="2">
        <v>32937</v>
      </c>
      <c r="E2769" s="2">
        <v>32750</v>
      </c>
      <c r="F2769" s="2">
        <f t="shared" si="87"/>
        <v>32844</v>
      </c>
    </row>
    <row r="2770" spans="1:6" x14ac:dyDescent="0.2">
      <c r="A2770" s="2">
        <v>1677880351</v>
      </c>
      <c r="B2770" s="1">
        <f t="shared" si="86"/>
        <v>5143</v>
      </c>
      <c r="C2770" s="2">
        <v>23937</v>
      </c>
      <c r="D2770" s="2">
        <v>32937</v>
      </c>
      <c r="E2770" s="2">
        <v>32750</v>
      </c>
      <c r="F2770" s="2">
        <f t="shared" si="87"/>
        <v>32844</v>
      </c>
    </row>
    <row r="2771" spans="1:6" x14ac:dyDescent="0.2">
      <c r="A2771" s="2">
        <v>1677880353</v>
      </c>
      <c r="B2771" s="1">
        <f t="shared" si="86"/>
        <v>5145</v>
      </c>
      <c r="C2771" s="2">
        <v>23937</v>
      </c>
      <c r="D2771" s="2">
        <v>32937</v>
      </c>
      <c r="E2771" s="2">
        <v>32750</v>
      </c>
      <c r="F2771" s="2">
        <f t="shared" si="87"/>
        <v>32844</v>
      </c>
    </row>
    <row r="2772" spans="1:6" x14ac:dyDescent="0.2">
      <c r="A2772" s="2">
        <v>1677880355</v>
      </c>
      <c r="B2772" s="1">
        <f t="shared" si="86"/>
        <v>5147</v>
      </c>
      <c r="C2772" s="2">
        <v>23937</v>
      </c>
      <c r="D2772" s="2">
        <v>32937</v>
      </c>
      <c r="E2772" s="2">
        <v>32812</v>
      </c>
      <c r="F2772" s="2">
        <f t="shared" si="87"/>
        <v>32875</v>
      </c>
    </row>
    <row r="2773" spans="1:6" x14ac:dyDescent="0.2">
      <c r="A2773" s="2">
        <v>1677880357</v>
      </c>
      <c r="B2773" s="1">
        <f t="shared" si="86"/>
        <v>5149</v>
      </c>
      <c r="C2773" s="2">
        <v>23937</v>
      </c>
      <c r="D2773" s="2">
        <v>32937</v>
      </c>
      <c r="E2773" s="2">
        <v>32812</v>
      </c>
      <c r="F2773" s="2">
        <f t="shared" si="87"/>
        <v>32875</v>
      </c>
    </row>
    <row r="2774" spans="1:6" x14ac:dyDescent="0.2">
      <c r="A2774" s="2">
        <v>1677880359</v>
      </c>
      <c r="B2774" s="1">
        <f t="shared" si="86"/>
        <v>5151</v>
      </c>
      <c r="C2774" s="2">
        <v>23937</v>
      </c>
      <c r="D2774" s="2">
        <v>32875</v>
      </c>
      <c r="E2774" s="2">
        <v>32812</v>
      </c>
      <c r="F2774" s="2">
        <f t="shared" si="87"/>
        <v>32844</v>
      </c>
    </row>
    <row r="2775" spans="1:6" x14ac:dyDescent="0.2">
      <c r="A2775" s="2">
        <v>1677880360</v>
      </c>
      <c r="B2775" s="1">
        <f t="shared" si="86"/>
        <v>5152</v>
      </c>
      <c r="C2775" s="2">
        <v>23937</v>
      </c>
      <c r="D2775" s="2">
        <v>32875</v>
      </c>
      <c r="E2775" s="2">
        <v>32812</v>
      </c>
      <c r="F2775" s="2">
        <f t="shared" si="87"/>
        <v>32844</v>
      </c>
    </row>
    <row r="2776" spans="1:6" x14ac:dyDescent="0.2">
      <c r="A2776" s="2">
        <v>1677880362</v>
      </c>
      <c r="B2776" s="1">
        <f t="shared" si="86"/>
        <v>5154</v>
      </c>
      <c r="C2776" s="2">
        <v>23937</v>
      </c>
      <c r="D2776" s="2">
        <v>32875</v>
      </c>
      <c r="E2776" s="2">
        <v>32812</v>
      </c>
      <c r="F2776" s="2">
        <f t="shared" si="87"/>
        <v>32844</v>
      </c>
    </row>
    <row r="2777" spans="1:6" x14ac:dyDescent="0.2">
      <c r="A2777" s="2">
        <v>1677880364</v>
      </c>
      <c r="B2777" s="1">
        <f t="shared" si="86"/>
        <v>5156</v>
      </c>
      <c r="C2777" s="2">
        <v>23937</v>
      </c>
      <c r="D2777" s="2">
        <v>32875</v>
      </c>
      <c r="E2777" s="2">
        <v>32812</v>
      </c>
      <c r="F2777" s="2">
        <f t="shared" si="87"/>
        <v>32844</v>
      </c>
    </row>
    <row r="2778" spans="1:6" x14ac:dyDescent="0.2">
      <c r="A2778" s="2">
        <v>1677880366</v>
      </c>
      <c r="B2778" s="1">
        <f t="shared" si="86"/>
        <v>5158</v>
      </c>
      <c r="C2778" s="2">
        <v>23937</v>
      </c>
      <c r="D2778" s="2">
        <v>32875</v>
      </c>
      <c r="E2778" s="2">
        <v>32812</v>
      </c>
      <c r="F2778" s="2">
        <f t="shared" si="87"/>
        <v>32844</v>
      </c>
    </row>
    <row r="2779" spans="1:6" x14ac:dyDescent="0.2">
      <c r="A2779" s="2">
        <v>1677880368</v>
      </c>
      <c r="B2779" s="1">
        <f t="shared" si="86"/>
        <v>5160</v>
      </c>
      <c r="C2779" s="2">
        <v>23937</v>
      </c>
      <c r="D2779" s="2">
        <v>32875</v>
      </c>
      <c r="E2779" s="2">
        <v>32750</v>
      </c>
      <c r="F2779" s="2">
        <f t="shared" si="87"/>
        <v>32813</v>
      </c>
    </row>
    <row r="2780" spans="1:6" x14ac:dyDescent="0.2">
      <c r="A2780" s="2">
        <v>1677880370</v>
      </c>
      <c r="B2780" s="1">
        <f t="shared" si="86"/>
        <v>5162</v>
      </c>
      <c r="C2780" s="2">
        <v>23937</v>
      </c>
      <c r="D2780" s="2">
        <v>32875</v>
      </c>
      <c r="E2780" s="2">
        <v>32750</v>
      </c>
      <c r="F2780" s="2">
        <f t="shared" si="87"/>
        <v>32813</v>
      </c>
    </row>
    <row r="2781" spans="1:6" x14ac:dyDescent="0.2">
      <c r="A2781" s="2">
        <v>1677880372</v>
      </c>
      <c r="B2781" s="1">
        <f t="shared" si="86"/>
        <v>5164</v>
      </c>
      <c r="C2781" s="2">
        <v>23937</v>
      </c>
      <c r="D2781" s="2">
        <v>32875</v>
      </c>
      <c r="E2781" s="2">
        <v>32750</v>
      </c>
      <c r="F2781" s="2">
        <f t="shared" si="87"/>
        <v>32813</v>
      </c>
    </row>
    <row r="2782" spans="1:6" x14ac:dyDescent="0.2">
      <c r="A2782" s="2">
        <v>1677880373</v>
      </c>
      <c r="B2782" s="1">
        <f t="shared" si="86"/>
        <v>5165</v>
      </c>
      <c r="C2782" s="2">
        <v>23937</v>
      </c>
      <c r="D2782" s="2">
        <v>32875</v>
      </c>
      <c r="E2782" s="2">
        <v>32750</v>
      </c>
      <c r="F2782" s="2">
        <f t="shared" si="87"/>
        <v>32813</v>
      </c>
    </row>
    <row r="2783" spans="1:6" x14ac:dyDescent="0.2">
      <c r="A2783" s="2">
        <v>1677880375</v>
      </c>
      <c r="B2783" s="1">
        <f t="shared" si="86"/>
        <v>5167</v>
      </c>
      <c r="C2783" s="2">
        <v>23937</v>
      </c>
      <c r="D2783" s="2">
        <v>32875</v>
      </c>
      <c r="E2783" s="2">
        <v>32750</v>
      </c>
      <c r="F2783" s="2">
        <f t="shared" si="87"/>
        <v>32813</v>
      </c>
    </row>
    <row r="2784" spans="1:6" x14ac:dyDescent="0.2">
      <c r="A2784" s="2">
        <v>1677880377</v>
      </c>
      <c r="B2784" s="1">
        <f t="shared" si="86"/>
        <v>5169</v>
      </c>
      <c r="C2784" s="2">
        <v>23937</v>
      </c>
      <c r="D2784" s="2">
        <v>32875</v>
      </c>
      <c r="E2784" s="2">
        <v>32750</v>
      </c>
      <c r="F2784" s="2">
        <f t="shared" si="87"/>
        <v>32813</v>
      </c>
    </row>
    <row r="2785" spans="1:6" x14ac:dyDescent="0.2">
      <c r="A2785" s="2">
        <v>1677880379</v>
      </c>
      <c r="B2785" s="1">
        <f t="shared" si="86"/>
        <v>5171</v>
      </c>
      <c r="C2785" s="2">
        <v>23937</v>
      </c>
      <c r="D2785" s="2">
        <v>32875</v>
      </c>
      <c r="E2785" s="2">
        <v>32750</v>
      </c>
      <c r="F2785" s="2">
        <f t="shared" si="87"/>
        <v>32813</v>
      </c>
    </row>
    <row r="2786" spans="1:6" x14ac:dyDescent="0.2">
      <c r="A2786" s="2">
        <v>1677880381</v>
      </c>
      <c r="B2786" s="1">
        <f t="shared" si="86"/>
        <v>5173</v>
      </c>
      <c r="C2786" s="2">
        <v>23937</v>
      </c>
      <c r="D2786" s="2">
        <v>32875</v>
      </c>
      <c r="E2786" s="2">
        <v>32750</v>
      </c>
      <c r="F2786" s="2">
        <f t="shared" si="87"/>
        <v>32813</v>
      </c>
    </row>
    <row r="2787" spans="1:6" x14ac:dyDescent="0.2">
      <c r="A2787" s="2">
        <v>1677880383</v>
      </c>
      <c r="B2787" s="1">
        <f t="shared" si="86"/>
        <v>5175</v>
      </c>
      <c r="C2787" s="2">
        <v>23937</v>
      </c>
      <c r="D2787" s="2">
        <v>32875</v>
      </c>
      <c r="E2787" s="2">
        <v>32750</v>
      </c>
      <c r="F2787" s="2">
        <f t="shared" si="87"/>
        <v>32813</v>
      </c>
    </row>
    <row r="2788" spans="1:6" x14ac:dyDescent="0.2">
      <c r="A2788" s="2">
        <v>1677880385</v>
      </c>
      <c r="B2788" s="1">
        <f t="shared" si="86"/>
        <v>5177</v>
      </c>
      <c r="C2788" s="2">
        <v>23937</v>
      </c>
      <c r="D2788" s="2">
        <v>32875</v>
      </c>
      <c r="E2788" s="2">
        <v>32687</v>
      </c>
      <c r="F2788" s="2">
        <f t="shared" si="87"/>
        <v>32781</v>
      </c>
    </row>
    <row r="2789" spans="1:6" x14ac:dyDescent="0.2">
      <c r="A2789" s="2">
        <v>1677880386</v>
      </c>
      <c r="B2789" s="1">
        <f t="shared" si="86"/>
        <v>5178</v>
      </c>
      <c r="C2789" s="2">
        <v>23937</v>
      </c>
      <c r="D2789" s="2">
        <v>32875</v>
      </c>
      <c r="E2789" s="2">
        <v>32687</v>
      </c>
      <c r="F2789" s="2">
        <f t="shared" si="87"/>
        <v>32781</v>
      </c>
    </row>
    <row r="2790" spans="1:6" x14ac:dyDescent="0.2">
      <c r="A2790" s="2">
        <v>1677880388</v>
      </c>
      <c r="B2790" s="1">
        <f t="shared" si="86"/>
        <v>5180</v>
      </c>
      <c r="C2790" s="2">
        <v>23937</v>
      </c>
      <c r="D2790" s="2">
        <v>32875</v>
      </c>
      <c r="E2790" s="2">
        <v>32750</v>
      </c>
      <c r="F2790" s="2">
        <f t="shared" si="87"/>
        <v>32813</v>
      </c>
    </row>
    <row r="2791" spans="1:6" x14ac:dyDescent="0.2">
      <c r="A2791" s="2">
        <v>1677880390</v>
      </c>
      <c r="B2791" s="1">
        <f t="shared" si="86"/>
        <v>5182</v>
      </c>
      <c r="C2791" s="2">
        <v>23937</v>
      </c>
      <c r="D2791" s="2">
        <v>32875</v>
      </c>
      <c r="E2791" s="2">
        <v>32750</v>
      </c>
      <c r="F2791" s="2">
        <f t="shared" si="87"/>
        <v>32813</v>
      </c>
    </row>
    <row r="2792" spans="1:6" x14ac:dyDescent="0.2">
      <c r="A2792" s="2">
        <v>1677880392</v>
      </c>
      <c r="B2792" s="1">
        <f t="shared" si="86"/>
        <v>5184</v>
      </c>
      <c r="C2792" s="2">
        <v>23937</v>
      </c>
      <c r="D2792" s="2">
        <v>32875</v>
      </c>
      <c r="E2792" s="2">
        <v>32687</v>
      </c>
      <c r="F2792" s="2">
        <f t="shared" si="87"/>
        <v>32781</v>
      </c>
    </row>
    <row r="2793" spans="1:6" x14ac:dyDescent="0.2">
      <c r="A2793" s="2">
        <v>1677880394</v>
      </c>
      <c r="B2793" s="1">
        <f t="shared" si="86"/>
        <v>5186</v>
      </c>
      <c r="C2793" s="2">
        <v>23937</v>
      </c>
      <c r="D2793" s="2">
        <v>32875</v>
      </c>
      <c r="E2793" s="2">
        <v>32687</v>
      </c>
      <c r="F2793" s="2">
        <f t="shared" si="87"/>
        <v>32781</v>
      </c>
    </row>
    <row r="2794" spans="1:6" x14ac:dyDescent="0.2">
      <c r="A2794" s="2">
        <v>1677880396</v>
      </c>
      <c r="B2794" s="1">
        <f t="shared" si="86"/>
        <v>5188</v>
      </c>
      <c r="C2794" s="2">
        <v>23937</v>
      </c>
      <c r="D2794" s="2">
        <v>32812</v>
      </c>
      <c r="E2794" s="2">
        <v>32687</v>
      </c>
      <c r="F2794" s="2">
        <f t="shared" si="87"/>
        <v>32750</v>
      </c>
    </row>
    <row r="2795" spans="1:6" x14ac:dyDescent="0.2">
      <c r="A2795" s="2">
        <v>1677880398</v>
      </c>
      <c r="B2795" s="1">
        <f t="shared" si="86"/>
        <v>5190</v>
      </c>
      <c r="C2795" s="2">
        <v>23937</v>
      </c>
      <c r="D2795" s="2">
        <v>32812</v>
      </c>
      <c r="E2795" s="2">
        <v>32687</v>
      </c>
      <c r="F2795" s="2">
        <f t="shared" si="87"/>
        <v>32750</v>
      </c>
    </row>
    <row r="2796" spans="1:6" x14ac:dyDescent="0.2">
      <c r="A2796" s="2">
        <v>1677880399</v>
      </c>
      <c r="B2796" s="1">
        <f t="shared" si="86"/>
        <v>5191</v>
      </c>
      <c r="C2796" s="2">
        <v>23937</v>
      </c>
      <c r="D2796" s="2">
        <v>32812</v>
      </c>
      <c r="E2796" s="2">
        <v>32687</v>
      </c>
      <c r="F2796" s="2">
        <f t="shared" si="87"/>
        <v>32750</v>
      </c>
    </row>
    <row r="2797" spans="1:6" x14ac:dyDescent="0.2">
      <c r="A2797" s="2">
        <v>1677880401</v>
      </c>
      <c r="B2797" s="1">
        <f t="shared" si="86"/>
        <v>5193</v>
      </c>
      <c r="C2797" s="2">
        <v>23937</v>
      </c>
      <c r="D2797" s="2">
        <v>32812</v>
      </c>
      <c r="E2797" s="2">
        <v>32687</v>
      </c>
      <c r="F2797" s="2">
        <f t="shared" si="87"/>
        <v>32750</v>
      </c>
    </row>
    <row r="2798" spans="1:6" x14ac:dyDescent="0.2">
      <c r="A2798" s="2">
        <v>1677880403</v>
      </c>
      <c r="B2798" s="1">
        <f t="shared" si="86"/>
        <v>5195</v>
      </c>
      <c r="C2798" s="2">
        <v>23937</v>
      </c>
      <c r="D2798" s="2">
        <v>32812</v>
      </c>
      <c r="E2798" s="2">
        <v>32687</v>
      </c>
      <c r="F2798" s="2">
        <f t="shared" si="87"/>
        <v>32750</v>
      </c>
    </row>
    <row r="2799" spans="1:6" x14ac:dyDescent="0.2">
      <c r="A2799" s="2">
        <v>1677880405</v>
      </c>
      <c r="B2799" s="1">
        <f t="shared" si="86"/>
        <v>5197</v>
      </c>
      <c r="C2799" s="2">
        <v>23937</v>
      </c>
      <c r="D2799" s="2">
        <v>32812</v>
      </c>
      <c r="E2799" s="2">
        <v>32687</v>
      </c>
      <c r="F2799" s="2">
        <f t="shared" si="87"/>
        <v>32750</v>
      </c>
    </row>
    <row r="2800" spans="1:6" x14ac:dyDescent="0.2">
      <c r="A2800" s="2">
        <v>1677880407</v>
      </c>
      <c r="B2800" s="1">
        <f t="shared" si="86"/>
        <v>5199</v>
      </c>
      <c r="C2800" s="2">
        <v>23937</v>
      </c>
      <c r="D2800" s="2">
        <v>32812</v>
      </c>
      <c r="E2800" s="2">
        <v>32687</v>
      </c>
      <c r="F2800" s="2">
        <f t="shared" si="87"/>
        <v>32750</v>
      </c>
    </row>
    <row r="2801" spans="1:6" x14ac:dyDescent="0.2">
      <c r="A2801" s="2">
        <v>1677880409</v>
      </c>
      <c r="B2801" s="1">
        <f t="shared" si="86"/>
        <v>5201</v>
      </c>
      <c r="C2801" s="2">
        <v>23937</v>
      </c>
      <c r="D2801" s="2">
        <v>32812</v>
      </c>
      <c r="E2801" s="2">
        <v>32687</v>
      </c>
      <c r="F2801" s="2">
        <f t="shared" si="87"/>
        <v>32750</v>
      </c>
    </row>
    <row r="2802" spans="1:6" x14ac:dyDescent="0.2">
      <c r="A2802" s="2">
        <v>1677880411</v>
      </c>
      <c r="B2802" s="1">
        <f t="shared" si="86"/>
        <v>5203</v>
      </c>
      <c r="C2802" s="2">
        <v>23937</v>
      </c>
      <c r="D2802" s="2">
        <v>32812</v>
      </c>
      <c r="E2802" s="2">
        <v>32687</v>
      </c>
      <c r="F2802" s="2">
        <f t="shared" si="87"/>
        <v>32750</v>
      </c>
    </row>
    <row r="2803" spans="1:6" x14ac:dyDescent="0.2">
      <c r="A2803" s="2">
        <v>1677880412</v>
      </c>
      <c r="B2803" s="1">
        <f t="shared" si="86"/>
        <v>5204</v>
      </c>
      <c r="C2803" s="2">
        <v>23937</v>
      </c>
      <c r="D2803" s="2">
        <v>32812</v>
      </c>
      <c r="E2803" s="2">
        <v>32687</v>
      </c>
      <c r="F2803" s="2">
        <f t="shared" si="87"/>
        <v>32750</v>
      </c>
    </row>
    <row r="2804" spans="1:6" x14ac:dyDescent="0.2">
      <c r="A2804" s="2">
        <v>1677880414</v>
      </c>
      <c r="B2804" s="1">
        <f t="shared" si="86"/>
        <v>5206</v>
      </c>
      <c r="C2804" s="2">
        <v>23937</v>
      </c>
      <c r="D2804" s="2">
        <v>32812</v>
      </c>
      <c r="E2804" s="2">
        <v>32687</v>
      </c>
      <c r="F2804" s="2">
        <f t="shared" si="87"/>
        <v>32750</v>
      </c>
    </row>
    <row r="2805" spans="1:6" x14ac:dyDescent="0.2">
      <c r="A2805" s="2">
        <v>1677880416</v>
      </c>
      <c r="B2805" s="1">
        <f t="shared" si="86"/>
        <v>5208</v>
      </c>
      <c r="C2805" s="2">
        <v>23937</v>
      </c>
      <c r="D2805" s="2">
        <v>32812</v>
      </c>
      <c r="E2805" s="2">
        <v>32687</v>
      </c>
      <c r="F2805" s="2">
        <f t="shared" si="87"/>
        <v>32750</v>
      </c>
    </row>
    <row r="2806" spans="1:6" x14ac:dyDescent="0.2">
      <c r="A2806" s="2">
        <v>1677880418</v>
      </c>
      <c r="B2806" s="1">
        <f t="shared" si="86"/>
        <v>5210</v>
      </c>
      <c r="C2806" s="2">
        <v>23937</v>
      </c>
      <c r="D2806" s="2">
        <v>32812</v>
      </c>
      <c r="E2806" s="2">
        <v>32687</v>
      </c>
      <c r="F2806" s="2">
        <f t="shared" si="87"/>
        <v>32750</v>
      </c>
    </row>
    <row r="2807" spans="1:6" x14ac:dyDescent="0.2">
      <c r="A2807" s="2">
        <v>1677880420</v>
      </c>
      <c r="B2807" s="1">
        <f t="shared" si="86"/>
        <v>5212</v>
      </c>
      <c r="C2807" s="2">
        <v>23937</v>
      </c>
      <c r="D2807" s="2">
        <v>32812</v>
      </c>
      <c r="E2807" s="2">
        <v>32687</v>
      </c>
      <c r="F2807" s="2">
        <f t="shared" si="87"/>
        <v>32750</v>
      </c>
    </row>
    <row r="2808" spans="1:6" x14ac:dyDescent="0.2">
      <c r="A2808" s="2">
        <v>1677880422</v>
      </c>
      <c r="B2808" s="1">
        <f t="shared" si="86"/>
        <v>5214</v>
      </c>
      <c r="C2808" s="2">
        <v>23937</v>
      </c>
      <c r="D2808" s="2">
        <v>32812</v>
      </c>
      <c r="E2808" s="2">
        <v>32687</v>
      </c>
      <c r="F2808" s="2">
        <f t="shared" si="87"/>
        <v>32750</v>
      </c>
    </row>
    <row r="2809" spans="1:6" x14ac:dyDescent="0.2">
      <c r="A2809" s="2">
        <v>1677880424</v>
      </c>
      <c r="B2809" s="1">
        <f t="shared" si="86"/>
        <v>5216</v>
      </c>
      <c r="C2809" s="2">
        <v>23937</v>
      </c>
      <c r="D2809" s="2">
        <v>32750</v>
      </c>
      <c r="E2809" s="2">
        <v>32687</v>
      </c>
      <c r="F2809" s="2">
        <f t="shared" si="87"/>
        <v>32719</v>
      </c>
    </row>
    <row r="2810" spans="1:6" x14ac:dyDescent="0.2">
      <c r="A2810" s="2">
        <v>1677880425</v>
      </c>
      <c r="B2810" s="1">
        <f t="shared" si="86"/>
        <v>5217</v>
      </c>
      <c r="C2810" s="2">
        <v>23937</v>
      </c>
      <c r="D2810" s="2">
        <v>32750</v>
      </c>
      <c r="E2810" s="2">
        <v>32687</v>
      </c>
      <c r="F2810" s="2">
        <f t="shared" si="87"/>
        <v>32719</v>
      </c>
    </row>
    <row r="2811" spans="1:6" x14ac:dyDescent="0.2">
      <c r="A2811" s="2">
        <v>1677880427</v>
      </c>
      <c r="B2811" s="1">
        <f t="shared" si="86"/>
        <v>5219</v>
      </c>
      <c r="C2811" s="2">
        <v>23937</v>
      </c>
      <c r="D2811" s="2">
        <v>32750</v>
      </c>
      <c r="E2811" s="2">
        <v>32687</v>
      </c>
      <c r="F2811" s="2">
        <f t="shared" si="87"/>
        <v>32719</v>
      </c>
    </row>
    <row r="2812" spans="1:6" x14ac:dyDescent="0.2">
      <c r="A2812" s="2">
        <v>1677880429</v>
      </c>
      <c r="B2812" s="1">
        <f t="shared" si="86"/>
        <v>5221</v>
      </c>
      <c r="C2812" s="2">
        <v>23937</v>
      </c>
      <c r="D2812" s="2">
        <v>32750</v>
      </c>
      <c r="E2812" s="2">
        <v>32687</v>
      </c>
      <c r="F2812" s="2">
        <f t="shared" si="87"/>
        <v>32719</v>
      </c>
    </row>
    <row r="2813" spans="1:6" x14ac:dyDescent="0.2">
      <c r="A2813" s="2">
        <v>1677880431</v>
      </c>
      <c r="B2813" s="1">
        <f t="shared" si="86"/>
        <v>5223</v>
      </c>
      <c r="C2813" s="2">
        <v>23937</v>
      </c>
      <c r="D2813" s="2">
        <v>32750</v>
      </c>
      <c r="E2813" s="2">
        <v>32687</v>
      </c>
      <c r="F2813" s="2">
        <f t="shared" si="87"/>
        <v>32719</v>
      </c>
    </row>
    <row r="2814" spans="1:6" x14ac:dyDescent="0.2">
      <c r="A2814" s="2">
        <v>1677880433</v>
      </c>
      <c r="B2814" s="1">
        <f t="shared" si="86"/>
        <v>5225</v>
      </c>
      <c r="C2814" s="2">
        <v>23937</v>
      </c>
      <c r="D2814" s="2">
        <v>32750</v>
      </c>
      <c r="E2814" s="2">
        <v>32687</v>
      </c>
      <c r="F2814" s="2">
        <f t="shared" si="87"/>
        <v>32719</v>
      </c>
    </row>
    <row r="2815" spans="1:6" x14ac:dyDescent="0.2">
      <c r="A2815" s="2">
        <v>1677880435</v>
      </c>
      <c r="B2815" s="1">
        <f t="shared" si="86"/>
        <v>5227</v>
      </c>
      <c r="C2815" s="2">
        <v>23937</v>
      </c>
      <c r="D2815" s="2">
        <v>32750</v>
      </c>
      <c r="E2815" s="2">
        <v>32687</v>
      </c>
      <c r="F2815" s="2">
        <f t="shared" si="87"/>
        <v>32719</v>
      </c>
    </row>
    <row r="2816" spans="1:6" x14ac:dyDescent="0.2">
      <c r="A2816" s="2">
        <v>1677880436</v>
      </c>
      <c r="B2816" s="1">
        <f t="shared" si="86"/>
        <v>5228</v>
      </c>
      <c r="C2816" s="2">
        <v>23937</v>
      </c>
      <c r="D2816" s="2">
        <v>32750</v>
      </c>
      <c r="E2816" s="2">
        <v>32687</v>
      </c>
      <c r="F2816" s="2">
        <f t="shared" si="87"/>
        <v>32719</v>
      </c>
    </row>
    <row r="2817" spans="1:6" x14ac:dyDescent="0.2">
      <c r="A2817" s="2">
        <v>1677880438</v>
      </c>
      <c r="B2817" s="1">
        <f t="shared" si="86"/>
        <v>5230</v>
      </c>
      <c r="C2817" s="2">
        <v>23937</v>
      </c>
      <c r="D2817" s="2">
        <v>32750</v>
      </c>
      <c r="E2817" s="2">
        <v>32687</v>
      </c>
      <c r="F2817" s="2">
        <f t="shared" si="87"/>
        <v>32719</v>
      </c>
    </row>
    <row r="2818" spans="1:6" x14ac:dyDescent="0.2">
      <c r="A2818" s="2">
        <v>1677880440</v>
      </c>
      <c r="B2818" s="1">
        <f t="shared" si="86"/>
        <v>5232</v>
      </c>
      <c r="C2818" s="2">
        <v>23937</v>
      </c>
      <c r="D2818" s="2">
        <v>32750</v>
      </c>
      <c r="E2818" s="2">
        <v>32687</v>
      </c>
      <c r="F2818" s="2">
        <f t="shared" si="87"/>
        <v>32719</v>
      </c>
    </row>
    <row r="2819" spans="1:6" x14ac:dyDescent="0.2">
      <c r="A2819" s="2">
        <v>1677880442</v>
      </c>
      <c r="B2819" s="1">
        <f t="shared" ref="B2819:B2882" si="88">A2819-$A$2</f>
        <v>5234</v>
      </c>
      <c r="C2819" s="2">
        <v>23937</v>
      </c>
      <c r="D2819" s="2">
        <v>32750</v>
      </c>
      <c r="E2819" s="2">
        <v>32687</v>
      </c>
      <c r="F2819" s="2">
        <f t="shared" ref="F2819:F2882" si="89">ROUND((D2819+E2819)/2,0)</f>
        <v>32719</v>
      </c>
    </row>
    <row r="2820" spans="1:6" x14ac:dyDescent="0.2">
      <c r="A2820" s="2">
        <v>1677880444</v>
      </c>
      <c r="B2820" s="1">
        <f t="shared" si="88"/>
        <v>5236</v>
      </c>
      <c r="C2820" s="2">
        <v>23937</v>
      </c>
      <c r="D2820" s="2">
        <v>32750</v>
      </c>
      <c r="E2820" s="2">
        <v>32687</v>
      </c>
      <c r="F2820" s="2">
        <f t="shared" si="89"/>
        <v>32719</v>
      </c>
    </row>
    <row r="2821" spans="1:6" x14ac:dyDescent="0.2">
      <c r="A2821" s="2">
        <v>1677880446</v>
      </c>
      <c r="B2821" s="1">
        <f t="shared" si="88"/>
        <v>5238</v>
      </c>
      <c r="C2821" s="2">
        <v>23937</v>
      </c>
      <c r="D2821" s="2">
        <v>32687</v>
      </c>
      <c r="E2821" s="2">
        <v>32687</v>
      </c>
      <c r="F2821" s="2">
        <f t="shared" si="89"/>
        <v>32687</v>
      </c>
    </row>
    <row r="2822" spans="1:6" x14ac:dyDescent="0.2">
      <c r="A2822" s="2">
        <v>1677880448</v>
      </c>
      <c r="B2822" s="1">
        <f t="shared" si="88"/>
        <v>5240</v>
      </c>
      <c r="C2822" s="2">
        <v>23937</v>
      </c>
      <c r="D2822" s="2">
        <v>32687</v>
      </c>
      <c r="E2822" s="2">
        <v>32687</v>
      </c>
      <c r="F2822" s="2">
        <f t="shared" si="89"/>
        <v>32687</v>
      </c>
    </row>
    <row r="2823" spans="1:6" x14ac:dyDescent="0.2">
      <c r="A2823" s="2">
        <v>1677880449</v>
      </c>
      <c r="B2823" s="1">
        <f t="shared" si="88"/>
        <v>5241</v>
      </c>
      <c r="C2823" s="2">
        <v>23937</v>
      </c>
      <c r="D2823" s="2">
        <v>32687</v>
      </c>
      <c r="E2823" s="2">
        <v>32687</v>
      </c>
      <c r="F2823" s="2">
        <f t="shared" si="89"/>
        <v>32687</v>
      </c>
    </row>
    <row r="2824" spans="1:6" x14ac:dyDescent="0.2">
      <c r="A2824" s="2">
        <v>1677880451</v>
      </c>
      <c r="B2824" s="1">
        <f t="shared" si="88"/>
        <v>5243</v>
      </c>
      <c r="C2824" s="2">
        <v>23937</v>
      </c>
      <c r="D2824" s="2">
        <v>32687</v>
      </c>
      <c r="E2824" s="2">
        <v>32687</v>
      </c>
      <c r="F2824" s="2">
        <f t="shared" si="89"/>
        <v>32687</v>
      </c>
    </row>
    <row r="2825" spans="1:6" x14ac:dyDescent="0.2">
      <c r="A2825" s="2">
        <v>1677880453</v>
      </c>
      <c r="B2825" s="1">
        <f t="shared" si="88"/>
        <v>5245</v>
      </c>
      <c r="C2825" s="2">
        <v>23937</v>
      </c>
      <c r="D2825" s="2">
        <v>32687</v>
      </c>
      <c r="E2825" s="2">
        <v>32625</v>
      </c>
      <c r="F2825" s="2">
        <f t="shared" si="89"/>
        <v>32656</v>
      </c>
    </row>
    <row r="2826" spans="1:6" x14ac:dyDescent="0.2">
      <c r="A2826" s="2">
        <v>1677880455</v>
      </c>
      <c r="B2826" s="1">
        <f t="shared" si="88"/>
        <v>5247</v>
      </c>
      <c r="C2826" s="2">
        <v>23937</v>
      </c>
      <c r="D2826" s="2">
        <v>32687</v>
      </c>
      <c r="E2826" s="2">
        <v>32625</v>
      </c>
      <c r="F2826" s="2">
        <f t="shared" si="89"/>
        <v>32656</v>
      </c>
    </row>
    <row r="2827" spans="1:6" x14ac:dyDescent="0.2">
      <c r="A2827" s="2">
        <v>1677880457</v>
      </c>
      <c r="B2827" s="1">
        <f t="shared" si="88"/>
        <v>5249</v>
      </c>
      <c r="C2827" s="2">
        <v>23937</v>
      </c>
      <c r="D2827" s="2">
        <v>32687</v>
      </c>
      <c r="E2827" s="2">
        <v>32625</v>
      </c>
      <c r="F2827" s="2">
        <f t="shared" si="89"/>
        <v>32656</v>
      </c>
    </row>
    <row r="2828" spans="1:6" x14ac:dyDescent="0.2">
      <c r="A2828" s="2">
        <v>1677880459</v>
      </c>
      <c r="B2828" s="1">
        <f t="shared" si="88"/>
        <v>5251</v>
      </c>
      <c r="C2828" s="2">
        <v>23937</v>
      </c>
      <c r="D2828" s="2">
        <v>32687</v>
      </c>
      <c r="E2828" s="2">
        <v>32625</v>
      </c>
      <c r="F2828" s="2">
        <f t="shared" si="89"/>
        <v>32656</v>
      </c>
    </row>
    <row r="2829" spans="1:6" x14ac:dyDescent="0.2">
      <c r="A2829" s="2">
        <v>1677880461</v>
      </c>
      <c r="B2829" s="1">
        <f t="shared" si="88"/>
        <v>5253</v>
      </c>
      <c r="C2829" s="2">
        <v>23937</v>
      </c>
      <c r="D2829" s="2">
        <v>32687</v>
      </c>
      <c r="E2829" s="2">
        <v>32625</v>
      </c>
      <c r="F2829" s="2">
        <f t="shared" si="89"/>
        <v>32656</v>
      </c>
    </row>
    <row r="2830" spans="1:6" x14ac:dyDescent="0.2">
      <c r="A2830" s="2">
        <v>1677880463</v>
      </c>
      <c r="B2830" s="1">
        <f t="shared" si="88"/>
        <v>5255</v>
      </c>
      <c r="C2830" s="2">
        <v>23937</v>
      </c>
      <c r="D2830" s="2">
        <v>32687</v>
      </c>
      <c r="E2830" s="2">
        <v>32625</v>
      </c>
      <c r="F2830" s="2">
        <f t="shared" si="89"/>
        <v>32656</v>
      </c>
    </row>
    <row r="2831" spans="1:6" x14ac:dyDescent="0.2">
      <c r="A2831" s="2">
        <v>1677880464</v>
      </c>
      <c r="B2831" s="1">
        <f t="shared" si="88"/>
        <v>5256</v>
      </c>
      <c r="C2831" s="2">
        <v>23937</v>
      </c>
      <c r="D2831" s="2">
        <v>32687</v>
      </c>
      <c r="E2831" s="2">
        <v>32625</v>
      </c>
      <c r="F2831" s="2">
        <f t="shared" si="89"/>
        <v>32656</v>
      </c>
    </row>
    <row r="2832" spans="1:6" x14ac:dyDescent="0.2">
      <c r="A2832" s="2">
        <v>1677880466</v>
      </c>
      <c r="B2832" s="1">
        <f t="shared" si="88"/>
        <v>5258</v>
      </c>
      <c r="C2832" s="2">
        <v>23937</v>
      </c>
      <c r="D2832" s="2">
        <v>32687</v>
      </c>
      <c r="E2832" s="2">
        <v>32625</v>
      </c>
      <c r="F2832" s="2">
        <f t="shared" si="89"/>
        <v>32656</v>
      </c>
    </row>
    <row r="2833" spans="1:6" x14ac:dyDescent="0.2">
      <c r="A2833" s="2">
        <v>1677880468</v>
      </c>
      <c r="B2833" s="1">
        <f t="shared" si="88"/>
        <v>5260</v>
      </c>
      <c r="C2833" s="2">
        <v>23937</v>
      </c>
      <c r="D2833" s="2">
        <v>32687</v>
      </c>
      <c r="E2833" s="2">
        <v>32625</v>
      </c>
      <c r="F2833" s="2">
        <f t="shared" si="89"/>
        <v>32656</v>
      </c>
    </row>
    <row r="2834" spans="1:6" x14ac:dyDescent="0.2">
      <c r="A2834" s="2">
        <v>1677880470</v>
      </c>
      <c r="B2834" s="1">
        <f t="shared" si="88"/>
        <v>5262</v>
      </c>
      <c r="C2834" s="2">
        <v>23937</v>
      </c>
      <c r="D2834" s="2">
        <v>32687</v>
      </c>
      <c r="E2834" s="2">
        <v>32625</v>
      </c>
      <c r="F2834" s="2">
        <f t="shared" si="89"/>
        <v>32656</v>
      </c>
    </row>
    <row r="2835" spans="1:6" x14ac:dyDescent="0.2">
      <c r="A2835" s="2">
        <v>1677880472</v>
      </c>
      <c r="B2835" s="1">
        <f t="shared" si="88"/>
        <v>5264</v>
      </c>
      <c r="C2835" s="2">
        <v>23937</v>
      </c>
      <c r="D2835" s="2">
        <v>32687</v>
      </c>
      <c r="E2835" s="2">
        <v>32625</v>
      </c>
      <c r="F2835" s="2">
        <f t="shared" si="89"/>
        <v>32656</v>
      </c>
    </row>
    <row r="2836" spans="1:6" x14ac:dyDescent="0.2">
      <c r="A2836" s="2">
        <v>1677880474</v>
      </c>
      <c r="B2836" s="1">
        <f t="shared" si="88"/>
        <v>5266</v>
      </c>
      <c r="C2836" s="2">
        <v>23937</v>
      </c>
      <c r="D2836" s="2">
        <v>32625</v>
      </c>
      <c r="E2836" s="2">
        <v>32562</v>
      </c>
      <c r="F2836" s="2">
        <f t="shared" si="89"/>
        <v>32594</v>
      </c>
    </row>
    <row r="2837" spans="1:6" x14ac:dyDescent="0.2">
      <c r="A2837" s="2">
        <v>1677880476</v>
      </c>
      <c r="B2837" s="1">
        <f t="shared" si="88"/>
        <v>5268</v>
      </c>
      <c r="C2837" s="2">
        <v>23937</v>
      </c>
      <c r="D2837" s="2">
        <v>32625</v>
      </c>
      <c r="E2837" s="2">
        <v>32562</v>
      </c>
      <c r="F2837" s="2">
        <f t="shared" si="89"/>
        <v>32594</v>
      </c>
    </row>
    <row r="2838" spans="1:6" x14ac:dyDescent="0.2">
      <c r="A2838" s="2">
        <v>1677880477</v>
      </c>
      <c r="B2838" s="1">
        <f t="shared" si="88"/>
        <v>5269</v>
      </c>
      <c r="C2838" s="2">
        <v>23937</v>
      </c>
      <c r="D2838" s="2">
        <v>32625</v>
      </c>
      <c r="E2838" s="2">
        <v>32562</v>
      </c>
      <c r="F2838" s="2">
        <f t="shared" si="89"/>
        <v>32594</v>
      </c>
    </row>
    <row r="2839" spans="1:6" x14ac:dyDescent="0.2">
      <c r="A2839" s="2">
        <v>1677880479</v>
      </c>
      <c r="B2839" s="1">
        <f t="shared" si="88"/>
        <v>5271</v>
      </c>
      <c r="C2839" s="2">
        <v>23937</v>
      </c>
      <c r="D2839" s="2">
        <v>32625</v>
      </c>
      <c r="E2839" s="2">
        <v>32562</v>
      </c>
      <c r="F2839" s="2">
        <f t="shared" si="89"/>
        <v>32594</v>
      </c>
    </row>
    <row r="2840" spans="1:6" x14ac:dyDescent="0.2">
      <c r="A2840" s="2">
        <v>1677880481</v>
      </c>
      <c r="B2840" s="1">
        <f t="shared" si="88"/>
        <v>5273</v>
      </c>
      <c r="C2840" s="2">
        <v>23937</v>
      </c>
      <c r="D2840" s="2">
        <v>32625</v>
      </c>
      <c r="E2840" s="2">
        <v>32562</v>
      </c>
      <c r="F2840" s="2">
        <f t="shared" si="89"/>
        <v>32594</v>
      </c>
    </row>
    <row r="2841" spans="1:6" x14ac:dyDescent="0.2">
      <c r="A2841" s="2">
        <v>1677880483</v>
      </c>
      <c r="B2841" s="1">
        <f t="shared" si="88"/>
        <v>5275</v>
      </c>
      <c r="C2841" s="2">
        <v>23937</v>
      </c>
      <c r="D2841" s="2">
        <v>32625</v>
      </c>
      <c r="E2841" s="2">
        <v>32562</v>
      </c>
      <c r="F2841" s="2">
        <f t="shared" si="89"/>
        <v>32594</v>
      </c>
    </row>
    <row r="2842" spans="1:6" x14ac:dyDescent="0.2">
      <c r="A2842" s="2">
        <v>1677880485</v>
      </c>
      <c r="B2842" s="1">
        <f t="shared" si="88"/>
        <v>5277</v>
      </c>
      <c r="C2842" s="2">
        <v>23937</v>
      </c>
      <c r="D2842" s="2">
        <v>32625</v>
      </c>
      <c r="E2842" s="2">
        <v>32562</v>
      </c>
      <c r="F2842" s="2">
        <f t="shared" si="89"/>
        <v>32594</v>
      </c>
    </row>
    <row r="2843" spans="1:6" x14ac:dyDescent="0.2">
      <c r="A2843" s="2">
        <v>1677880487</v>
      </c>
      <c r="B2843" s="1">
        <f t="shared" si="88"/>
        <v>5279</v>
      </c>
      <c r="C2843" s="2">
        <v>23937</v>
      </c>
      <c r="D2843" s="2">
        <v>32625</v>
      </c>
      <c r="E2843" s="2">
        <v>32562</v>
      </c>
      <c r="F2843" s="2">
        <f t="shared" si="89"/>
        <v>32594</v>
      </c>
    </row>
    <row r="2844" spans="1:6" x14ac:dyDescent="0.2">
      <c r="A2844" s="2">
        <v>1677880488</v>
      </c>
      <c r="B2844" s="1">
        <f t="shared" si="88"/>
        <v>5280</v>
      </c>
      <c r="C2844" s="2">
        <v>23937</v>
      </c>
      <c r="D2844" s="2">
        <v>32625</v>
      </c>
      <c r="E2844" s="2">
        <v>32562</v>
      </c>
      <c r="F2844" s="2">
        <f t="shared" si="89"/>
        <v>32594</v>
      </c>
    </row>
    <row r="2845" spans="1:6" x14ac:dyDescent="0.2">
      <c r="A2845" s="2">
        <v>1677880490</v>
      </c>
      <c r="B2845" s="1">
        <f t="shared" si="88"/>
        <v>5282</v>
      </c>
      <c r="C2845" s="2">
        <v>23937</v>
      </c>
      <c r="D2845" s="2">
        <v>32625</v>
      </c>
      <c r="E2845" s="2">
        <v>32562</v>
      </c>
      <c r="F2845" s="2">
        <f t="shared" si="89"/>
        <v>32594</v>
      </c>
    </row>
    <row r="2846" spans="1:6" x14ac:dyDescent="0.2">
      <c r="A2846" s="2">
        <v>1677880492</v>
      </c>
      <c r="B2846" s="1">
        <f t="shared" si="88"/>
        <v>5284</v>
      </c>
      <c r="C2846" s="2">
        <v>23937</v>
      </c>
      <c r="D2846" s="2">
        <v>32625</v>
      </c>
      <c r="E2846" s="2">
        <v>32562</v>
      </c>
      <c r="F2846" s="2">
        <f t="shared" si="89"/>
        <v>32594</v>
      </c>
    </row>
    <row r="2847" spans="1:6" x14ac:dyDescent="0.2">
      <c r="A2847" s="2">
        <v>1677880494</v>
      </c>
      <c r="B2847" s="1">
        <f t="shared" si="88"/>
        <v>5286</v>
      </c>
      <c r="C2847" s="2">
        <v>23937</v>
      </c>
      <c r="D2847" s="2">
        <v>32625</v>
      </c>
      <c r="E2847" s="2">
        <v>32562</v>
      </c>
      <c r="F2847" s="2">
        <f t="shared" si="89"/>
        <v>32594</v>
      </c>
    </row>
    <row r="2848" spans="1:6" x14ac:dyDescent="0.2">
      <c r="A2848" s="2">
        <v>1677880496</v>
      </c>
      <c r="B2848" s="1">
        <f t="shared" si="88"/>
        <v>5288</v>
      </c>
      <c r="C2848" s="2">
        <v>23937</v>
      </c>
      <c r="D2848" s="2">
        <v>32625</v>
      </c>
      <c r="E2848" s="2">
        <v>32562</v>
      </c>
      <c r="F2848" s="2">
        <f t="shared" si="89"/>
        <v>32594</v>
      </c>
    </row>
    <row r="2849" spans="1:6" x14ac:dyDescent="0.2">
      <c r="A2849" s="2">
        <v>1677880498</v>
      </c>
      <c r="B2849" s="1">
        <f t="shared" si="88"/>
        <v>5290</v>
      </c>
      <c r="C2849" s="2">
        <v>23937</v>
      </c>
      <c r="D2849" s="2">
        <v>32625</v>
      </c>
      <c r="E2849" s="2">
        <v>32562</v>
      </c>
      <c r="F2849" s="2">
        <f t="shared" si="89"/>
        <v>32594</v>
      </c>
    </row>
    <row r="2850" spans="1:6" x14ac:dyDescent="0.2">
      <c r="A2850" s="2">
        <v>1677880500</v>
      </c>
      <c r="B2850" s="1">
        <f t="shared" si="88"/>
        <v>5292</v>
      </c>
      <c r="C2850" s="2">
        <v>23937</v>
      </c>
      <c r="D2850" s="2">
        <v>32625</v>
      </c>
      <c r="E2850" s="2">
        <v>32562</v>
      </c>
      <c r="F2850" s="2">
        <f t="shared" si="89"/>
        <v>32594</v>
      </c>
    </row>
    <row r="2851" spans="1:6" x14ac:dyDescent="0.2">
      <c r="A2851" s="2">
        <v>1677880501</v>
      </c>
      <c r="B2851" s="1">
        <f t="shared" si="88"/>
        <v>5293</v>
      </c>
      <c r="C2851" s="2">
        <v>23937</v>
      </c>
      <c r="D2851" s="2">
        <v>32625</v>
      </c>
      <c r="E2851" s="2">
        <v>32562</v>
      </c>
      <c r="F2851" s="2">
        <f t="shared" si="89"/>
        <v>32594</v>
      </c>
    </row>
    <row r="2852" spans="1:6" x14ac:dyDescent="0.2">
      <c r="A2852" s="2">
        <v>1677880503</v>
      </c>
      <c r="B2852" s="1">
        <f t="shared" si="88"/>
        <v>5295</v>
      </c>
      <c r="C2852" s="2">
        <v>23937</v>
      </c>
      <c r="D2852" s="2">
        <v>32625</v>
      </c>
      <c r="E2852" s="2">
        <v>32562</v>
      </c>
      <c r="F2852" s="2">
        <f t="shared" si="89"/>
        <v>32594</v>
      </c>
    </row>
    <row r="2853" spans="1:6" x14ac:dyDescent="0.2">
      <c r="A2853" s="2">
        <v>1677880505</v>
      </c>
      <c r="B2853" s="1">
        <f t="shared" si="88"/>
        <v>5297</v>
      </c>
      <c r="C2853" s="2">
        <v>23937</v>
      </c>
      <c r="D2853" s="2">
        <v>32625</v>
      </c>
      <c r="E2853" s="2">
        <v>32562</v>
      </c>
      <c r="F2853" s="2">
        <f t="shared" si="89"/>
        <v>32594</v>
      </c>
    </row>
    <row r="2854" spans="1:6" x14ac:dyDescent="0.2">
      <c r="A2854" s="2">
        <v>1677880507</v>
      </c>
      <c r="B2854" s="1">
        <f t="shared" si="88"/>
        <v>5299</v>
      </c>
      <c r="C2854" s="2">
        <v>23937</v>
      </c>
      <c r="D2854" s="2">
        <v>32625</v>
      </c>
      <c r="E2854" s="2">
        <v>32562</v>
      </c>
      <c r="F2854" s="2">
        <f t="shared" si="89"/>
        <v>32594</v>
      </c>
    </row>
    <row r="2855" spans="1:6" x14ac:dyDescent="0.2">
      <c r="A2855" s="2">
        <v>1677880509</v>
      </c>
      <c r="B2855" s="1">
        <f t="shared" si="88"/>
        <v>5301</v>
      </c>
      <c r="C2855" s="2">
        <v>23937</v>
      </c>
      <c r="D2855" s="2">
        <v>32625</v>
      </c>
      <c r="E2855" s="2">
        <v>32562</v>
      </c>
      <c r="F2855" s="2">
        <f t="shared" si="89"/>
        <v>32594</v>
      </c>
    </row>
    <row r="2856" spans="1:6" x14ac:dyDescent="0.2">
      <c r="A2856" s="2">
        <v>1677880511</v>
      </c>
      <c r="B2856" s="1">
        <f t="shared" si="88"/>
        <v>5303</v>
      </c>
      <c r="C2856" s="2">
        <v>23937</v>
      </c>
      <c r="D2856" s="2">
        <v>32625</v>
      </c>
      <c r="E2856" s="2">
        <v>32562</v>
      </c>
      <c r="F2856" s="2">
        <f t="shared" si="89"/>
        <v>32594</v>
      </c>
    </row>
    <row r="2857" spans="1:6" x14ac:dyDescent="0.2">
      <c r="A2857" s="2">
        <v>1677880513</v>
      </c>
      <c r="B2857" s="1">
        <f t="shared" si="88"/>
        <v>5305</v>
      </c>
      <c r="C2857" s="2">
        <v>23937</v>
      </c>
      <c r="D2857" s="2">
        <v>32625</v>
      </c>
      <c r="E2857" s="2">
        <v>32500</v>
      </c>
      <c r="F2857" s="2">
        <f t="shared" si="89"/>
        <v>32563</v>
      </c>
    </row>
    <row r="2858" spans="1:6" x14ac:dyDescent="0.2">
      <c r="A2858" s="2">
        <v>1677880514</v>
      </c>
      <c r="B2858" s="1">
        <f t="shared" si="88"/>
        <v>5306</v>
      </c>
      <c r="C2858" s="2">
        <v>23937</v>
      </c>
      <c r="D2858" s="2">
        <v>32625</v>
      </c>
      <c r="E2858" s="2">
        <v>32500</v>
      </c>
      <c r="F2858" s="2">
        <f t="shared" si="89"/>
        <v>32563</v>
      </c>
    </row>
    <row r="2859" spans="1:6" x14ac:dyDescent="0.2">
      <c r="A2859" s="2">
        <v>1677880516</v>
      </c>
      <c r="B2859" s="1">
        <f t="shared" si="88"/>
        <v>5308</v>
      </c>
      <c r="C2859" s="2">
        <v>23937</v>
      </c>
      <c r="D2859" s="2">
        <v>32625</v>
      </c>
      <c r="E2859" s="2">
        <v>32562</v>
      </c>
      <c r="F2859" s="2">
        <f t="shared" si="89"/>
        <v>32594</v>
      </c>
    </row>
    <row r="2860" spans="1:6" x14ac:dyDescent="0.2">
      <c r="A2860" s="2">
        <v>1677880518</v>
      </c>
      <c r="B2860" s="1">
        <f t="shared" si="88"/>
        <v>5310</v>
      </c>
      <c r="C2860" s="2">
        <v>23937</v>
      </c>
      <c r="D2860" s="2">
        <v>32625</v>
      </c>
      <c r="E2860" s="2">
        <v>32500</v>
      </c>
      <c r="F2860" s="2">
        <f t="shared" si="89"/>
        <v>32563</v>
      </c>
    </row>
    <row r="2861" spans="1:6" x14ac:dyDescent="0.2">
      <c r="A2861" s="2">
        <v>1677880520</v>
      </c>
      <c r="B2861" s="1">
        <f t="shared" si="88"/>
        <v>5312</v>
      </c>
      <c r="C2861" s="2">
        <v>23937</v>
      </c>
      <c r="D2861" s="2">
        <v>32625</v>
      </c>
      <c r="E2861" s="2">
        <v>32500</v>
      </c>
      <c r="F2861" s="2">
        <f t="shared" si="89"/>
        <v>32563</v>
      </c>
    </row>
    <row r="2862" spans="1:6" x14ac:dyDescent="0.2">
      <c r="A2862" s="2">
        <v>1677880522</v>
      </c>
      <c r="B2862" s="1">
        <f t="shared" si="88"/>
        <v>5314</v>
      </c>
      <c r="C2862" s="2">
        <v>23937</v>
      </c>
      <c r="D2862" s="2">
        <v>32625</v>
      </c>
      <c r="E2862" s="2">
        <v>32500</v>
      </c>
      <c r="F2862" s="2">
        <f t="shared" si="89"/>
        <v>32563</v>
      </c>
    </row>
    <row r="2863" spans="1:6" x14ac:dyDescent="0.2">
      <c r="A2863" s="2">
        <v>1677880524</v>
      </c>
      <c r="B2863" s="1">
        <f t="shared" si="88"/>
        <v>5316</v>
      </c>
      <c r="C2863" s="2">
        <v>23937</v>
      </c>
      <c r="D2863" s="2">
        <v>32625</v>
      </c>
      <c r="E2863" s="2">
        <v>32500</v>
      </c>
      <c r="F2863" s="2">
        <f t="shared" si="89"/>
        <v>32563</v>
      </c>
    </row>
    <row r="2864" spans="1:6" x14ac:dyDescent="0.2">
      <c r="A2864" s="2">
        <v>1677880526</v>
      </c>
      <c r="B2864" s="1">
        <f t="shared" si="88"/>
        <v>5318</v>
      </c>
      <c r="C2864" s="2">
        <v>23937</v>
      </c>
      <c r="D2864" s="2">
        <v>32625</v>
      </c>
      <c r="E2864" s="2">
        <v>32500</v>
      </c>
      <c r="F2864" s="2">
        <f t="shared" si="89"/>
        <v>32563</v>
      </c>
    </row>
    <row r="2865" spans="1:6" x14ac:dyDescent="0.2">
      <c r="A2865" s="2">
        <v>1677880527</v>
      </c>
      <c r="B2865" s="1">
        <f t="shared" si="88"/>
        <v>5319</v>
      </c>
      <c r="C2865" s="2">
        <v>23937</v>
      </c>
      <c r="D2865" s="2">
        <v>32625</v>
      </c>
      <c r="E2865" s="2">
        <v>32500</v>
      </c>
      <c r="F2865" s="2">
        <f t="shared" si="89"/>
        <v>32563</v>
      </c>
    </row>
    <row r="2866" spans="1:6" x14ac:dyDescent="0.2">
      <c r="A2866" s="2">
        <v>1677880529</v>
      </c>
      <c r="B2866" s="1">
        <f t="shared" si="88"/>
        <v>5321</v>
      </c>
      <c r="C2866" s="2">
        <v>23937</v>
      </c>
      <c r="D2866" s="2">
        <v>32625</v>
      </c>
      <c r="E2866" s="2">
        <v>32500</v>
      </c>
      <c r="F2866" s="2">
        <f t="shared" si="89"/>
        <v>32563</v>
      </c>
    </row>
    <row r="2867" spans="1:6" x14ac:dyDescent="0.2">
      <c r="A2867" s="2">
        <v>1677880531</v>
      </c>
      <c r="B2867" s="1">
        <f t="shared" si="88"/>
        <v>5323</v>
      </c>
      <c r="C2867" s="2">
        <v>23937</v>
      </c>
      <c r="D2867" s="2">
        <v>32625</v>
      </c>
      <c r="E2867" s="2">
        <v>32500</v>
      </c>
      <c r="F2867" s="2">
        <f t="shared" si="89"/>
        <v>32563</v>
      </c>
    </row>
    <row r="2868" spans="1:6" x14ac:dyDescent="0.2">
      <c r="A2868" s="2">
        <v>1677880533</v>
      </c>
      <c r="B2868" s="1">
        <f t="shared" si="88"/>
        <v>5325</v>
      </c>
      <c r="C2868" s="2">
        <v>23937</v>
      </c>
      <c r="D2868" s="2">
        <v>32625</v>
      </c>
      <c r="E2868" s="2">
        <v>32500</v>
      </c>
      <c r="F2868" s="2">
        <f t="shared" si="89"/>
        <v>32563</v>
      </c>
    </row>
    <row r="2869" spans="1:6" x14ac:dyDescent="0.2">
      <c r="A2869" s="2">
        <v>1677880535</v>
      </c>
      <c r="B2869" s="1">
        <f t="shared" si="88"/>
        <v>5327</v>
      </c>
      <c r="C2869" s="2">
        <v>23937</v>
      </c>
      <c r="D2869" s="2">
        <v>32625</v>
      </c>
      <c r="E2869" s="2">
        <v>32500</v>
      </c>
      <c r="F2869" s="2">
        <f t="shared" si="89"/>
        <v>32563</v>
      </c>
    </row>
    <row r="2870" spans="1:6" x14ac:dyDescent="0.2">
      <c r="A2870" s="2">
        <v>1677880537</v>
      </c>
      <c r="B2870" s="1">
        <f t="shared" si="88"/>
        <v>5329</v>
      </c>
      <c r="C2870" s="2">
        <v>23937</v>
      </c>
      <c r="D2870" s="2">
        <v>32625</v>
      </c>
      <c r="E2870" s="2">
        <v>32500</v>
      </c>
      <c r="F2870" s="2">
        <f t="shared" si="89"/>
        <v>32563</v>
      </c>
    </row>
    <row r="2871" spans="1:6" x14ac:dyDescent="0.2">
      <c r="A2871" s="2">
        <v>1677880539</v>
      </c>
      <c r="B2871" s="1">
        <f t="shared" si="88"/>
        <v>5331</v>
      </c>
      <c r="C2871" s="2">
        <v>23937</v>
      </c>
      <c r="D2871" s="2">
        <v>32625</v>
      </c>
      <c r="E2871" s="2">
        <v>32500</v>
      </c>
      <c r="F2871" s="2">
        <f t="shared" si="89"/>
        <v>32563</v>
      </c>
    </row>
    <row r="2872" spans="1:6" x14ac:dyDescent="0.2">
      <c r="A2872" s="2">
        <v>1677880540</v>
      </c>
      <c r="B2872" s="1">
        <f t="shared" si="88"/>
        <v>5332</v>
      </c>
      <c r="C2872" s="2">
        <v>23937</v>
      </c>
      <c r="D2872" s="2">
        <v>32625</v>
      </c>
      <c r="E2872" s="2">
        <v>32500</v>
      </c>
      <c r="F2872" s="2">
        <f t="shared" si="89"/>
        <v>32563</v>
      </c>
    </row>
    <row r="2873" spans="1:6" x14ac:dyDescent="0.2">
      <c r="A2873" s="2">
        <v>1677880542</v>
      </c>
      <c r="B2873" s="1">
        <f t="shared" si="88"/>
        <v>5334</v>
      </c>
      <c r="C2873" s="2">
        <v>23937</v>
      </c>
      <c r="D2873" s="2">
        <v>32562</v>
      </c>
      <c r="E2873" s="2">
        <v>32500</v>
      </c>
      <c r="F2873" s="2">
        <f t="shared" si="89"/>
        <v>32531</v>
      </c>
    </row>
    <row r="2874" spans="1:6" x14ac:dyDescent="0.2">
      <c r="A2874" s="2">
        <v>1677880544</v>
      </c>
      <c r="B2874" s="1">
        <f t="shared" si="88"/>
        <v>5336</v>
      </c>
      <c r="C2874" s="2">
        <v>23937</v>
      </c>
      <c r="D2874" s="2">
        <v>32562</v>
      </c>
      <c r="E2874" s="2">
        <v>32500</v>
      </c>
      <c r="F2874" s="2">
        <f t="shared" si="89"/>
        <v>32531</v>
      </c>
    </row>
    <row r="2875" spans="1:6" x14ac:dyDescent="0.2">
      <c r="A2875" s="2">
        <v>1677880546</v>
      </c>
      <c r="B2875" s="1">
        <f t="shared" si="88"/>
        <v>5338</v>
      </c>
      <c r="C2875" s="2">
        <v>23937</v>
      </c>
      <c r="D2875" s="2">
        <v>32562</v>
      </c>
      <c r="E2875" s="2">
        <v>32437</v>
      </c>
      <c r="F2875" s="2">
        <f t="shared" si="89"/>
        <v>32500</v>
      </c>
    </row>
    <row r="2876" spans="1:6" x14ac:dyDescent="0.2">
      <c r="A2876" s="2">
        <v>1677880548</v>
      </c>
      <c r="B2876" s="1">
        <f t="shared" si="88"/>
        <v>5340</v>
      </c>
      <c r="C2876" s="2">
        <v>23937</v>
      </c>
      <c r="D2876" s="2">
        <v>32562</v>
      </c>
      <c r="E2876" s="2">
        <v>32437</v>
      </c>
      <c r="F2876" s="2">
        <f t="shared" si="89"/>
        <v>32500</v>
      </c>
    </row>
    <row r="2877" spans="1:6" x14ac:dyDescent="0.2">
      <c r="A2877" s="2">
        <v>1677880550</v>
      </c>
      <c r="B2877" s="1">
        <f t="shared" si="88"/>
        <v>5342</v>
      </c>
      <c r="C2877" s="2">
        <v>23937</v>
      </c>
      <c r="D2877" s="2">
        <v>32562</v>
      </c>
      <c r="E2877" s="2">
        <v>32500</v>
      </c>
      <c r="F2877" s="2">
        <f t="shared" si="89"/>
        <v>32531</v>
      </c>
    </row>
    <row r="2878" spans="1:6" x14ac:dyDescent="0.2">
      <c r="A2878" s="2">
        <v>1677880552</v>
      </c>
      <c r="B2878" s="1">
        <f t="shared" si="88"/>
        <v>5344</v>
      </c>
      <c r="C2878" s="2">
        <v>23937</v>
      </c>
      <c r="D2878" s="2">
        <v>32562</v>
      </c>
      <c r="E2878" s="2">
        <v>32437</v>
      </c>
      <c r="F2878" s="2">
        <f t="shared" si="89"/>
        <v>32500</v>
      </c>
    </row>
    <row r="2879" spans="1:6" x14ac:dyDescent="0.2">
      <c r="A2879" s="2">
        <v>1677880553</v>
      </c>
      <c r="B2879" s="1">
        <f t="shared" si="88"/>
        <v>5345</v>
      </c>
      <c r="C2879" s="2">
        <v>23937</v>
      </c>
      <c r="D2879" s="2">
        <v>32562</v>
      </c>
      <c r="E2879" s="2">
        <v>32500</v>
      </c>
      <c r="F2879" s="2">
        <f t="shared" si="89"/>
        <v>32531</v>
      </c>
    </row>
    <row r="2880" spans="1:6" x14ac:dyDescent="0.2">
      <c r="A2880" s="2">
        <v>1677880555</v>
      </c>
      <c r="B2880" s="1">
        <f t="shared" si="88"/>
        <v>5347</v>
      </c>
      <c r="C2880" s="2">
        <v>23937</v>
      </c>
      <c r="D2880" s="2">
        <v>32562</v>
      </c>
      <c r="E2880" s="2">
        <v>32437</v>
      </c>
      <c r="F2880" s="2">
        <f t="shared" si="89"/>
        <v>32500</v>
      </c>
    </row>
    <row r="2881" spans="1:6" x14ac:dyDescent="0.2">
      <c r="A2881" s="2">
        <v>1677880557</v>
      </c>
      <c r="B2881" s="1">
        <f t="shared" si="88"/>
        <v>5349</v>
      </c>
      <c r="C2881" s="2">
        <v>23937</v>
      </c>
      <c r="D2881" s="2">
        <v>32562</v>
      </c>
      <c r="E2881" s="2">
        <v>32500</v>
      </c>
      <c r="F2881" s="2">
        <f t="shared" si="89"/>
        <v>32531</v>
      </c>
    </row>
    <row r="2882" spans="1:6" x14ac:dyDescent="0.2">
      <c r="A2882" s="2">
        <v>1677880559</v>
      </c>
      <c r="B2882" s="1">
        <f t="shared" si="88"/>
        <v>5351</v>
      </c>
      <c r="C2882" s="2">
        <v>23937</v>
      </c>
      <c r="D2882" s="2">
        <v>32562</v>
      </c>
      <c r="E2882" s="2">
        <v>32500</v>
      </c>
      <c r="F2882" s="2">
        <f t="shared" si="89"/>
        <v>32531</v>
      </c>
    </row>
    <row r="2883" spans="1:6" x14ac:dyDescent="0.2">
      <c r="A2883" s="2">
        <v>1677880561</v>
      </c>
      <c r="B2883" s="1">
        <f t="shared" ref="B2883:B2908" si="90">A2883-$A$2</f>
        <v>5353</v>
      </c>
      <c r="C2883" s="2">
        <v>23937</v>
      </c>
      <c r="D2883" s="2">
        <v>32562</v>
      </c>
      <c r="E2883" s="2">
        <v>32500</v>
      </c>
      <c r="F2883" s="2">
        <f t="shared" ref="F2883:F2908" si="91">ROUND((D2883+E2883)/2,0)</f>
        <v>32531</v>
      </c>
    </row>
    <row r="2884" spans="1:6" x14ac:dyDescent="0.2">
      <c r="A2884" s="2">
        <v>1677880563</v>
      </c>
      <c r="B2884" s="1">
        <f t="shared" si="90"/>
        <v>5355</v>
      </c>
      <c r="C2884" s="2">
        <v>23937</v>
      </c>
      <c r="D2884" s="2">
        <v>32562</v>
      </c>
      <c r="E2884" s="2">
        <v>32500</v>
      </c>
      <c r="F2884" s="2">
        <f t="shared" si="91"/>
        <v>32531</v>
      </c>
    </row>
    <row r="2885" spans="1:6" x14ac:dyDescent="0.2">
      <c r="A2885" s="2">
        <v>1677880565</v>
      </c>
      <c r="B2885" s="1">
        <f t="shared" si="90"/>
        <v>5357</v>
      </c>
      <c r="C2885" s="2">
        <v>23937</v>
      </c>
      <c r="D2885" s="2">
        <v>32562</v>
      </c>
      <c r="E2885" s="2">
        <v>32437</v>
      </c>
      <c r="F2885" s="2">
        <f t="shared" si="91"/>
        <v>32500</v>
      </c>
    </row>
    <row r="2886" spans="1:6" x14ac:dyDescent="0.2">
      <c r="A2886" s="2">
        <v>1677880567</v>
      </c>
      <c r="B2886" s="1">
        <f t="shared" si="90"/>
        <v>5359</v>
      </c>
      <c r="C2886" s="2">
        <v>23937</v>
      </c>
      <c r="D2886" s="2">
        <v>32562</v>
      </c>
      <c r="E2886" s="2">
        <v>32500</v>
      </c>
      <c r="F2886" s="2">
        <f t="shared" si="91"/>
        <v>32531</v>
      </c>
    </row>
    <row r="2887" spans="1:6" x14ac:dyDescent="0.2">
      <c r="A2887" s="2">
        <v>1677880568</v>
      </c>
      <c r="B2887" s="1">
        <f t="shared" si="90"/>
        <v>5360</v>
      </c>
      <c r="C2887" s="2">
        <v>23937</v>
      </c>
      <c r="D2887" s="2">
        <v>32562</v>
      </c>
      <c r="E2887" s="2">
        <v>32437</v>
      </c>
      <c r="F2887" s="2">
        <f t="shared" si="91"/>
        <v>32500</v>
      </c>
    </row>
    <row r="2888" spans="1:6" x14ac:dyDescent="0.2">
      <c r="A2888" s="2">
        <v>1677880570</v>
      </c>
      <c r="B2888" s="1">
        <f t="shared" si="90"/>
        <v>5362</v>
      </c>
      <c r="C2888" s="2">
        <v>23937</v>
      </c>
      <c r="D2888" s="2">
        <v>32562</v>
      </c>
      <c r="E2888" s="2">
        <v>32500</v>
      </c>
      <c r="F2888" s="2">
        <f t="shared" si="91"/>
        <v>32531</v>
      </c>
    </row>
    <row r="2889" spans="1:6" x14ac:dyDescent="0.2">
      <c r="A2889" s="2">
        <v>1677880572</v>
      </c>
      <c r="B2889" s="1">
        <f t="shared" si="90"/>
        <v>5364</v>
      </c>
      <c r="C2889" s="2">
        <v>23937</v>
      </c>
      <c r="D2889" s="2">
        <v>32562</v>
      </c>
      <c r="E2889" s="2">
        <v>32437</v>
      </c>
      <c r="F2889" s="2">
        <f t="shared" si="91"/>
        <v>32500</v>
      </c>
    </row>
    <row r="2890" spans="1:6" x14ac:dyDescent="0.2">
      <c r="A2890" s="2">
        <v>1677880574</v>
      </c>
      <c r="B2890" s="1">
        <f t="shared" si="90"/>
        <v>5366</v>
      </c>
      <c r="C2890" s="2">
        <v>23937</v>
      </c>
      <c r="D2890" s="2">
        <v>32562</v>
      </c>
      <c r="E2890" s="2">
        <v>32437</v>
      </c>
      <c r="F2890" s="2">
        <f t="shared" si="91"/>
        <v>32500</v>
      </c>
    </row>
    <row r="2891" spans="1:6" x14ac:dyDescent="0.2">
      <c r="A2891" s="2">
        <v>1677880576</v>
      </c>
      <c r="B2891" s="1">
        <f t="shared" si="90"/>
        <v>5368</v>
      </c>
      <c r="C2891" s="2">
        <v>23937</v>
      </c>
      <c r="D2891" s="2">
        <v>32562</v>
      </c>
      <c r="E2891" s="2">
        <v>32437</v>
      </c>
      <c r="F2891" s="2">
        <f t="shared" si="91"/>
        <v>32500</v>
      </c>
    </row>
    <row r="2892" spans="1:6" x14ac:dyDescent="0.2">
      <c r="A2892" s="2">
        <v>1677880578</v>
      </c>
      <c r="B2892" s="1">
        <f t="shared" si="90"/>
        <v>5370</v>
      </c>
      <c r="C2892" s="2">
        <v>23937</v>
      </c>
      <c r="D2892" s="2">
        <v>32562</v>
      </c>
      <c r="E2892" s="2">
        <v>32437</v>
      </c>
      <c r="F2892" s="2">
        <f t="shared" si="91"/>
        <v>32500</v>
      </c>
    </row>
    <row r="2893" spans="1:6" x14ac:dyDescent="0.2">
      <c r="A2893" s="2">
        <v>1677880580</v>
      </c>
      <c r="B2893" s="1">
        <f t="shared" si="90"/>
        <v>5372</v>
      </c>
      <c r="C2893" s="2">
        <v>23937</v>
      </c>
      <c r="D2893" s="2">
        <v>32562</v>
      </c>
      <c r="E2893" s="2">
        <v>32437</v>
      </c>
      <c r="F2893" s="2">
        <f t="shared" si="91"/>
        <v>32500</v>
      </c>
    </row>
    <row r="2894" spans="1:6" x14ac:dyDescent="0.2">
      <c r="A2894" s="2">
        <v>1677880581</v>
      </c>
      <c r="B2894" s="1">
        <f t="shared" si="90"/>
        <v>5373</v>
      </c>
      <c r="C2894" s="2">
        <v>23937</v>
      </c>
      <c r="D2894" s="2">
        <v>32562</v>
      </c>
      <c r="E2894" s="2">
        <v>32437</v>
      </c>
      <c r="F2894" s="2">
        <f t="shared" si="91"/>
        <v>32500</v>
      </c>
    </row>
    <row r="2895" spans="1:6" x14ac:dyDescent="0.2">
      <c r="A2895" s="2">
        <v>1677880583</v>
      </c>
      <c r="B2895" s="1">
        <f t="shared" si="90"/>
        <v>5375</v>
      </c>
      <c r="C2895" s="2">
        <v>23937</v>
      </c>
      <c r="D2895" s="2">
        <v>32562</v>
      </c>
      <c r="E2895" s="2">
        <v>32437</v>
      </c>
      <c r="F2895" s="2">
        <f t="shared" si="91"/>
        <v>32500</v>
      </c>
    </row>
    <row r="2896" spans="1:6" x14ac:dyDescent="0.2">
      <c r="A2896" s="2">
        <v>1677880585</v>
      </c>
      <c r="B2896" s="1">
        <f t="shared" si="90"/>
        <v>5377</v>
      </c>
      <c r="C2896" s="2">
        <v>23937</v>
      </c>
      <c r="D2896" s="2">
        <v>32500</v>
      </c>
      <c r="E2896" s="2">
        <v>32437</v>
      </c>
      <c r="F2896" s="2">
        <f t="shared" si="91"/>
        <v>32469</v>
      </c>
    </row>
    <row r="2897" spans="1:6" x14ac:dyDescent="0.2">
      <c r="A2897" s="2">
        <v>1677880587</v>
      </c>
      <c r="B2897" s="1">
        <f t="shared" si="90"/>
        <v>5379</v>
      </c>
      <c r="C2897" s="2">
        <v>23937</v>
      </c>
      <c r="D2897" s="2">
        <v>32500</v>
      </c>
      <c r="E2897" s="2">
        <v>32437</v>
      </c>
      <c r="F2897" s="2">
        <f t="shared" si="91"/>
        <v>32469</v>
      </c>
    </row>
    <row r="2898" spans="1:6" x14ac:dyDescent="0.2">
      <c r="A2898" s="2">
        <v>1677880589</v>
      </c>
      <c r="B2898" s="1">
        <f t="shared" si="90"/>
        <v>5381</v>
      </c>
      <c r="C2898" s="2">
        <v>23937</v>
      </c>
      <c r="D2898" s="2">
        <v>32500</v>
      </c>
      <c r="E2898" s="2">
        <v>32437</v>
      </c>
      <c r="F2898" s="2">
        <f t="shared" si="91"/>
        <v>32469</v>
      </c>
    </row>
    <row r="2899" spans="1:6" x14ac:dyDescent="0.2">
      <c r="A2899" s="2">
        <v>1677880591</v>
      </c>
      <c r="B2899" s="1">
        <f t="shared" si="90"/>
        <v>5383</v>
      </c>
      <c r="C2899" s="2">
        <v>23937</v>
      </c>
      <c r="D2899" s="2">
        <v>32500</v>
      </c>
      <c r="E2899" s="2">
        <v>32437</v>
      </c>
      <c r="F2899" s="2">
        <f t="shared" si="91"/>
        <v>32469</v>
      </c>
    </row>
    <row r="2900" spans="1:6" x14ac:dyDescent="0.2">
      <c r="A2900" s="2">
        <v>1677880593</v>
      </c>
      <c r="B2900" s="1">
        <f t="shared" si="90"/>
        <v>5385</v>
      </c>
      <c r="C2900" s="2">
        <v>23937</v>
      </c>
      <c r="D2900" s="2">
        <v>32500</v>
      </c>
      <c r="E2900" s="2">
        <v>32437</v>
      </c>
      <c r="F2900" s="2">
        <f t="shared" si="91"/>
        <v>32469</v>
      </c>
    </row>
    <row r="2901" spans="1:6" x14ac:dyDescent="0.2">
      <c r="A2901" s="2">
        <v>1677880594</v>
      </c>
      <c r="B2901" s="1">
        <f t="shared" si="90"/>
        <v>5386</v>
      </c>
      <c r="C2901" s="2">
        <v>23937</v>
      </c>
      <c r="D2901" s="2">
        <v>32500</v>
      </c>
      <c r="E2901" s="2">
        <v>32437</v>
      </c>
      <c r="F2901" s="2">
        <f t="shared" si="91"/>
        <v>32469</v>
      </c>
    </row>
    <row r="2902" spans="1:6" x14ac:dyDescent="0.2">
      <c r="A2902" s="2">
        <v>1677880596</v>
      </c>
      <c r="B2902" s="1">
        <f t="shared" si="90"/>
        <v>5388</v>
      </c>
      <c r="C2902" s="2">
        <v>23937</v>
      </c>
      <c r="D2902" s="2">
        <v>32500</v>
      </c>
      <c r="E2902" s="2">
        <v>32437</v>
      </c>
      <c r="F2902" s="2">
        <f t="shared" si="91"/>
        <v>32469</v>
      </c>
    </row>
    <row r="2903" spans="1:6" x14ac:dyDescent="0.2">
      <c r="A2903" s="2">
        <v>1677880598</v>
      </c>
      <c r="B2903" s="1">
        <f t="shared" si="90"/>
        <v>5390</v>
      </c>
      <c r="C2903" s="2">
        <v>23937</v>
      </c>
      <c r="D2903" s="2">
        <v>32500</v>
      </c>
      <c r="E2903" s="2">
        <v>32437</v>
      </c>
      <c r="F2903" s="2">
        <f t="shared" si="91"/>
        <v>32469</v>
      </c>
    </row>
    <row r="2904" spans="1:6" x14ac:dyDescent="0.2">
      <c r="A2904" s="2">
        <v>1677880600</v>
      </c>
      <c r="B2904" s="1">
        <f t="shared" si="90"/>
        <v>5392</v>
      </c>
      <c r="C2904" s="2">
        <v>23937</v>
      </c>
      <c r="D2904" s="2">
        <v>32500</v>
      </c>
      <c r="E2904" s="2">
        <v>32375</v>
      </c>
      <c r="F2904" s="2">
        <f t="shared" si="91"/>
        <v>32438</v>
      </c>
    </row>
    <row r="2905" spans="1:6" x14ac:dyDescent="0.2">
      <c r="A2905" s="2">
        <v>1677880602</v>
      </c>
      <c r="B2905" s="1">
        <f t="shared" si="90"/>
        <v>5394</v>
      </c>
      <c r="C2905" s="2">
        <v>23937</v>
      </c>
      <c r="D2905" s="2">
        <v>32500</v>
      </c>
      <c r="E2905" s="2">
        <v>32375</v>
      </c>
      <c r="F2905" s="2">
        <f t="shared" si="91"/>
        <v>32438</v>
      </c>
    </row>
    <row r="2906" spans="1:6" x14ac:dyDescent="0.2">
      <c r="A2906" s="2">
        <v>1677880604</v>
      </c>
      <c r="B2906" s="1">
        <f t="shared" si="90"/>
        <v>5396</v>
      </c>
      <c r="C2906" s="2">
        <v>23937</v>
      </c>
      <c r="D2906" s="2">
        <v>32500</v>
      </c>
      <c r="E2906" s="2">
        <v>32375</v>
      </c>
      <c r="F2906" s="2">
        <f t="shared" si="91"/>
        <v>32438</v>
      </c>
    </row>
    <row r="2907" spans="1:6" x14ac:dyDescent="0.2">
      <c r="A2907" s="2">
        <v>1677880606</v>
      </c>
      <c r="B2907" s="1">
        <f t="shared" si="90"/>
        <v>5398</v>
      </c>
      <c r="C2907" s="2">
        <v>23937</v>
      </c>
      <c r="D2907" s="2">
        <v>32500</v>
      </c>
      <c r="E2907" s="2">
        <v>32375</v>
      </c>
      <c r="F2907" s="2">
        <f t="shared" si="91"/>
        <v>32438</v>
      </c>
    </row>
    <row r="2908" spans="1:6" x14ac:dyDescent="0.2">
      <c r="A2908" s="2">
        <v>1677880607</v>
      </c>
      <c r="B2908" s="1">
        <f t="shared" si="90"/>
        <v>5399</v>
      </c>
      <c r="C2908" s="2">
        <v>23937</v>
      </c>
      <c r="D2908" s="2">
        <v>32500</v>
      </c>
      <c r="E2908" s="2">
        <v>32375</v>
      </c>
      <c r="F2908" s="2">
        <f t="shared" si="91"/>
        <v>32438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03"/>
  <sheetViews>
    <sheetView zoomScale="120" zoomScaleNormal="120" workbookViewId="0">
      <selection sqref="A1:F1"/>
    </sheetView>
  </sheetViews>
  <sheetFormatPr baseColWidth="10" defaultColWidth="8.83203125" defaultRowHeight="14" x14ac:dyDescent="0.15"/>
  <cols>
    <col min="1" max="1" width="11.1640625" style="2" bestFit="1" customWidth="1"/>
    <col min="2" max="2" width="11.1640625" style="2" customWidth="1"/>
    <col min="3" max="3" width="8.5" style="2" bestFit="1" customWidth="1"/>
    <col min="4" max="5" width="11.83203125" style="2" bestFit="1" customWidth="1"/>
    <col min="6" max="6" width="17.1640625" style="2" bestFit="1" customWidth="1"/>
    <col min="7" max="16384" width="8.83203125" style="2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15">
      <c r="A2" s="1">
        <v>1677818525</v>
      </c>
      <c r="B2" s="1">
        <f>A2-$A$2</f>
        <v>0</v>
      </c>
      <c r="C2" s="1">
        <v>23812</v>
      </c>
      <c r="D2" s="1">
        <v>44937</v>
      </c>
      <c r="E2" s="1">
        <v>45062</v>
      </c>
      <c r="F2" s="2">
        <f>ROUND((D2+E2)/2,0)</f>
        <v>45000</v>
      </c>
    </row>
    <row r="3" spans="1:6" x14ac:dyDescent="0.15">
      <c r="A3" s="1">
        <v>1677818527</v>
      </c>
      <c r="B3" s="1">
        <f t="shared" ref="B3:B66" si="0">A3-$A$2</f>
        <v>2</v>
      </c>
      <c r="C3" s="1">
        <v>23812</v>
      </c>
      <c r="D3" s="1">
        <v>45000</v>
      </c>
      <c r="E3" s="1">
        <v>45062</v>
      </c>
      <c r="F3" s="2">
        <f t="shared" ref="F3:F66" si="1">ROUND((D3+E3)/2,0)</f>
        <v>45031</v>
      </c>
    </row>
    <row r="4" spans="1:6" x14ac:dyDescent="0.15">
      <c r="A4" s="1">
        <v>1677818529</v>
      </c>
      <c r="B4" s="1">
        <f t="shared" si="0"/>
        <v>4</v>
      </c>
      <c r="C4" s="1">
        <v>23812</v>
      </c>
      <c r="D4" s="1">
        <v>45000</v>
      </c>
      <c r="E4" s="1">
        <v>45062</v>
      </c>
      <c r="F4" s="2">
        <f t="shared" si="1"/>
        <v>45031</v>
      </c>
    </row>
    <row r="5" spans="1:6" x14ac:dyDescent="0.15">
      <c r="A5" s="1">
        <v>1677818531</v>
      </c>
      <c r="B5" s="1">
        <f t="shared" si="0"/>
        <v>6</v>
      </c>
      <c r="C5" s="1">
        <v>23812</v>
      </c>
      <c r="D5" s="1">
        <v>45000</v>
      </c>
      <c r="E5" s="1">
        <v>45000</v>
      </c>
      <c r="F5" s="2">
        <f t="shared" si="1"/>
        <v>45000</v>
      </c>
    </row>
    <row r="6" spans="1:6" x14ac:dyDescent="0.15">
      <c r="A6" s="1">
        <v>1677818532</v>
      </c>
      <c r="B6" s="1">
        <f t="shared" si="0"/>
        <v>7</v>
      </c>
      <c r="C6" s="1">
        <v>23812</v>
      </c>
      <c r="D6" s="1">
        <v>44937</v>
      </c>
      <c r="E6" s="1">
        <v>45000</v>
      </c>
      <c r="F6" s="2">
        <f t="shared" si="1"/>
        <v>44969</v>
      </c>
    </row>
    <row r="7" spans="1:6" x14ac:dyDescent="0.15">
      <c r="A7" s="1">
        <v>1677818534</v>
      </c>
      <c r="B7" s="1">
        <f t="shared" si="0"/>
        <v>9</v>
      </c>
      <c r="C7" s="1">
        <v>23812</v>
      </c>
      <c r="D7" s="1">
        <v>45000</v>
      </c>
      <c r="E7" s="1">
        <v>45000</v>
      </c>
      <c r="F7" s="2">
        <f t="shared" si="1"/>
        <v>45000</v>
      </c>
    </row>
    <row r="8" spans="1:6" x14ac:dyDescent="0.15">
      <c r="A8" s="1">
        <v>1677818536</v>
      </c>
      <c r="B8" s="1">
        <f t="shared" si="0"/>
        <v>11</v>
      </c>
      <c r="C8" s="1">
        <v>23812</v>
      </c>
      <c r="D8" s="1">
        <v>44937</v>
      </c>
      <c r="E8" s="1">
        <v>45000</v>
      </c>
      <c r="F8" s="2">
        <f t="shared" si="1"/>
        <v>44969</v>
      </c>
    </row>
    <row r="9" spans="1:6" x14ac:dyDescent="0.15">
      <c r="A9" s="1">
        <v>1677818538</v>
      </c>
      <c r="B9" s="1">
        <f t="shared" si="0"/>
        <v>13</v>
      </c>
      <c r="C9" s="1">
        <v>23812</v>
      </c>
      <c r="D9" s="1">
        <v>44937</v>
      </c>
      <c r="E9" s="1">
        <v>45000</v>
      </c>
      <c r="F9" s="2">
        <f t="shared" si="1"/>
        <v>44969</v>
      </c>
    </row>
    <row r="10" spans="1:6" x14ac:dyDescent="0.15">
      <c r="A10" s="1">
        <v>1677818540</v>
      </c>
      <c r="B10" s="1">
        <f t="shared" si="0"/>
        <v>15</v>
      </c>
      <c r="C10" s="1">
        <v>23812</v>
      </c>
      <c r="D10" s="1">
        <v>44937</v>
      </c>
      <c r="E10" s="1">
        <v>44937</v>
      </c>
      <c r="F10" s="2">
        <f t="shared" si="1"/>
        <v>44937</v>
      </c>
    </row>
    <row r="11" spans="1:6" x14ac:dyDescent="0.15">
      <c r="A11" s="1">
        <v>1677818542</v>
      </c>
      <c r="B11" s="1">
        <f t="shared" si="0"/>
        <v>17</v>
      </c>
      <c r="C11" s="1">
        <v>23812</v>
      </c>
      <c r="D11" s="1">
        <v>44937</v>
      </c>
      <c r="E11" s="1">
        <v>44937</v>
      </c>
      <c r="F11" s="2">
        <f t="shared" si="1"/>
        <v>44937</v>
      </c>
    </row>
    <row r="12" spans="1:6" x14ac:dyDescent="0.15">
      <c r="A12" s="1">
        <v>1677818544</v>
      </c>
      <c r="B12" s="1">
        <f t="shared" si="0"/>
        <v>19</v>
      </c>
      <c r="C12" s="1">
        <v>23812</v>
      </c>
      <c r="D12" s="1">
        <v>44937</v>
      </c>
      <c r="E12" s="1">
        <v>44937</v>
      </c>
      <c r="F12" s="2">
        <f t="shared" si="1"/>
        <v>44937</v>
      </c>
    </row>
    <row r="13" spans="1:6" x14ac:dyDescent="0.15">
      <c r="A13" s="1">
        <v>1677818545</v>
      </c>
      <c r="B13" s="1">
        <f t="shared" si="0"/>
        <v>20</v>
      </c>
      <c r="C13" s="1">
        <v>23812</v>
      </c>
      <c r="D13" s="1">
        <v>44937</v>
      </c>
      <c r="E13" s="1">
        <v>44937</v>
      </c>
      <c r="F13" s="2">
        <f t="shared" si="1"/>
        <v>44937</v>
      </c>
    </row>
    <row r="14" spans="1:6" x14ac:dyDescent="0.15">
      <c r="A14" s="1">
        <v>1677818547</v>
      </c>
      <c r="B14" s="1">
        <f t="shared" si="0"/>
        <v>22</v>
      </c>
      <c r="C14" s="1">
        <v>23812</v>
      </c>
      <c r="D14" s="1">
        <v>44875</v>
      </c>
      <c r="E14" s="1">
        <v>44875</v>
      </c>
      <c r="F14" s="2">
        <f t="shared" si="1"/>
        <v>44875</v>
      </c>
    </row>
    <row r="15" spans="1:6" x14ac:dyDescent="0.15">
      <c r="A15" s="1">
        <v>1677818549</v>
      </c>
      <c r="B15" s="1">
        <f t="shared" si="0"/>
        <v>24</v>
      </c>
      <c r="C15" s="1">
        <v>23812</v>
      </c>
      <c r="D15" s="1">
        <v>44875</v>
      </c>
      <c r="E15" s="1">
        <v>44875</v>
      </c>
      <c r="F15" s="2">
        <f t="shared" si="1"/>
        <v>44875</v>
      </c>
    </row>
    <row r="16" spans="1:6" x14ac:dyDescent="0.15">
      <c r="A16" s="1">
        <v>1677818551</v>
      </c>
      <c r="B16" s="1">
        <f t="shared" si="0"/>
        <v>26</v>
      </c>
      <c r="C16" s="1">
        <v>23812</v>
      </c>
      <c r="D16" s="1">
        <v>44875</v>
      </c>
      <c r="E16" s="1">
        <v>44875</v>
      </c>
      <c r="F16" s="2">
        <f t="shared" si="1"/>
        <v>44875</v>
      </c>
    </row>
    <row r="17" spans="1:6" x14ac:dyDescent="0.15">
      <c r="A17" s="1">
        <v>1677818553</v>
      </c>
      <c r="B17" s="1">
        <f t="shared" si="0"/>
        <v>28</v>
      </c>
      <c r="C17" s="1">
        <v>23812</v>
      </c>
      <c r="D17" s="1">
        <v>44875</v>
      </c>
      <c r="E17" s="1">
        <v>44875</v>
      </c>
      <c r="F17" s="2">
        <f t="shared" si="1"/>
        <v>44875</v>
      </c>
    </row>
    <row r="18" spans="1:6" x14ac:dyDescent="0.15">
      <c r="A18" s="1">
        <v>1677818555</v>
      </c>
      <c r="B18" s="1">
        <f t="shared" si="0"/>
        <v>30</v>
      </c>
      <c r="C18" s="1">
        <v>23812</v>
      </c>
      <c r="D18" s="1">
        <v>44875</v>
      </c>
      <c r="E18" s="1">
        <v>44875</v>
      </c>
      <c r="F18" s="2">
        <f t="shared" si="1"/>
        <v>44875</v>
      </c>
    </row>
    <row r="19" spans="1:6" x14ac:dyDescent="0.15">
      <c r="A19" s="1">
        <v>1677818557</v>
      </c>
      <c r="B19" s="1">
        <f t="shared" si="0"/>
        <v>32</v>
      </c>
      <c r="C19" s="1">
        <v>23812</v>
      </c>
      <c r="D19" s="1">
        <v>44875</v>
      </c>
      <c r="E19" s="1">
        <v>44812</v>
      </c>
      <c r="F19" s="2">
        <f t="shared" si="1"/>
        <v>44844</v>
      </c>
    </row>
    <row r="20" spans="1:6" x14ac:dyDescent="0.15">
      <c r="A20" s="1">
        <v>1677818559</v>
      </c>
      <c r="B20" s="1">
        <f t="shared" si="0"/>
        <v>34</v>
      </c>
      <c r="C20" s="1">
        <v>23812</v>
      </c>
      <c r="D20" s="1">
        <v>44875</v>
      </c>
      <c r="E20" s="1">
        <v>44812</v>
      </c>
      <c r="F20" s="2">
        <f t="shared" si="1"/>
        <v>44844</v>
      </c>
    </row>
    <row r="21" spans="1:6" x14ac:dyDescent="0.15">
      <c r="A21" s="1">
        <v>1677818560</v>
      </c>
      <c r="B21" s="1">
        <f t="shared" si="0"/>
        <v>35</v>
      </c>
      <c r="C21" s="1">
        <v>23812</v>
      </c>
      <c r="D21" s="1">
        <v>44812</v>
      </c>
      <c r="E21" s="1">
        <v>44812</v>
      </c>
      <c r="F21" s="2">
        <f t="shared" si="1"/>
        <v>44812</v>
      </c>
    </row>
    <row r="22" spans="1:6" x14ac:dyDescent="0.15">
      <c r="A22" s="1">
        <v>1677818562</v>
      </c>
      <c r="B22" s="1">
        <f t="shared" si="0"/>
        <v>37</v>
      </c>
      <c r="C22" s="1">
        <v>23812</v>
      </c>
      <c r="D22" s="1">
        <v>44812</v>
      </c>
      <c r="E22" s="1">
        <v>44812</v>
      </c>
      <c r="F22" s="2">
        <f t="shared" si="1"/>
        <v>44812</v>
      </c>
    </row>
    <row r="23" spans="1:6" x14ac:dyDescent="0.15">
      <c r="A23" s="1">
        <v>1677818564</v>
      </c>
      <c r="B23" s="1">
        <f t="shared" si="0"/>
        <v>39</v>
      </c>
      <c r="C23" s="1">
        <v>23812</v>
      </c>
      <c r="D23" s="1">
        <v>44812</v>
      </c>
      <c r="E23" s="1">
        <v>44750</v>
      </c>
      <c r="F23" s="2">
        <f t="shared" si="1"/>
        <v>44781</v>
      </c>
    </row>
    <row r="24" spans="1:6" x14ac:dyDescent="0.15">
      <c r="A24" s="1">
        <v>1677818566</v>
      </c>
      <c r="B24" s="1">
        <f t="shared" si="0"/>
        <v>41</v>
      </c>
      <c r="C24" s="1">
        <v>23812</v>
      </c>
      <c r="D24" s="1">
        <v>44812</v>
      </c>
      <c r="E24" s="1">
        <v>44750</v>
      </c>
      <c r="F24" s="2">
        <f t="shared" si="1"/>
        <v>44781</v>
      </c>
    </row>
    <row r="25" spans="1:6" x14ac:dyDescent="0.15">
      <c r="A25" s="1">
        <v>1677818568</v>
      </c>
      <c r="B25" s="1">
        <f t="shared" si="0"/>
        <v>43</v>
      </c>
      <c r="C25" s="1">
        <v>23812</v>
      </c>
      <c r="D25" s="1">
        <v>44812</v>
      </c>
      <c r="E25" s="1">
        <v>44750</v>
      </c>
      <c r="F25" s="2">
        <f t="shared" si="1"/>
        <v>44781</v>
      </c>
    </row>
    <row r="26" spans="1:6" x14ac:dyDescent="0.15">
      <c r="A26" s="1">
        <v>1677818570</v>
      </c>
      <c r="B26" s="1">
        <f t="shared" si="0"/>
        <v>45</v>
      </c>
      <c r="C26" s="1">
        <v>23812</v>
      </c>
      <c r="D26" s="1">
        <v>44812</v>
      </c>
      <c r="E26" s="1">
        <v>44750</v>
      </c>
      <c r="F26" s="2">
        <f t="shared" si="1"/>
        <v>44781</v>
      </c>
    </row>
    <row r="27" spans="1:6" x14ac:dyDescent="0.15">
      <c r="A27" s="1">
        <v>1677818572</v>
      </c>
      <c r="B27" s="1">
        <f t="shared" si="0"/>
        <v>47</v>
      </c>
      <c r="C27" s="1">
        <v>23812</v>
      </c>
      <c r="D27" s="1">
        <v>44812</v>
      </c>
      <c r="E27" s="1">
        <v>44687</v>
      </c>
      <c r="F27" s="2">
        <f t="shared" si="1"/>
        <v>44750</v>
      </c>
    </row>
    <row r="28" spans="1:6" x14ac:dyDescent="0.15">
      <c r="A28" s="1">
        <v>1677818573</v>
      </c>
      <c r="B28" s="1">
        <f t="shared" si="0"/>
        <v>48</v>
      </c>
      <c r="C28" s="1">
        <v>23812</v>
      </c>
      <c r="D28" s="1">
        <v>44812</v>
      </c>
      <c r="E28" s="1">
        <v>44687</v>
      </c>
      <c r="F28" s="2">
        <f t="shared" si="1"/>
        <v>44750</v>
      </c>
    </row>
    <row r="29" spans="1:6" x14ac:dyDescent="0.15">
      <c r="A29" s="1">
        <v>1677818575</v>
      </c>
      <c r="B29" s="1">
        <f t="shared" si="0"/>
        <v>50</v>
      </c>
      <c r="C29" s="1">
        <v>23812</v>
      </c>
      <c r="D29" s="1">
        <v>44812</v>
      </c>
      <c r="E29" s="1">
        <v>44687</v>
      </c>
      <c r="F29" s="2">
        <f t="shared" si="1"/>
        <v>44750</v>
      </c>
    </row>
    <row r="30" spans="1:6" x14ac:dyDescent="0.15">
      <c r="A30" s="1">
        <v>1677818577</v>
      </c>
      <c r="B30" s="1">
        <f t="shared" si="0"/>
        <v>52</v>
      </c>
      <c r="C30" s="1">
        <v>23812</v>
      </c>
      <c r="D30" s="1">
        <v>44812</v>
      </c>
      <c r="E30" s="1">
        <v>44687</v>
      </c>
      <c r="F30" s="2">
        <f t="shared" si="1"/>
        <v>44750</v>
      </c>
    </row>
    <row r="31" spans="1:6" x14ac:dyDescent="0.15">
      <c r="A31" s="1">
        <v>1677818579</v>
      </c>
      <c r="B31" s="1">
        <f t="shared" si="0"/>
        <v>54</v>
      </c>
      <c r="C31" s="1">
        <v>23812</v>
      </c>
      <c r="D31" s="1">
        <v>44812</v>
      </c>
      <c r="E31" s="1">
        <v>44625</v>
      </c>
      <c r="F31" s="2">
        <f t="shared" si="1"/>
        <v>44719</v>
      </c>
    </row>
    <row r="32" spans="1:6" x14ac:dyDescent="0.15">
      <c r="A32" s="1">
        <v>1677818581</v>
      </c>
      <c r="B32" s="1">
        <f t="shared" si="0"/>
        <v>56</v>
      </c>
      <c r="C32" s="1">
        <v>23812</v>
      </c>
      <c r="D32" s="1">
        <v>44812</v>
      </c>
      <c r="E32" s="1">
        <v>44625</v>
      </c>
      <c r="F32" s="2">
        <f t="shared" si="1"/>
        <v>44719</v>
      </c>
    </row>
    <row r="33" spans="1:6" x14ac:dyDescent="0.15">
      <c r="A33" s="1">
        <v>1677818583</v>
      </c>
      <c r="B33" s="1">
        <f t="shared" si="0"/>
        <v>58</v>
      </c>
      <c r="C33" s="1">
        <v>23812</v>
      </c>
      <c r="D33" s="1">
        <v>44812</v>
      </c>
      <c r="E33" s="1">
        <v>44625</v>
      </c>
      <c r="F33" s="2">
        <f t="shared" si="1"/>
        <v>44719</v>
      </c>
    </row>
    <row r="34" spans="1:6" x14ac:dyDescent="0.15">
      <c r="A34" s="1">
        <v>1677818585</v>
      </c>
      <c r="B34" s="1">
        <f t="shared" si="0"/>
        <v>60</v>
      </c>
      <c r="C34" s="1">
        <v>23812</v>
      </c>
      <c r="D34" s="1">
        <v>44812</v>
      </c>
      <c r="E34" s="1">
        <v>44625</v>
      </c>
      <c r="F34" s="2">
        <f t="shared" si="1"/>
        <v>44719</v>
      </c>
    </row>
    <row r="35" spans="1:6" x14ac:dyDescent="0.15">
      <c r="A35" s="1">
        <v>1677818586</v>
      </c>
      <c r="B35" s="1">
        <f t="shared" si="0"/>
        <v>61</v>
      </c>
      <c r="C35" s="1">
        <v>23812</v>
      </c>
      <c r="D35" s="1">
        <v>44812</v>
      </c>
      <c r="E35" s="1">
        <v>44625</v>
      </c>
      <c r="F35" s="2">
        <f t="shared" si="1"/>
        <v>44719</v>
      </c>
    </row>
    <row r="36" spans="1:6" x14ac:dyDescent="0.15">
      <c r="A36" s="1">
        <v>1677818588</v>
      </c>
      <c r="B36" s="1">
        <f t="shared" si="0"/>
        <v>63</v>
      </c>
      <c r="C36" s="1">
        <v>23812</v>
      </c>
      <c r="D36" s="1">
        <v>44812</v>
      </c>
      <c r="E36" s="1">
        <v>44625</v>
      </c>
      <c r="F36" s="2">
        <f t="shared" si="1"/>
        <v>44719</v>
      </c>
    </row>
    <row r="37" spans="1:6" x14ac:dyDescent="0.15">
      <c r="A37" s="1">
        <v>1677818590</v>
      </c>
      <c r="B37" s="1">
        <f t="shared" si="0"/>
        <v>65</v>
      </c>
      <c r="C37" s="1">
        <v>23812</v>
      </c>
      <c r="D37" s="1">
        <v>44812</v>
      </c>
      <c r="E37" s="1">
        <v>44625</v>
      </c>
      <c r="F37" s="2">
        <f t="shared" si="1"/>
        <v>44719</v>
      </c>
    </row>
    <row r="38" spans="1:6" x14ac:dyDescent="0.15">
      <c r="A38" s="1">
        <v>1677818592</v>
      </c>
      <c r="B38" s="1">
        <f t="shared" si="0"/>
        <v>67</v>
      </c>
      <c r="C38" s="1">
        <v>23812</v>
      </c>
      <c r="D38" s="1">
        <v>44750</v>
      </c>
      <c r="E38" s="1">
        <v>44625</v>
      </c>
      <c r="F38" s="2">
        <f t="shared" si="1"/>
        <v>44688</v>
      </c>
    </row>
    <row r="39" spans="1:6" x14ac:dyDescent="0.15">
      <c r="A39" s="1">
        <v>1677818594</v>
      </c>
      <c r="B39" s="1">
        <f t="shared" si="0"/>
        <v>69</v>
      </c>
      <c r="C39" s="1">
        <v>23812</v>
      </c>
      <c r="D39" s="1">
        <v>44750</v>
      </c>
      <c r="E39" s="1">
        <v>44562</v>
      </c>
      <c r="F39" s="2">
        <f t="shared" si="1"/>
        <v>44656</v>
      </c>
    </row>
    <row r="40" spans="1:6" x14ac:dyDescent="0.15">
      <c r="A40" s="1">
        <v>1677818596</v>
      </c>
      <c r="B40" s="1">
        <f t="shared" si="0"/>
        <v>71</v>
      </c>
      <c r="C40" s="1">
        <v>23812</v>
      </c>
      <c r="D40" s="1">
        <v>44750</v>
      </c>
      <c r="E40" s="1">
        <v>44562</v>
      </c>
      <c r="F40" s="2">
        <f t="shared" si="1"/>
        <v>44656</v>
      </c>
    </row>
    <row r="41" spans="1:6" x14ac:dyDescent="0.15">
      <c r="A41" s="1">
        <v>1677818598</v>
      </c>
      <c r="B41" s="1">
        <f t="shared" si="0"/>
        <v>73</v>
      </c>
      <c r="C41" s="1">
        <v>23812</v>
      </c>
      <c r="D41" s="1">
        <v>44750</v>
      </c>
      <c r="E41" s="1">
        <v>44562</v>
      </c>
      <c r="F41" s="2">
        <f t="shared" si="1"/>
        <v>44656</v>
      </c>
    </row>
    <row r="42" spans="1:6" x14ac:dyDescent="0.15">
      <c r="A42" s="1">
        <v>1677818599</v>
      </c>
      <c r="B42" s="1">
        <f t="shared" si="0"/>
        <v>74</v>
      </c>
      <c r="C42" s="1">
        <v>23812</v>
      </c>
      <c r="D42" s="1">
        <v>44750</v>
      </c>
      <c r="E42" s="1">
        <v>44562</v>
      </c>
      <c r="F42" s="2">
        <f t="shared" si="1"/>
        <v>44656</v>
      </c>
    </row>
    <row r="43" spans="1:6" x14ac:dyDescent="0.15">
      <c r="A43" s="1">
        <v>1677818601</v>
      </c>
      <c r="B43" s="1">
        <f t="shared" si="0"/>
        <v>76</v>
      </c>
      <c r="C43" s="1">
        <v>23812</v>
      </c>
      <c r="D43" s="1">
        <v>44687</v>
      </c>
      <c r="E43" s="1">
        <v>44500</v>
      </c>
      <c r="F43" s="2">
        <f t="shared" si="1"/>
        <v>44594</v>
      </c>
    </row>
    <row r="44" spans="1:6" x14ac:dyDescent="0.15">
      <c r="A44" s="1">
        <v>1677818603</v>
      </c>
      <c r="B44" s="1">
        <f t="shared" si="0"/>
        <v>78</v>
      </c>
      <c r="C44" s="1">
        <v>23812</v>
      </c>
      <c r="D44" s="1">
        <v>44687</v>
      </c>
      <c r="E44" s="1">
        <v>44500</v>
      </c>
      <c r="F44" s="2">
        <f t="shared" si="1"/>
        <v>44594</v>
      </c>
    </row>
    <row r="45" spans="1:6" x14ac:dyDescent="0.15">
      <c r="A45" s="1">
        <v>1677818605</v>
      </c>
      <c r="B45" s="1">
        <f t="shared" si="0"/>
        <v>80</v>
      </c>
      <c r="C45" s="1">
        <v>23812</v>
      </c>
      <c r="D45" s="1">
        <v>44687</v>
      </c>
      <c r="E45" s="1">
        <v>44500</v>
      </c>
      <c r="F45" s="2">
        <f t="shared" si="1"/>
        <v>44594</v>
      </c>
    </row>
    <row r="46" spans="1:6" x14ac:dyDescent="0.15">
      <c r="A46" s="1">
        <v>1677818607</v>
      </c>
      <c r="B46" s="1">
        <f t="shared" si="0"/>
        <v>82</v>
      </c>
      <c r="C46" s="1">
        <v>23812</v>
      </c>
      <c r="D46" s="1">
        <v>44687</v>
      </c>
      <c r="E46" s="1">
        <v>44500</v>
      </c>
      <c r="F46" s="2">
        <f t="shared" si="1"/>
        <v>44594</v>
      </c>
    </row>
    <row r="47" spans="1:6" x14ac:dyDescent="0.15">
      <c r="A47" s="1">
        <v>1677818609</v>
      </c>
      <c r="B47" s="1">
        <f t="shared" si="0"/>
        <v>84</v>
      </c>
      <c r="C47" s="1">
        <v>23812</v>
      </c>
      <c r="D47" s="1">
        <v>44625</v>
      </c>
      <c r="E47" s="1">
        <v>44437</v>
      </c>
      <c r="F47" s="2">
        <f t="shared" si="1"/>
        <v>44531</v>
      </c>
    </row>
    <row r="48" spans="1:6" x14ac:dyDescent="0.15">
      <c r="A48" s="1">
        <v>1677818611</v>
      </c>
      <c r="B48" s="1">
        <f t="shared" si="0"/>
        <v>86</v>
      </c>
      <c r="C48" s="1">
        <v>23812</v>
      </c>
      <c r="D48" s="1">
        <v>44625</v>
      </c>
      <c r="E48" s="1">
        <v>44437</v>
      </c>
      <c r="F48" s="2">
        <f t="shared" si="1"/>
        <v>44531</v>
      </c>
    </row>
    <row r="49" spans="1:6" x14ac:dyDescent="0.15">
      <c r="A49" s="1">
        <v>1677818612</v>
      </c>
      <c r="B49" s="1">
        <f t="shared" si="0"/>
        <v>87</v>
      </c>
      <c r="C49" s="1">
        <v>23812</v>
      </c>
      <c r="D49" s="1">
        <v>44625</v>
      </c>
      <c r="E49" s="1">
        <v>44437</v>
      </c>
      <c r="F49" s="2">
        <f t="shared" si="1"/>
        <v>44531</v>
      </c>
    </row>
    <row r="50" spans="1:6" x14ac:dyDescent="0.15">
      <c r="A50" s="1">
        <v>1677818614</v>
      </c>
      <c r="B50" s="1">
        <f t="shared" si="0"/>
        <v>89</v>
      </c>
      <c r="C50" s="1">
        <v>23812</v>
      </c>
      <c r="D50" s="1">
        <v>44625</v>
      </c>
      <c r="E50" s="1">
        <v>44437</v>
      </c>
      <c r="F50" s="2">
        <f t="shared" si="1"/>
        <v>44531</v>
      </c>
    </row>
    <row r="51" spans="1:6" x14ac:dyDescent="0.15">
      <c r="A51" s="1">
        <v>1677818616</v>
      </c>
      <c r="B51" s="1">
        <f t="shared" si="0"/>
        <v>91</v>
      </c>
      <c r="C51" s="1">
        <v>23812</v>
      </c>
      <c r="D51" s="1">
        <v>44625</v>
      </c>
      <c r="E51" s="1">
        <v>44437</v>
      </c>
      <c r="F51" s="2">
        <f t="shared" si="1"/>
        <v>44531</v>
      </c>
    </row>
    <row r="52" spans="1:6" s="4" customFormat="1" x14ac:dyDescent="0.15">
      <c r="A52" s="3">
        <v>1677818618</v>
      </c>
      <c r="B52" s="1">
        <f t="shared" si="0"/>
        <v>93</v>
      </c>
      <c r="C52" s="3">
        <v>23812</v>
      </c>
      <c r="D52" s="3">
        <v>44625</v>
      </c>
      <c r="E52" s="3">
        <v>44375</v>
      </c>
      <c r="F52" s="2">
        <f t="shared" si="1"/>
        <v>44500</v>
      </c>
    </row>
    <row r="53" spans="1:6" x14ac:dyDescent="0.15">
      <c r="A53" s="1">
        <v>1677818620</v>
      </c>
      <c r="B53" s="1">
        <f t="shared" si="0"/>
        <v>95</v>
      </c>
      <c r="C53" s="1">
        <v>23812</v>
      </c>
      <c r="D53" s="1">
        <v>44562</v>
      </c>
      <c r="E53" s="1">
        <v>44375</v>
      </c>
      <c r="F53" s="2">
        <f t="shared" si="1"/>
        <v>44469</v>
      </c>
    </row>
    <row r="54" spans="1:6" x14ac:dyDescent="0.15">
      <c r="A54" s="1">
        <v>1677818622</v>
      </c>
      <c r="B54" s="1">
        <f t="shared" si="0"/>
        <v>97</v>
      </c>
      <c r="C54" s="1">
        <v>23812</v>
      </c>
      <c r="D54" s="1">
        <v>44562</v>
      </c>
      <c r="E54" s="1">
        <v>44375</v>
      </c>
      <c r="F54" s="2">
        <f t="shared" si="1"/>
        <v>44469</v>
      </c>
    </row>
    <row r="55" spans="1:6" x14ac:dyDescent="0.15">
      <c r="A55" s="1">
        <v>1677818624</v>
      </c>
      <c r="B55" s="1">
        <f t="shared" si="0"/>
        <v>99</v>
      </c>
      <c r="C55" s="1">
        <v>23812</v>
      </c>
      <c r="D55" s="1">
        <v>44562</v>
      </c>
      <c r="E55" s="1">
        <v>44375</v>
      </c>
      <c r="F55" s="2">
        <f t="shared" si="1"/>
        <v>44469</v>
      </c>
    </row>
    <row r="56" spans="1:6" x14ac:dyDescent="0.15">
      <c r="A56" s="1">
        <v>1677818625</v>
      </c>
      <c r="B56" s="1">
        <f t="shared" si="0"/>
        <v>100</v>
      </c>
      <c r="C56" s="1">
        <v>23812</v>
      </c>
      <c r="D56" s="1">
        <v>44562</v>
      </c>
      <c r="E56" s="1">
        <v>44375</v>
      </c>
      <c r="F56" s="2">
        <f t="shared" si="1"/>
        <v>44469</v>
      </c>
    </row>
    <row r="57" spans="1:6" x14ac:dyDescent="0.15">
      <c r="A57" s="1">
        <v>1677818627</v>
      </c>
      <c r="B57" s="1">
        <f t="shared" si="0"/>
        <v>102</v>
      </c>
      <c r="C57" s="1">
        <v>23812</v>
      </c>
      <c r="D57" s="1">
        <v>44562</v>
      </c>
      <c r="E57" s="1">
        <v>44312</v>
      </c>
      <c r="F57" s="2">
        <f t="shared" si="1"/>
        <v>44437</v>
      </c>
    </row>
    <row r="58" spans="1:6" x14ac:dyDescent="0.15">
      <c r="A58" s="1">
        <v>1677818629</v>
      </c>
      <c r="B58" s="1">
        <f t="shared" si="0"/>
        <v>104</v>
      </c>
      <c r="C58" s="1">
        <v>23812</v>
      </c>
      <c r="D58" s="1">
        <v>44562</v>
      </c>
      <c r="E58" s="1">
        <v>44375</v>
      </c>
      <c r="F58" s="2">
        <f t="shared" si="1"/>
        <v>44469</v>
      </c>
    </row>
    <row r="59" spans="1:6" x14ac:dyDescent="0.15">
      <c r="A59" s="1">
        <v>1677818631</v>
      </c>
      <c r="B59" s="1">
        <f t="shared" si="0"/>
        <v>106</v>
      </c>
      <c r="C59" s="1">
        <v>23812</v>
      </c>
      <c r="D59" s="1">
        <v>44562</v>
      </c>
      <c r="E59" s="1">
        <v>44375</v>
      </c>
      <c r="F59" s="2">
        <f t="shared" si="1"/>
        <v>44469</v>
      </c>
    </row>
    <row r="60" spans="1:6" x14ac:dyDescent="0.15">
      <c r="A60" s="1">
        <v>1677818633</v>
      </c>
      <c r="B60" s="1">
        <f t="shared" si="0"/>
        <v>108</v>
      </c>
      <c r="C60" s="1">
        <v>23812</v>
      </c>
      <c r="D60" s="1">
        <v>44500</v>
      </c>
      <c r="E60" s="1">
        <v>44375</v>
      </c>
      <c r="F60" s="2">
        <f t="shared" si="1"/>
        <v>44438</v>
      </c>
    </row>
    <row r="61" spans="1:6" x14ac:dyDescent="0.15">
      <c r="A61" s="1">
        <v>1677818635</v>
      </c>
      <c r="B61" s="1">
        <f t="shared" si="0"/>
        <v>110</v>
      </c>
      <c r="C61" s="1">
        <v>23812</v>
      </c>
      <c r="D61" s="1">
        <v>44500</v>
      </c>
      <c r="E61" s="1">
        <v>44312</v>
      </c>
      <c r="F61" s="2">
        <f t="shared" si="1"/>
        <v>44406</v>
      </c>
    </row>
    <row r="62" spans="1:6" x14ac:dyDescent="0.15">
      <c r="A62" s="1">
        <v>1677818636</v>
      </c>
      <c r="B62" s="1">
        <f t="shared" si="0"/>
        <v>111</v>
      </c>
      <c r="C62" s="1">
        <v>23812</v>
      </c>
      <c r="D62" s="1">
        <v>44500</v>
      </c>
      <c r="E62" s="1">
        <v>44312</v>
      </c>
      <c r="F62" s="2">
        <f t="shared" si="1"/>
        <v>44406</v>
      </c>
    </row>
    <row r="63" spans="1:6" x14ac:dyDescent="0.15">
      <c r="A63" s="1">
        <v>1677818638</v>
      </c>
      <c r="B63" s="1">
        <f t="shared" si="0"/>
        <v>113</v>
      </c>
      <c r="C63" s="1">
        <v>23812</v>
      </c>
      <c r="D63" s="1">
        <v>44500</v>
      </c>
      <c r="E63" s="1">
        <v>44250</v>
      </c>
      <c r="F63" s="2">
        <f t="shared" si="1"/>
        <v>44375</v>
      </c>
    </row>
    <row r="64" spans="1:6" x14ac:dyDescent="0.15">
      <c r="A64" s="1">
        <v>1677818640</v>
      </c>
      <c r="B64" s="1">
        <f t="shared" si="0"/>
        <v>115</v>
      </c>
      <c r="C64" s="1">
        <v>23812</v>
      </c>
      <c r="D64" s="1">
        <v>44500</v>
      </c>
      <c r="E64" s="1">
        <v>44250</v>
      </c>
      <c r="F64" s="2">
        <f t="shared" si="1"/>
        <v>44375</v>
      </c>
    </row>
    <row r="65" spans="1:6" x14ac:dyDescent="0.15">
      <c r="A65" s="1">
        <v>1677818642</v>
      </c>
      <c r="B65" s="1">
        <f t="shared" si="0"/>
        <v>117</v>
      </c>
      <c r="C65" s="1">
        <v>23812</v>
      </c>
      <c r="D65" s="1">
        <v>44437</v>
      </c>
      <c r="E65" s="1">
        <v>44250</v>
      </c>
      <c r="F65" s="2">
        <f t="shared" si="1"/>
        <v>44344</v>
      </c>
    </row>
    <row r="66" spans="1:6" x14ac:dyDescent="0.15">
      <c r="A66" s="1">
        <v>1677818644</v>
      </c>
      <c r="B66" s="1">
        <f t="shared" si="0"/>
        <v>119</v>
      </c>
      <c r="C66" s="1">
        <v>23812</v>
      </c>
      <c r="D66" s="1">
        <v>44437</v>
      </c>
      <c r="E66" s="1">
        <v>44250</v>
      </c>
      <c r="F66" s="2">
        <f t="shared" si="1"/>
        <v>44344</v>
      </c>
    </row>
    <row r="67" spans="1:6" x14ac:dyDescent="0.15">
      <c r="A67" s="1">
        <v>1677818646</v>
      </c>
      <c r="B67" s="1">
        <f t="shared" ref="B67:B130" si="2">A67-$A$2</f>
        <v>121</v>
      </c>
      <c r="C67" s="1">
        <v>23812</v>
      </c>
      <c r="D67" s="1">
        <v>44437</v>
      </c>
      <c r="E67" s="1">
        <v>44250</v>
      </c>
      <c r="F67" s="2">
        <f t="shared" ref="F67:F130" si="3">ROUND((D67+E67)/2,0)</f>
        <v>44344</v>
      </c>
    </row>
    <row r="68" spans="1:6" x14ac:dyDescent="0.15">
      <c r="A68" s="1">
        <v>1677818648</v>
      </c>
      <c r="B68" s="1">
        <f t="shared" si="2"/>
        <v>123</v>
      </c>
      <c r="C68" s="1">
        <v>23812</v>
      </c>
      <c r="D68" s="1">
        <v>44437</v>
      </c>
      <c r="E68" s="1">
        <v>44250</v>
      </c>
      <c r="F68" s="2">
        <f t="shared" si="3"/>
        <v>44344</v>
      </c>
    </row>
    <row r="69" spans="1:6" x14ac:dyDescent="0.15">
      <c r="A69" s="1">
        <v>1677818649</v>
      </c>
      <c r="B69" s="1">
        <f t="shared" si="2"/>
        <v>124</v>
      </c>
      <c r="C69" s="1">
        <v>23812</v>
      </c>
      <c r="D69" s="1">
        <v>44375</v>
      </c>
      <c r="E69" s="1">
        <v>44250</v>
      </c>
      <c r="F69" s="2">
        <f t="shared" si="3"/>
        <v>44313</v>
      </c>
    </row>
    <row r="70" spans="1:6" x14ac:dyDescent="0.15">
      <c r="A70" s="1">
        <v>1677818651</v>
      </c>
      <c r="B70" s="1">
        <f t="shared" si="2"/>
        <v>126</v>
      </c>
      <c r="C70" s="1">
        <v>23812</v>
      </c>
      <c r="D70" s="1">
        <v>44375</v>
      </c>
      <c r="E70" s="1">
        <v>44250</v>
      </c>
      <c r="F70" s="2">
        <f t="shared" si="3"/>
        <v>44313</v>
      </c>
    </row>
    <row r="71" spans="1:6" x14ac:dyDescent="0.15">
      <c r="A71" s="1">
        <v>1677818653</v>
      </c>
      <c r="B71" s="1">
        <f t="shared" si="2"/>
        <v>128</v>
      </c>
      <c r="C71" s="1">
        <v>23812</v>
      </c>
      <c r="D71" s="1">
        <v>44375</v>
      </c>
      <c r="E71" s="1">
        <v>44187</v>
      </c>
      <c r="F71" s="2">
        <f t="shared" si="3"/>
        <v>44281</v>
      </c>
    </row>
    <row r="72" spans="1:6" x14ac:dyDescent="0.15">
      <c r="A72" s="1">
        <v>1677818655</v>
      </c>
      <c r="B72" s="1">
        <f t="shared" si="2"/>
        <v>130</v>
      </c>
      <c r="C72" s="1">
        <v>23812</v>
      </c>
      <c r="D72" s="1">
        <v>44375</v>
      </c>
      <c r="E72" s="1">
        <v>44187</v>
      </c>
      <c r="F72" s="2">
        <f t="shared" si="3"/>
        <v>44281</v>
      </c>
    </row>
    <row r="73" spans="1:6" x14ac:dyDescent="0.15">
      <c r="A73" s="1">
        <v>1677818657</v>
      </c>
      <c r="B73" s="1">
        <f t="shared" si="2"/>
        <v>132</v>
      </c>
      <c r="C73" s="1">
        <v>23812</v>
      </c>
      <c r="D73" s="1">
        <v>44375</v>
      </c>
      <c r="E73" s="1">
        <v>44187</v>
      </c>
      <c r="F73" s="2">
        <f t="shared" si="3"/>
        <v>44281</v>
      </c>
    </row>
    <row r="74" spans="1:6" x14ac:dyDescent="0.15">
      <c r="A74" s="1">
        <v>1677818659</v>
      </c>
      <c r="B74" s="1">
        <f t="shared" si="2"/>
        <v>134</v>
      </c>
      <c r="C74" s="1">
        <v>23812</v>
      </c>
      <c r="D74" s="1">
        <v>44312</v>
      </c>
      <c r="E74" s="1">
        <v>44187</v>
      </c>
      <c r="F74" s="2">
        <f t="shared" si="3"/>
        <v>44250</v>
      </c>
    </row>
    <row r="75" spans="1:6" x14ac:dyDescent="0.15">
      <c r="A75" s="1">
        <v>1677818661</v>
      </c>
      <c r="B75" s="1">
        <f t="shared" si="2"/>
        <v>136</v>
      </c>
      <c r="C75" s="1">
        <v>23812</v>
      </c>
      <c r="D75" s="1">
        <v>44312</v>
      </c>
      <c r="E75" s="1">
        <v>44125</v>
      </c>
      <c r="F75" s="2">
        <f t="shared" si="3"/>
        <v>44219</v>
      </c>
    </row>
    <row r="76" spans="1:6" x14ac:dyDescent="0.15">
      <c r="A76" s="1">
        <v>1677818662</v>
      </c>
      <c r="B76" s="1">
        <f t="shared" si="2"/>
        <v>137</v>
      </c>
      <c r="C76" s="1">
        <v>23812</v>
      </c>
      <c r="D76" s="1">
        <v>44312</v>
      </c>
      <c r="E76" s="1">
        <v>44125</v>
      </c>
      <c r="F76" s="2">
        <f t="shared" si="3"/>
        <v>44219</v>
      </c>
    </row>
    <row r="77" spans="1:6" x14ac:dyDescent="0.15">
      <c r="A77" s="1">
        <v>1677818664</v>
      </c>
      <c r="B77" s="1">
        <f t="shared" si="2"/>
        <v>139</v>
      </c>
      <c r="C77" s="1">
        <v>23812</v>
      </c>
      <c r="D77" s="1">
        <v>44312</v>
      </c>
      <c r="E77" s="1">
        <v>44125</v>
      </c>
      <c r="F77" s="2">
        <f t="shared" si="3"/>
        <v>44219</v>
      </c>
    </row>
    <row r="78" spans="1:6" x14ac:dyDescent="0.15">
      <c r="A78" s="1">
        <v>1677818666</v>
      </c>
      <c r="B78" s="1">
        <f t="shared" si="2"/>
        <v>141</v>
      </c>
      <c r="C78" s="1">
        <v>23812</v>
      </c>
      <c r="D78" s="1">
        <v>44312</v>
      </c>
      <c r="E78" s="1">
        <v>44125</v>
      </c>
      <c r="F78" s="2">
        <f t="shared" si="3"/>
        <v>44219</v>
      </c>
    </row>
    <row r="79" spans="1:6" x14ac:dyDescent="0.15">
      <c r="A79" s="1">
        <v>1677818668</v>
      </c>
      <c r="B79" s="1">
        <f t="shared" si="2"/>
        <v>143</v>
      </c>
      <c r="C79" s="1">
        <v>23812</v>
      </c>
      <c r="D79" s="1">
        <v>44250</v>
      </c>
      <c r="E79" s="1">
        <v>44125</v>
      </c>
      <c r="F79" s="2">
        <f t="shared" si="3"/>
        <v>44188</v>
      </c>
    </row>
    <row r="80" spans="1:6" x14ac:dyDescent="0.15">
      <c r="A80" s="1">
        <v>1677818670</v>
      </c>
      <c r="B80" s="1">
        <f t="shared" si="2"/>
        <v>145</v>
      </c>
      <c r="C80" s="1">
        <v>23812</v>
      </c>
      <c r="D80" s="1">
        <v>44250</v>
      </c>
      <c r="E80" s="1">
        <v>44125</v>
      </c>
      <c r="F80" s="2">
        <f t="shared" si="3"/>
        <v>44188</v>
      </c>
    </row>
    <row r="81" spans="1:6" x14ac:dyDescent="0.15">
      <c r="A81" s="1">
        <v>1677818672</v>
      </c>
      <c r="B81" s="1">
        <f t="shared" si="2"/>
        <v>147</v>
      </c>
      <c r="C81" s="1">
        <v>23812</v>
      </c>
      <c r="D81" s="1">
        <v>44250</v>
      </c>
      <c r="E81" s="1">
        <v>44062</v>
      </c>
      <c r="F81" s="2">
        <f t="shared" si="3"/>
        <v>44156</v>
      </c>
    </row>
    <row r="82" spans="1:6" x14ac:dyDescent="0.15">
      <c r="A82" s="1">
        <v>1677818674</v>
      </c>
      <c r="B82" s="1">
        <f t="shared" si="2"/>
        <v>149</v>
      </c>
      <c r="C82" s="1">
        <v>23812</v>
      </c>
      <c r="D82" s="1">
        <v>44250</v>
      </c>
      <c r="E82" s="1">
        <v>44062</v>
      </c>
      <c r="F82" s="2">
        <f t="shared" si="3"/>
        <v>44156</v>
      </c>
    </row>
    <row r="83" spans="1:6" x14ac:dyDescent="0.15">
      <c r="A83" s="1">
        <v>1677818675</v>
      </c>
      <c r="B83" s="1">
        <f t="shared" si="2"/>
        <v>150</v>
      </c>
      <c r="C83" s="1">
        <v>23812</v>
      </c>
      <c r="D83" s="1">
        <v>44187</v>
      </c>
      <c r="E83" s="1">
        <v>44062</v>
      </c>
      <c r="F83" s="2">
        <f t="shared" si="3"/>
        <v>44125</v>
      </c>
    </row>
    <row r="84" spans="1:6" x14ac:dyDescent="0.15">
      <c r="A84" s="1">
        <v>1677818677</v>
      </c>
      <c r="B84" s="1">
        <f t="shared" si="2"/>
        <v>152</v>
      </c>
      <c r="C84" s="1">
        <v>23812</v>
      </c>
      <c r="D84" s="1">
        <v>44187</v>
      </c>
      <c r="E84" s="1">
        <v>44062</v>
      </c>
      <c r="F84" s="2">
        <f t="shared" si="3"/>
        <v>44125</v>
      </c>
    </row>
    <row r="85" spans="1:6" x14ac:dyDescent="0.15">
      <c r="A85" s="1">
        <v>1677818679</v>
      </c>
      <c r="B85" s="1">
        <f t="shared" si="2"/>
        <v>154</v>
      </c>
      <c r="C85" s="1">
        <v>23812</v>
      </c>
      <c r="D85" s="1">
        <v>44187</v>
      </c>
      <c r="E85" s="1">
        <v>44062</v>
      </c>
      <c r="F85" s="2">
        <f t="shared" si="3"/>
        <v>44125</v>
      </c>
    </row>
    <row r="86" spans="1:6" x14ac:dyDescent="0.15">
      <c r="A86" s="1">
        <v>1677818681</v>
      </c>
      <c r="B86" s="1">
        <f t="shared" si="2"/>
        <v>156</v>
      </c>
      <c r="C86" s="1">
        <v>23812</v>
      </c>
      <c r="D86" s="1">
        <v>44187</v>
      </c>
      <c r="E86" s="1">
        <v>44062</v>
      </c>
      <c r="F86" s="2">
        <f t="shared" si="3"/>
        <v>44125</v>
      </c>
    </row>
    <row r="87" spans="1:6" x14ac:dyDescent="0.15">
      <c r="A87" s="1">
        <v>1677818683</v>
      </c>
      <c r="B87" s="1">
        <f t="shared" si="2"/>
        <v>158</v>
      </c>
      <c r="C87" s="1">
        <v>23812</v>
      </c>
      <c r="D87" s="1">
        <v>44187</v>
      </c>
      <c r="E87" s="1">
        <v>44000</v>
      </c>
      <c r="F87" s="2">
        <f t="shared" si="3"/>
        <v>44094</v>
      </c>
    </row>
    <row r="88" spans="1:6" x14ac:dyDescent="0.15">
      <c r="A88" s="1">
        <v>1677818685</v>
      </c>
      <c r="B88" s="1">
        <f t="shared" si="2"/>
        <v>160</v>
      </c>
      <c r="C88" s="1">
        <v>23812</v>
      </c>
      <c r="D88" s="1">
        <v>44187</v>
      </c>
      <c r="E88" s="1">
        <v>44000</v>
      </c>
      <c r="F88" s="2">
        <f t="shared" si="3"/>
        <v>44094</v>
      </c>
    </row>
    <row r="89" spans="1:6" x14ac:dyDescent="0.15">
      <c r="A89" s="1">
        <v>1677818687</v>
      </c>
      <c r="B89" s="1">
        <f t="shared" si="2"/>
        <v>162</v>
      </c>
      <c r="C89" s="1">
        <v>23812</v>
      </c>
      <c r="D89" s="1">
        <v>44187</v>
      </c>
      <c r="E89" s="1">
        <v>44000</v>
      </c>
      <c r="F89" s="2">
        <f t="shared" si="3"/>
        <v>44094</v>
      </c>
    </row>
    <row r="90" spans="1:6" x14ac:dyDescent="0.15">
      <c r="A90" s="1">
        <v>1677818688</v>
      </c>
      <c r="B90" s="1">
        <f t="shared" si="2"/>
        <v>163</v>
      </c>
      <c r="C90" s="1">
        <v>23812</v>
      </c>
      <c r="D90" s="1">
        <v>44187</v>
      </c>
      <c r="E90" s="1">
        <v>44000</v>
      </c>
      <c r="F90" s="2">
        <f t="shared" si="3"/>
        <v>44094</v>
      </c>
    </row>
    <row r="91" spans="1:6" x14ac:dyDescent="0.15">
      <c r="A91" s="1">
        <v>1677818690</v>
      </c>
      <c r="B91" s="1">
        <f t="shared" si="2"/>
        <v>165</v>
      </c>
      <c r="C91" s="1">
        <v>23812</v>
      </c>
      <c r="D91" s="1">
        <v>44187</v>
      </c>
      <c r="E91" s="1">
        <v>44062</v>
      </c>
      <c r="F91" s="2">
        <f t="shared" si="3"/>
        <v>44125</v>
      </c>
    </row>
    <row r="92" spans="1:6" x14ac:dyDescent="0.15">
      <c r="A92" s="1">
        <v>1677818692</v>
      </c>
      <c r="B92" s="1">
        <f t="shared" si="2"/>
        <v>167</v>
      </c>
      <c r="C92" s="1">
        <v>23812</v>
      </c>
      <c r="D92" s="1">
        <v>44187</v>
      </c>
      <c r="E92" s="1">
        <v>44062</v>
      </c>
      <c r="F92" s="2">
        <f t="shared" si="3"/>
        <v>44125</v>
      </c>
    </row>
    <row r="93" spans="1:6" x14ac:dyDescent="0.15">
      <c r="A93" s="1">
        <v>1677818694</v>
      </c>
      <c r="B93" s="1">
        <f t="shared" si="2"/>
        <v>169</v>
      </c>
      <c r="C93" s="1">
        <v>23812</v>
      </c>
      <c r="D93" s="1">
        <v>44187</v>
      </c>
      <c r="E93" s="1">
        <v>44062</v>
      </c>
      <c r="F93" s="2">
        <f t="shared" si="3"/>
        <v>44125</v>
      </c>
    </row>
    <row r="94" spans="1:6" x14ac:dyDescent="0.15">
      <c r="A94" s="1">
        <v>1677818696</v>
      </c>
      <c r="B94" s="1">
        <f t="shared" si="2"/>
        <v>171</v>
      </c>
      <c r="C94" s="1">
        <v>23812</v>
      </c>
      <c r="D94" s="1">
        <v>44187</v>
      </c>
      <c r="E94" s="1">
        <v>44125</v>
      </c>
      <c r="F94" s="2">
        <f t="shared" si="3"/>
        <v>44156</v>
      </c>
    </row>
    <row r="95" spans="1:6" x14ac:dyDescent="0.15">
      <c r="A95" s="1">
        <v>1677818698</v>
      </c>
      <c r="B95" s="1">
        <f t="shared" si="2"/>
        <v>173</v>
      </c>
      <c r="C95" s="1">
        <v>23812</v>
      </c>
      <c r="D95" s="1">
        <v>44187</v>
      </c>
      <c r="E95" s="1">
        <v>44125</v>
      </c>
      <c r="F95" s="2">
        <f t="shared" si="3"/>
        <v>44156</v>
      </c>
    </row>
    <row r="96" spans="1:6" x14ac:dyDescent="0.15">
      <c r="A96" s="1">
        <v>1677818700</v>
      </c>
      <c r="B96" s="1">
        <f t="shared" si="2"/>
        <v>175</v>
      </c>
      <c r="C96" s="1">
        <v>23812</v>
      </c>
      <c r="D96" s="1">
        <v>44187</v>
      </c>
      <c r="E96" s="1">
        <v>44125</v>
      </c>
      <c r="F96" s="2">
        <f t="shared" si="3"/>
        <v>44156</v>
      </c>
    </row>
    <row r="97" spans="1:6" x14ac:dyDescent="0.15">
      <c r="A97" s="1">
        <v>1677818701</v>
      </c>
      <c r="B97" s="1">
        <f t="shared" si="2"/>
        <v>176</v>
      </c>
      <c r="C97" s="1">
        <v>23812</v>
      </c>
      <c r="D97" s="1">
        <v>44187</v>
      </c>
      <c r="E97" s="1">
        <v>44125</v>
      </c>
      <c r="F97" s="2">
        <f t="shared" si="3"/>
        <v>44156</v>
      </c>
    </row>
    <row r="98" spans="1:6" x14ac:dyDescent="0.15">
      <c r="A98" s="1">
        <v>1677818703</v>
      </c>
      <c r="B98" s="1">
        <f t="shared" si="2"/>
        <v>178</v>
      </c>
      <c r="C98" s="1">
        <v>23812</v>
      </c>
      <c r="D98" s="1">
        <v>44125</v>
      </c>
      <c r="E98" s="1">
        <v>44062</v>
      </c>
      <c r="F98" s="2">
        <f t="shared" si="3"/>
        <v>44094</v>
      </c>
    </row>
    <row r="99" spans="1:6" x14ac:dyDescent="0.15">
      <c r="A99" s="1">
        <v>1677818705</v>
      </c>
      <c r="B99" s="1">
        <f t="shared" si="2"/>
        <v>180</v>
      </c>
      <c r="C99" s="1">
        <v>23812</v>
      </c>
      <c r="D99" s="1">
        <v>44125</v>
      </c>
      <c r="E99" s="1">
        <v>44062</v>
      </c>
      <c r="F99" s="2">
        <f t="shared" si="3"/>
        <v>44094</v>
      </c>
    </row>
    <row r="100" spans="1:6" x14ac:dyDescent="0.15">
      <c r="A100" s="1">
        <v>1677818707</v>
      </c>
      <c r="B100" s="1">
        <f t="shared" si="2"/>
        <v>182</v>
      </c>
      <c r="C100" s="1">
        <v>23812</v>
      </c>
      <c r="D100" s="1">
        <v>44125</v>
      </c>
      <c r="E100" s="1">
        <v>44000</v>
      </c>
      <c r="F100" s="2">
        <f t="shared" si="3"/>
        <v>44063</v>
      </c>
    </row>
    <row r="101" spans="1:6" x14ac:dyDescent="0.15">
      <c r="A101" s="1">
        <v>1677818709</v>
      </c>
      <c r="B101" s="1">
        <f t="shared" si="2"/>
        <v>184</v>
      </c>
      <c r="C101" s="1">
        <v>23812</v>
      </c>
      <c r="D101" s="1">
        <v>44125</v>
      </c>
      <c r="E101" s="1">
        <v>44000</v>
      </c>
      <c r="F101" s="2">
        <f t="shared" si="3"/>
        <v>44063</v>
      </c>
    </row>
    <row r="102" spans="1:6" x14ac:dyDescent="0.15">
      <c r="A102" s="1">
        <v>1677818711</v>
      </c>
      <c r="B102" s="1">
        <f t="shared" si="2"/>
        <v>186</v>
      </c>
      <c r="C102" s="1">
        <v>23812</v>
      </c>
      <c r="D102" s="1">
        <v>44062</v>
      </c>
      <c r="E102" s="1">
        <v>43937</v>
      </c>
      <c r="F102" s="2">
        <f t="shared" si="3"/>
        <v>44000</v>
      </c>
    </row>
    <row r="103" spans="1:6" x14ac:dyDescent="0.15">
      <c r="A103" s="1">
        <v>1677818713</v>
      </c>
      <c r="B103" s="1">
        <f t="shared" si="2"/>
        <v>188</v>
      </c>
      <c r="C103" s="1">
        <v>23812</v>
      </c>
      <c r="D103" s="1">
        <v>44062</v>
      </c>
      <c r="E103" s="1">
        <v>43937</v>
      </c>
      <c r="F103" s="2">
        <f t="shared" si="3"/>
        <v>44000</v>
      </c>
    </row>
    <row r="104" spans="1:6" x14ac:dyDescent="0.15">
      <c r="A104" s="1">
        <v>1677818714</v>
      </c>
      <c r="B104" s="1">
        <f t="shared" si="2"/>
        <v>189</v>
      </c>
      <c r="C104" s="1">
        <v>23812</v>
      </c>
      <c r="D104" s="1">
        <v>44062</v>
      </c>
      <c r="E104" s="1">
        <v>43937</v>
      </c>
      <c r="F104" s="2">
        <f t="shared" si="3"/>
        <v>44000</v>
      </c>
    </row>
    <row r="105" spans="1:6" x14ac:dyDescent="0.15">
      <c r="A105" s="1">
        <v>1677818716</v>
      </c>
      <c r="B105" s="1">
        <f t="shared" si="2"/>
        <v>191</v>
      </c>
      <c r="C105" s="1">
        <v>23812</v>
      </c>
      <c r="D105" s="1">
        <v>44062</v>
      </c>
      <c r="E105" s="1">
        <v>43937</v>
      </c>
      <c r="F105" s="2">
        <f t="shared" si="3"/>
        <v>44000</v>
      </c>
    </row>
    <row r="106" spans="1:6" x14ac:dyDescent="0.15">
      <c r="A106" s="1">
        <v>1677818718</v>
      </c>
      <c r="B106" s="1">
        <f t="shared" si="2"/>
        <v>193</v>
      </c>
      <c r="C106" s="1">
        <v>23812</v>
      </c>
      <c r="D106" s="1">
        <v>44062</v>
      </c>
      <c r="E106" s="1">
        <v>43937</v>
      </c>
      <c r="F106" s="2">
        <f t="shared" si="3"/>
        <v>44000</v>
      </c>
    </row>
    <row r="107" spans="1:6" x14ac:dyDescent="0.15">
      <c r="A107" s="1">
        <v>1677818720</v>
      </c>
      <c r="B107" s="1">
        <f t="shared" si="2"/>
        <v>195</v>
      </c>
      <c r="C107" s="1">
        <v>23812</v>
      </c>
      <c r="D107" s="1">
        <v>44062</v>
      </c>
      <c r="E107" s="1">
        <v>44000</v>
      </c>
      <c r="F107" s="2">
        <f t="shared" si="3"/>
        <v>44031</v>
      </c>
    </row>
    <row r="108" spans="1:6" x14ac:dyDescent="0.15">
      <c r="A108" s="1">
        <v>1677818722</v>
      </c>
      <c r="B108" s="1">
        <f t="shared" si="2"/>
        <v>197</v>
      </c>
      <c r="C108" s="1">
        <v>23812</v>
      </c>
      <c r="D108" s="1">
        <v>44000</v>
      </c>
      <c r="E108" s="1">
        <v>43937</v>
      </c>
      <c r="F108" s="2">
        <f t="shared" si="3"/>
        <v>43969</v>
      </c>
    </row>
    <row r="109" spans="1:6" x14ac:dyDescent="0.15">
      <c r="A109" s="1">
        <v>1677818724</v>
      </c>
      <c r="B109" s="1">
        <f t="shared" si="2"/>
        <v>199</v>
      </c>
      <c r="C109" s="1">
        <v>23812</v>
      </c>
      <c r="D109" s="1">
        <v>44000</v>
      </c>
      <c r="E109" s="1">
        <v>44000</v>
      </c>
      <c r="F109" s="2">
        <f t="shared" si="3"/>
        <v>44000</v>
      </c>
    </row>
    <row r="110" spans="1:6" x14ac:dyDescent="0.15">
      <c r="A110" s="1">
        <v>1677818726</v>
      </c>
      <c r="B110" s="1">
        <f t="shared" si="2"/>
        <v>201</v>
      </c>
      <c r="C110" s="1">
        <v>23812</v>
      </c>
      <c r="D110" s="1">
        <v>44000</v>
      </c>
      <c r="E110" s="1">
        <v>43937</v>
      </c>
      <c r="F110" s="2">
        <f t="shared" si="3"/>
        <v>43969</v>
      </c>
    </row>
    <row r="111" spans="1:6" x14ac:dyDescent="0.15">
      <c r="A111" s="1">
        <v>1677818727</v>
      </c>
      <c r="B111" s="1">
        <f t="shared" si="2"/>
        <v>202</v>
      </c>
      <c r="C111" s="1">
        <v>23812</v>
      </c>
      <c r="D111" s="1">
        <v>44000</v>
      </c>
      <c r="E111" s="1">
        <v>43937</v>
      </c>
      <c r="F111" s="2">
        <f t="shared" si="3"/>
        <v>43969</v>
      </c>
    </row>
    <row r="112" spans="1:6" x14ac:dyDescent="0.15">
      <c r="A112" s="1">
        <v>1677818729</v>
      </c>
      <c r="B112" s="1">
        <f t="shared" si="2"/>
        <v>204</v>
      </c>
      <c r="C112" s="1">
        <v>23812</v>
      </c>
      <c r="D112" s="1">
        <v>44000</v>
      </c>
      <c r="E112" s="1">
        <v>43937</v>
      </c>
      <c r="F112" s="2">
        <f t="shared" si="3"/>
        <v>43969</v>
      </c>
    </row>
    <row r="113" spans="1:6" x14ac:dyDescent="0.15">
      <c r="A113" s="1">
        <v>1677818731</v>
      </c>
      <c r="B113" s="1">
        <f t="shared" si="2"/>
        <v>206</v>
      </c>
      <c r="C113" s="1">
        <v>23812</v>
      </c>
      <c r="D113" s="1">
        <v>44000</v>
      </c>
      <c r="E113" s="1">
        <v>43875</v>
      </c>
      <c r="F113" s="2">
        <f t="shared" si="3"/>
        <v>43938</v>
      </c>
    </row>
    <row r="114" spans="1:6" x14ac:dyDescent="0.15">
      <c r="A114" s="1">
        <v>1677818733</v>
      </c>
      <c r="B114" s="1">
        <f t="shared" si="2"/>
        <v>208</v>
      </c>
      <c r="C114" s="1">
        <v>23812</v>
      </c>
      <c r="D114" s="1">
        <v>44000</v>
      </c>
      <c r="E114" s="1">
        <v>43812</v>
      </c>
      <c r="F114" s="2">
        <f t="shared" si="3"/>
        <v>43906</v>
      </c>
    </row>
    <row r="115" spans="1:6" x14ac:dyDescent="0.15">
      <c r="A115" s="1">
        <v>1677818735</v>
      </c>
      <c r="B115" s="1">
        <f t="shared" si="2"/>
        <v>210</v>
      </c>
      <c r="C115" s="1">
        <v>23812</v>
      </c>
      <c r="D115" s="1">
        <v>43937</v>
      </c>
      <c r="E115" s="1">
        <v>43812</v>
      </c>
      <c r="F115" s="2">
        <f t="shared" si="3"/>
        <v>43875</v>
      </c>
    </row>
    <row r="116" spans="1:6" x14ac:dyDescent="0.15">
      <c r="A116" s="1">
        <v>1677818737</v>
      </c>
      <c r="B116" s="1">
        <f t="shared" si="2"/>
        <v>212</v>
      </c>
      <c r="C116" s="1">
        <v>23812</v>
      </c>
      <c r="D116" s="1">
        <v>43937</v>
      </c>
      <c r="E116" s="1">
        <v>43750</v>
      </c>
      <c r="F116" s="2">
        <f t="shared" si="3"/>
        <v>43844</v>
      </c>
    </row>
    <row r="117" spans="1:6" x14ac:dyDescent="0.15">
      <c r="A117" s="1">
        <v>1677818739</v>
      </c>
      <c r="B117" s="1">
        <f t="shared" si="2"/>
        <v>214</v>
      </c>
      <c r="C117" s="1">
        <v>23812</v>
      </c>
      <c r="D117" s="1">
        <v>43937</v>
      </c>
      <c r="E117" s="1">
        <v>43750</v>
      </c>
      <c r="F117" s="2">
        <f t="shared" si="3"/>
        <v>43844</v>
      </c>
    </row>
    <row r="118" spans="1:6" x14ac:dyDescent="0.15">
      <c r="A118" s="1">
        <v>1677818740</v>
      </c>
      <c r="B118" s="1">
        <f t="shared" si="2"/>
        <v>215</v>
      </c>
      <c r="C118" s="1">
        <v>23812</v>
      </c>
      <c r="D118" s="1">
        <v>43937</v>
      </c>
      <c r="E118" s="1">
        <v>43750</v>
      </c>
      <c r="F118" s="2">
        <f t="shared" si="3"/>
        <v>43844</v>
      </c>
    </row>
    <row r="119" spans="1:6" x14ac:dyDescent="0.15">
      <c r="A119" s="1">
        <v>1677818742</v>
      </c>
      <c r="B119" s="1">
        <f t="shared" si="2"/>
        <v>217</v>
      </c>
      <c r="C119" s="1">
        <v>23812</v>
      </c>
      <c r="D119" s="1">
        <v>43937</v>
      </c>
      <c r="E119" s="1">
        <v>43750</v>
      </c>
      <c r="F119" s="2">
        <f t="shared" si="3"/>
        <v>43844</v>
      </c>
    </row>
    <row r="120" spans="1:6" x14ac:dyDescent="0.15">
      <c r="A120" s="1">
        <v>1677818744</v>
      </c>
      <c r="B120" s="1">
        <f t="shared" si="2"/>
        <v>219</v>
      </c>
      <c r="C120" s="1">
        <v>23812</v>
      </c>
      <c r="D120" s="1">
        <v>43875</v>
      </c>
      <c r="E120" s="1">
        <v>43687</v>
      </c>
      <c r="F120" s="2">
        <f t="shared" si="3"/>
        <v>43781</v>
      </c>
    </row>
    <row r="121" spans="1:6" x14ac:dyDescent="0.15">
      <c r="A121" s="1">
        <v>1677818746</v>
      </c>
      <c r="B121" s="1">
        <f t="shared" si="2"/>
        <v>221</v>
      </c>
      <c r="C121" s="1">
        <v>23812</v>
      </c>
      <c r="D121" s="1">
        <v>43875</v>
      </c>
      <c r="E121" s="1">
        <v>43687</v>
      </c>
      <c r="F121" s="2">
        <f t="shared" si="3"/>
        <v>43781</v>
      </c>
    </row>
    <row r="122" spans="1:6" x14ac:dyDescent="0.15">
      <c r="A122" s="1">
        <v>1677818748</v>
      </c>
      <c r="B122" s="1">
        <f t="shared" si="2"/>
        <v>223</v>
      </c>
      <c r="C122" s="1">
        <v>23812</v>
      </c>
      <c r="D122" s="1">
        <v>43875</v>
      </c>
      <c r="E122" s="1">
        <v>43687</v>
      </c>
      <c r="F122" s="2">
        <f t="shared" si="3"/>
        <v>43781</v>
      </c>
    </row>
    <row r="123" spans="1:6" x14ac:dyDescent="0.15">
      <c r="A123" s="1">
        <v>1677818750</v>
      </c>
      <c r="B123" s="1">
        <f t="shared" si="2"/>
        <v>225</v>
      </c>
      <c r="C123" s="1">
        <v>23812</v>
      </c>
      <c r="D123" s="1">
        <v>43875</v>
      </c>
      <c r="E123" s="1">
        <v>43687</v>
      </c>
      <c r="F123" s="2">
        <f t="shared" si="3"/>
        <v>43781</v>
      </c>
    </row>
    <row r="124" spans="1:6" x14ac:dyDescent="0.15">
      <c r="A124" s="1">
        <v>1677818752</v>
      </c>
      <c r="B124" s="1">
        <f t="shared" si="2"/>
        <v>227</v>
      </c>
      <c r="C124" s="1">
        <v>23812</v>
      </c>
      <c r="D124" s="1">
        <v>43875</v>
      </c>
      <c r="E124" s="1">
        <v>43687</v>
      </c>
      <c r="F124" s="2">
        <f t="shared" si="3"/>
        <v>43781</v>
      </c>
    </row>
    <row r="125" spans="1:6" x14ac:dyDescent="0.15">
      <c r="A125" s="1">
        <v>1677818753</v>
      </c>
      <c r="B125" s="1">
        <f t="shared" si="2"/>
        <v>228</v>
      </c>
      <c r="C125" s="1">
        <v>23812</v>
      </c>
      <c r="D125" s="1">
        <v>43875</v>
      </c>
      <c r="E125" s="1">
        <v>43687</v>
      </c>
      <c r="F125" s="2">
        <f t="shared" si="3"/>
        <v>43781</v>
      </c>
    </row>
    <row r="126" spans="1:6" x14ac:dyDescent="0.15">
      <c r="A126" s="1">
        <v>1677818755</v>
      </c>
      <c r="B126" s="1">
        <f t="shared" si="2"/>
        <v>230</v>
      </c>
      <c r="C126" s="1">
        <v>23812</v>
      </c>
      <c r="D126" s="1">
        <v>43875</v>
      </c>
      <c r="E126" s="1">
        <v>43625</v>
      </c>
      <c r="F126" s="2">
        <f t="shared" si="3"/>
        <v>43750</v>
      </c>
    </row>
    <row r="127" spans="1:6" x14ac:dyDescent="0.15">
      <c r="A127" s="1">
        <v>1677818757</v>
      </c>
      <c r="B127" s="1">
        <f t="shared" si="2"/>
        <v>232</v>
      </c>
      <c r="C127" s="1">
        <v>23812</v>
      </c>
      <c r="D127" s="1">
        <v>43875</v>
      </c>
      <c r="E127" s="1">
        <v>43625</v>
      </c>
      <c r="F127" s="2">
        <f t="shared" si="3"/>
        <v>43750</v>
      </c>
    </row>
    <row r="128" spans="1:6" x14ac:dyDescent="0.15">
      <c r="A128" s="1">
        <v>1677818759</v>
      </c>
      <c r="B128" s="1">
        <f t="shared" si="2"/>
        <v>234</v>
      </c>
      <c r="C128" s="1">
        <v>23812</v>
      </c>
      <c r="D128" s="1">
        <v>43875</v>
      </c>
      <c r="E128" s="1">
        <v>43625</v>
      </c>
      <c r="F128" s="2">
        <f t="shared" si="3"/>
        <v>43750</v>
      </c>
    </row>
    <row r="129" spans="1:6" x14ac:dyDescent="0.15">
      <c r="A129" s="1">
        <v>1677818761</v>
      </c>
      <c r="B129" s="1">
        <f t="shared" si="2"/>
        <v>236</v>
      </c>
      <c r="C129" s="1">
        <v>23812</v>
      </c>
      <c r="D129" s="1">
        <v>43875</v>
      </c>
      <c r="E129" s="1">
        <v>43625</v>
      </c>
      <c r="F129" s="2">
        <f t="shared" si="3"/>
        <v>43750</v>
      </c>
    </row>
    <row r="130" spans="1:6" x14ac:dyDescent="0.15">
      <c r="A130" s="1">
        <v>1677818763</v>
      </c>
      <c r="B130" s="1">
        <f t="shared" si="2"/>
        <v>238</v>
      </c>
      <c r="C130" s="1">
        <v>23812</v>
      </c>
      <c r="D130" s="1">
        <v>43875</v>
      </c>
      <c r="E130" s="1">
        <v>43625</v>
      </c>
      <c r="F130" s="2">
        <f t="shared" si="3"/>
        <v>43750</v>
      </c>
    </row>
    <row r="131" spans="1:6" x14ac:dyDescent="0.15">
      <c r="A131" s="1">
        <v>1677818765</v>
      </c>
      <c r="B131" s="1">
        <f t="shared" ref="B131:B194" si="4">A131-$A$2</f>
        <v>240</v>
      </c>
      <c r="C131" s="1">
        <v>23812</v>
      </c>
      <c r="D131" s="1">
        <v>43812</v>
      </c>
      <c r="E131" s="1">
        <v>43625</v>
      </c>
      <c r="F131" s="2">
        <f t="shared" ref="F131:F194" si="5">ROUND((D131+E131)/2,0)</f>
        <v>43719</v>
      </c>
    </row>
    <row r="132" spans="1:6" x14ac:dyDescent="0.15">
      <c r="A132" s="1">
        <v>1677818766</v>
      </c>
      <c r="B132" s="1">
        <f t="shared" si="4"/>
        <v>241</v>
      </c>
      <c r="C132" s="1">
        <v>23812</v>
      </c>
      <c r="D132" s="1">
        <v>43812</v>
      </c>
      <c r="E132" s="1">
        <v>43625</v>
      </c>
      <c r="F132" s="2">
        <f t="shared" si="5"/>
        <v>43719</v>
      </c>
    </row>
    <row r="133" spans="1:6" x14ac:dyDescent="0.15">
      <c r="A133" s="1">
        <v>1677818768</v>
      </c>
      <c r="B133" s="1">
        <f t="shared" si="4"/>
        <v>243</v>
      </c>
      <c r="C133" s="1">
        <v>23812</v>
      </c>
      <c r="D133" s="1">
        <v>43812</v>
      </c>
      <c r="E133" s="1">
        <v>43625</v>
      </c>
      <c r="F133" s="2">
        <f t="shared" si="5"/>
        <v>43719</v>
      </c>
    </row>
    <row r="134" spans="1:6" x14ac:dyDescent="0.15">
      <c r="A134" s="1">
        <v>1677818770</v>
      </c>
      <c r="B134" s="1">
        <f t="shared" si="4"/>
        <v>245</v>
      </c>
      <c r="C134" s="1">
        <v>23812</v>
      </c>
      <c r="D134" s="1">
        <v>43812</v>
      </c>
      <c r="E134" s="1">
        <v>43625</v>
      </c>
      <c r="F134" s="2">
        <f t="shared" si="5"/>
        <v>43719</v>
      </c>
    </row>
    <row r="135" spans="1:6" x14ac:dyDescent="0.15">
      <c r="A135" s="1">
        <v>1677818772</v>
      </c>
      <c r="B135" s="1">
        <f t="shared" si="4"/>
        <v>247</v>
      </c>
      <c r="C135" s="1">
        <v>23812</v>
      </c>
      <c r="D135" s="1">
        <v>43750</v>
      </c>
      <c r="E135" s="1">
        <v>43625</v>
      </c>
      <c r="F135" s="2">
        <f t="shared" si="5"/>
        <v>43688</v>
      </c>
    </row>
    <row r="136" spans="1:6" x14ac:dyDescent="0.15">
      <c r="A136" s="1">
        <v>1677818774</v>
      </c>
      <c r="B136" s="1">
        <f t="shared" si="4"/>
        <v>249</v>
      </c>
      <c r="C136" s="1">
        <v>23812</v>
      </c>
      <c r="D136" s="1">
        <v>43750</v>
      </c>
      <c r="E136" s="1">
        <v>43562</v>
      </c>
      <c r="F136" s="2">
        <f t="shared" si="5"/>
        <v>43656</v>
      </c>
    </row>
    <row r="137" spans="1:6" x14ac:dyDescent="0.15">
      <c r="A137" s="1">
        <v>1677818776</v>
      </c>
      <c r="B137" s="1">
        <f t="shared" si="4"/>
        <v>251</v>
      </c>
      <c r="C137" s="1">
        <v>23812</v>
      </c>
      <c r="D137" s="1">
        <v>43750</v>
      </c>
      <c r="E137" s="1">
        <v>43562</v>
      </c>
      <c r="F137" s="2">
        <f t="shared" si="5"/>
        <v>43656</v>
      </c>
    </row>
    <row r="138" spans="1:6" x14ac:dyDescent="0.15">
      <c r="A138" s="1">
        <v>1677818778</v>
      </c>
      <c r="B138" s="1">
        <f t="shared" si="4"/>
        <v>253</v>
      </c>
      <c r="C138" s="1">
        <v>23812</v>
      </c>
      <c r="D138" s="1">
        <v>43750</v>
      </c>
      <c r="E138" s="1">
        <v>43562</v>
      </c>
      <c r="F138" s="2">
        <f t="shared" si="5"/>
        <v>43656</v>
      </c>
    </row>
    <row r="139" spans="1:6" x14ac:dyDescent="0.15">
      <c r="A139" s="1">
        <v>1677818779</v>
      </c>
      <c r="B139" s="1">
        <f t="shared" si="4"/>
        <v>254</v>
      </c>
      <c r="C139" s="1">
        <v>23812</v>
      </c>
      <c r="D139" s="1">
        <v>43687</v>
      </c>
      <c r="E139" s="1">
        <v>43562</v>
      </c>
      <c r="F139" s="2">
        <f t="shared" si="5"/>
        <v>43625</v>
      </c>
    </row>
    <row r="140" spans="1:6" x14ac:dyDescent="0.15">
      <c r="A140" s="1">
        <v>1677818781</v>
      </c>
      <c r="B140" s="1">
        <f t="shared" si="4"/>
        <v>256</v>
      </c>
      <c r="C140" s="1">
        <v>23812</v>
      </c>
      <c r="D140" s="1">
        <v>43687</v>
      </c>
      <c r="E140" s="1">
        <v>43500</v>
      </c>
      <c r="F140" s="2">
        <f t="shared" si="5"/>
        <v>43594</v>
      </c>
    </row>
    <row r="141" spans="1:6" x14ac:dyDescent="0.15">
      <c r="A141" s="1">
        <v>1677818783</v>
      </c>
      <c r="B141" s="1">
        <f t="shared" si="4"/>
        <v>258</v>
      </c>
      <c r="C141" s="1">
        <v>23812</v>
      </c>
      <c r="D141" s="1">
        <v>43687</v>
      </c>
      <c r="E141" s="1">
        <v>43500</v>
      </c>
      <c r="F141" s="2">
        <f t="shared" si="5"/>
        <v>43594</v>
      </c>
    </row>
    <row r="142" spans="1:6" x14ac:dyDescent="0.15">
      <c r="A142" s="1">
        <v>1677818785</v>
      </c>
      <c r="B142" s="1">
        <f t="shared" si="4"/>
        <v>260</v>
      </c>
      <c r="C142" s="1">
        <v>23812</v>
      </c>
      <c r="D142" s="1">
        <v>43687</v>
      </c>
      <c r="E142" s="1">
        <v>43500</v>
      </c>
      <c r="F142" s="2">
        <f t="shared" si="5"/>
        <v>43594</v>
      </c>
    </row>
    <row r="143" spans="1:6" x14ac:dyDescent="0.15">
      <c r="A143" s="1">
        <v>1677818787</v>
      </c>
      <c r="B143" s="1">
        <f t="shared" si="4"/>
        <v>262</v>
      </c>
      <c r="C143" s="1">
        <v>23812</v>
      </c>
      <c r="D143" s="1">
        <v>43687</v>
      </c>
      <c r="E143" s="1">
        <v>43500</v>
      </c>
      <c r="F143" s="2">
        <f t="shared" si="5"/>
        <v>43594</v>
      </c>
    </row>
    <row r="144" spans="1:6" x14ac:dyDescent="0.15">
      <c r="A144" s="1">
        <v>1677818789</v>
      </c>
      <c r="B144" s="1">
        <f t="shared" si="4"/>
        <v>264</v>
      </c>
      <c r="C144" s="1">
        <v>23812</v>
      </c>
      <c r="D144" s="1">
        <v>43687</v>
      </c>
      <c r="E144" s="1">
        <v>43500</v>
      </c>
      <c r="F144" s="2">
        <f t="shared" si="5"/>
        <v>43594</v>
      </c>
    </row>
    <row r="145" spans="1:6" x14ac:dyDescent="0.15">
      <c r="A145" s="1">
        <v>1677818791</v>
      </c>
      <c r="B145" s="1">
        <f t="shared" si="4"/>
        <v>266</v>
      </c>
      <c r="C145" s="1">
        <v>23812</v>
      </c>
      <c r="D145" s="1">
        <v>43687</v>
      </c>
      <c r="E145" s="1">
        <v>43500</v>
      </c>
      <c r="F145" s="2">
        <f t="shared" si="5"/>
        <v>43594</v>
      </c>
    </row>
    <row r="146" spans="1:6" x14ac:dyDescent="0.15">
      <c r="A146" s="1">
        <v>1677818792</v>
      </c>
      <c r="B146" s="1">
        <f t="shared" si="4"/>
        <v>267</v>
      </c>
      <c r="C146" s="1">
        <v>23812</v>
      </c>
      <c r="D146" s="1">
        <v>43687</v>
      </c>
      <c r="E146" s="1">
        <v>43437</v>
      </c>
      <c r="F146" s="2">
        <f t="shared" si="5"/>
        <v>43562</v>
      </c>
    </row>
    <row r="147" spans="1:6" x14ac:dyDescent="0.15">
      <c r="A147" s="1">
        <v>1677818794</v>
      </c>
      <c r="B147" s="1">
        <f t="shared" si="4"/>
        <v>269</v>
      </c>
      <c r="C147" s="1">
        <v>23812</v>
      </c>
      <c r="D147" s="1">
        <v>43687</v>
      </c>
      <c r="E147" s="1">
        <v>43437</v>
      </c>
      <c r="F147" s="2">
        <f t="shared" si="5"/>
        <v>43562</v>
      </c>
    </row>
    <row r="148" spans="1:6" x14ac:dyDescent="0.15">
      <c r="A148" s="1">
        <v>1677818796</v>
      </c>
      <c r="B148" s="1">
        <f t="shared" si="4"/>
        <v>271</v>
      </c>
      <c r="C148" s="1">
        <v>23812</v>
      </c>
      <c r="D148" s="1">
        <v>43625</v>
      </c>
      <c r="E148" s="1">
        <v>43437</v>
      </c>
      <c r="F148" s="2">
        <f t="shared" si="5"/>
        <v>43531</v>
      </c>
    </row>
    <row r="149" spans="1:6" x14ac:dyDescent="0.15">
      <c r="A149" s="1">
        <v>1677818798</v>
      </c>
      <c r="B149" s="1">
        <f t="shared" si="4"/>
        <v>273</v>
      </c>
      <c r="C149" s="1">
        <v>23812</v>
      </c>
      <c r="D149" s="1">
        <v>43625</v>
      </c>
      <c r="E149" s="1">
        <v>43375</v>
      </c>
      <c r="F149" s="2">
        <f t="shared" si="5"/>
        <v>43500</v>
      </c>
    </row>
    <row r="150" spans="1:6" x14ac:dyDescent="0.15">
      <c r="A150" s="1">
        <v>1677818800</v>
      </c>
      <c r="B150" s="1">
        <f t="shared" si="4"/>
        <v>275</v>
      </c>
      <c r="C150" s="1">
        <v>23812</v>
      </c>
      <c r="D150" s="1">
        <v>43625</v>
      </c>
      <c r="E150" s="1">
        <v>43375</v>
      </c>
      <c r="F150" s="2">
        <f t="shared" si="5"/>
        <v>43500</v>
      </c>
    </row>
    <row r="151" spans="1:6" x14ac:dyDescent="0.15">
      <c r="A151" s="1">
        <v>1677818802</v>
      </c>
      <c r="B151" s="1">
        <f t="shared" si="4"/>
        <v>277</v>
      </c>
      <c r="C151" s="1">
        <v>23812</v>
      </c>
      <c r="D151" s="1">
        <v>43625</v>
      </c>
      <c r="E151" s="1">
        <v>43375</v>
      </c>
      <c r="F151" s="2">
        <f t="shared" si="5"/>
        <v>43500</v>
      </c>
    </row>
    <row r="152" spans="1:6" x14ac:dyDescent="0.15">
      <c r="A152" s="1">
        <v>1677818804</v>
      </c>
      <c r="B152" s="1">
        <f t="shared" si="4"/>
        <v>279</v>
      </c>
      <c r="C152" s="1">
        <v>23812</v>
      </c>
      <c r="D152" s="1">
        <v>43625</v>
      </c>
      <c r="E152" s="1">
        <v>43375</v>
      </c>
      <c r="F152" s="2">
        <f t="shared" si="5"/>
        <v>43500</v>
      </c>
    </row>
    <row r="153" spans="1:6" x14ac:dyDescent="0.15">
      <c r="A153" s="1">
        <v>1677818805</v>
      </c>
      <c r="B153" s="1">
        <f t="shared" si="4"/>
        <v>280</v>
      </c>
      <c r="C153" s="1">
        <v>23812</v>
      </c>
      <c r="D153" s="1">
        <v>43625</v>
      </c>
      <c r="E153" s="1">
        <v>43375</v>
      </c>
      <c r="F153" s="2">
        <f t="shared" si="5"/>
        <v>43500</v>
      </c>
    </row>
    <row r="154" spans="1:6" x14ac:dyDescent="0.15">
      <c r="A154" s="1">
        <v>1677818807</v>
      </c>
      <c r="B154" s="1">
        <f t="shared" si="4"/>
        <v>282</v>
      </c>
      <c r="C154" s="1">
        <v>23812</v>
      </c>
      <c r="D154" s="1">
        <v>43625</v>
      </c>
      <c r="E154" s="1">
        <v>43375</v>
      </c>
      <c r="F154" s="2">
        <f t="shared" si="5"/>
        <v>43500</v>
      </c>
    </row>
    <row r="155" spans="1:6" x14ac:dyDescent="0.15">
      <c r="A155" s="1">
        <v>1677818809</v>
      </c>
      <c r="B155" s="1">
        <f t="shared" si="4"/>
        <v>284</v>
      </c>
      <c r="C155" s="1">
        <v>23812</v>
      </c>
      <c r="D155" s="1">
        <v>43625</v>
      </c>
      <c r="E155" s="1">
        <v>43375</v>
      </c>
      <c r="F155" s="2">
        <f t="shared" si="5"/>
        <v>43500</v>
      </c>
    </row>
    <row r="156" spans="1:6" x14ac:dyDescent="0.15">
      <c r="A156" s="1">
        <v>1677818811</v>
      </c>
      <c r="B156" s="1">
        <f t="shared" si="4"/>
        <v>286</v>
      </c>
      <c r="C156" s="1">
        <v>23812</v>
      </c>
      <c r="D156" s="1">
        <v>43625</v>
      </c>
      <c r="E156" s="1">
        <v>43375</v>
      </c>
      <c r="F156" s="2">
        <f t="shared" si="5"/>
        <v>43500</v>
      </c>
    </row>
    <row r="157" spans="1:6" x14ac:dyDescent="0.15">
      <c r="A157" s="1">
        <v>1677818813</v>
      </c>
      <c r="B157" s="1">
        <f t="shared" si="4"/>
        <v>288</v>
      </c>
      <c r="C157" s="1">
        <v>23812</v>
      </c>
      <c r="D157" s="1">
        <v>43562</v>
      </c>
      <c r="E157" s="1">
        <v>43312</v>
      </c>
      <c r="F157" s="2">
        <f t="shared" si="5"/>
        <v>43437</v>
      </c>
    </row>
    <row r="158" spans="1:6" x14ac:dyDescent="0.15">
      <c r="A158" s="1">
        <v>1677818815</v>
      </c>
      <c r="B158" s="1">
        <f t="shared" si="4"/>
        <v>290</v>
      </c>
      <c r="C158" s="1">
        <v>23812</v>
      </c>
      <c r="D158" s="1">
        <v>43562</v>
      </c>
      <c r="E158" s="1">
        <v>43312</v>
      </c>
      <c r="F158" s="2">
        <f t="shared" si="5"/>
        <v>43437</v>
      </c>
    </row>
    <row r="159" spans="1:6" x14ac:dyDescent="0.15">
      <c r="A159" s="1">
        <v>1677818817</v>
      </c>
      <c r="B159" s="1">
        <f t="shared" si="4"/>
        <v>292</v>
      </c>
      <c r="C159" s="1">
        <v>23812</v>
      </c>
      <c r="D159" s="1">
        <v>43562</v>
      </c>
      <c r="E159" s="1">
        <v>43312</v>
      </c>
      <c r="F159" s="2">
        <f t="shared" si="5"/>
        <v>43437</v>
      </c>
    </row>
    <row r="160" spans="1:6" x14ac:dyDescent="0.15">
      <c r="A160" s="1">
        <v>1677818818</v>
      </c>
      <c r="B160" s="1">
        <f t="shared" si="4"/>
        <v>293</v>
      </c>
      <c r="C160" s="1">
        <v>23812</v>
      </c>
      <c r="D160" s="1">
        <v>43562</v>
      </c>
      <c r="E160" s="1">
        <v>43312</v>
      </c>
      <c r="F160" s="2">
        <f t="shared" si="5"/>
        <v>43437</v>
      </c>
    </row>
    <row r="161" spans="1:6" x14ac:dyDescent="0.15">
      <c r="A161" s="1">
        <v>1677818820</v>
      </c>
      <c r="B161" s="1">
        <f t="shared" si="4"/>
        <v>295</v>
      </c>
      <c r="C161" s="1">
        <v>23812</v>
      </c>
      <c r="D161" s="1">
        <v>43562</v>
      </c>
      <c r="E161" s="1">
        <v>43312</v>
      </c>
      <c r="F161" s="2">
        <f t="shared" si="5"/>
        <v>43437</v>
      </c>
    </row>
    <row r="162" spans="1:6" x14ac:dyDescent="0.15">
      <c r="A162" s="1">
        <v>1677818822</v>
      </c>
      <c r="B162" s="1">
        <f t="shared" si="4"/>
        <v>297</v>
      </c>
      <c r="C162" s="1">
        <v>23812</v>
      </c>
      <c r="D162" s="1">
        <v>43500</v>
      </c>
      <c r="E162" s="1">
        <v>43312</v>
      </c>
      <c r="F162" s="2">
        <f t="shared" si="5"/>
        <v>43406</v>
      </c>
    </row>
    <row r="163" spans="1:6" x14ac:dyDescent="0.15">
      <c r="A163" s="1">
        <v>1677818824</v>
      </c>
      <c r="B163" s="1">
        <f t="shared" si="4"/>
        <v>299</v>
      </c>
      <c r="C163" s="1">
        <v>23812</v>
      </c>
      <c r="D163" s="1">
        <v>43500</v>
      </c>
      <c r="E163" s="1">
        <v>43312</v>
      </c>
      <c r="F163" s="2">
        <f t="shared" si="5"/>
        <v>43406</v>
      </c>
    </row>
    <row r="164" spans="1:6" x14ac:dyDescent="0.15">
      <c r="A164" s="1">
        <v>1677818826</v>
      </c>
      <c r="B164" s="1">
        <f t="shared" si="4"/>
        <v>301</v>
      </c>
      <c r="C164" s="1">
        <v>23812</v>
      </c>
      <c r="D164" s="1">
        <v>43500</v>
      </c>
      <c r="E164" s="1">
        <v>43312</v>
      </c>
      <c r="F164" s="2">
        <f t="shared" si="5"/>
        <v>43406</v>
      </c>
    </row>
    <row r="165" spans="1:6" x14ac:dyDescent="0.15">
      <c r="A165" s="1">
        <v>1677818828</v>
      </c>
      <c r="B165" s="1">
        <f t="shared" si="4"/>
        <v>303</v>
      </c>
      <c r="C165" s="1">
        <v>23812</v>
      </c>
      <c r="D165" s="1">
        <v>43437</v>
      </c>
      <c r="E165" s="1">
        <v>43250</v>
      </c>
      <c r="F165" s="2">
        <f t="shared" si="5"/>
        <v>43344</v>
      </c>
    </row>
    <row r="166" spans="1:6" x14ac:dyDescent="0.15">
      <c r="A166" s="1">
        <v>1677818830</v>
      </c>
      <c r="B166" s="1">
        <f t="shared" si="4"/>
        <v>305</v>
      </c>
      <c r="C166" s="1">
        <v>23812</v>
      </c>
      <c r="D166" s="1">
        <v>43437</v>
      </c>
      <c r="E166" s="1">
        <v>43250</v>
      </c>
      <c r="F166" s="2">
        <f t="shared" si="5"/>
        <v>43344</v>
      </c>
    </row>
    <row r="167" spans="1:6" x14ac:dyDescent="0.15">
      <c r="A167" s="1">
        <v>1677818831</v>
      </c>
      <c r="B167" s="1">
        <f t="shared" si="4"/>
        <v>306</v>
      </c>
      <c r="C167" s="1">
        <v>23812</v>
      </c>
      <c r="D167" s="1">
        <v>43437</v>
      </c>
      <c r="E167" s="1">
        <v>43250</v>
      </c>
      <c r="F167" s="2">
        <f t="shared" si="5"/>
        <v>43344</v>
      </c>
    </row>
    <row r="168" spans="1:6" x14ac:dyDescent="0.15">
      <c r="A168" s="1">
        <v>1677818833</v>
      </c>
      <c r="B168" s="1">
        <f t="shared" si="4"/>
        <v>308</v>
      </c>
      <c r="C168" s="1">
        <v>23812</v>
      </c>
      <c r="D168" s="1">
        <v>43437</v>
      </c>
      <c r="E168" s="1">
        <v>43250</v>
      </c>
      <c r="F168" s="2">
        <f t="shared" si="5"/>
        <v>43344</v>
      </c>
    </row>
    <row r="169" spans="1:6" x14ac:dyDescent="0.15">
      <c r="A169" s="1">
        <v>1677818835</v>
      </c>
      <c r="B169" s="1">
        <f t="shared" si="4"/>
        <v>310</v>
      </c>
      <c r="C169" s="1">
        <v>23812</v>
      </c>
      <c r="D169" s="1">
        <v>43437</v>
      </c>
      <c r="E169" s="1">
        <v>43250</v>
      </c>
      <c r="F169" s="2">
        <f t="shared" si="5"/>
        <v>43344</v>
      </c>
    </row>
    <row r="170" spans="1:6" x14ac:dyDescent="0.15">
      <c r="A170" s="1">
        <v>1677818837</v>
      </c>
      <c r="B170" s="1">
        <f t="shared" si="4"/>
        <v>312</v>
      </c>
      <c r="C170" s="1">
        <v>23812</v>
      </c>
      <c r="D170" s="1">
        <v>43437</v>
      </c>
      <c r="E170" s="1">
        <v>43250</v>
      </c>
      <c r="F170" s="2">
        <f t="shared" si="5"/>
        <v>43344</v>
      </c>
    </row>
    <row r="171" spans="1:6" x14ac:dyDescent="0.15">
      <c r="A171" s="1">
        <v>1677818839</v>
      </c>
      <c r="B171" s="1">
        <f t="shared" si="4"/>
        <v>314</v>
      </c>
      <c r="C171" s="1">
        <v>23812</v>
      </c>
      <c r="D171" s="1">
        <v>43437</v>
      </c>
      <c r="E171" s="1">
        <v>43187</v>
      </c>
      <c r="F171" s="2">
        <f t="shared" si="5"/>
        <v>43312</v>
      </c>
    </row>
    <row r="172" spans="1:6" x14ac:dyDescent="0.15">
      <c r="A172" s="1">
        <v>1677818841</v>
      </c>
      <c r="B172" s="1">
        <f t="shared" si="4"/>
        <v>316</v>
      </c>
      <c r="C172" s="1">
        <v>23812</v>
      </c>
      <c r="D172" s="1">
        <v>43375</v>
      </c>
      <c r="E172" s="1">
        <v>43187</v>
      </c>
      <c r="F172" s="2">
        <f t="shared" si="5"/>
        <v>43281</v>
      </c>
    </row>
    <row r="173" spans="1:6" x14ac:dyDescent="0.15">
      <c r="A173" s="1">
        <v>1677818843</v>
      </c>
      <c r="B173" s="1">
        <f t="shared" si="4"/>
        <v>318</v>
      </c>
      <c r="C173" s="1">
        <v>23812</v>
      </c>
      <c r="D173" s="1">
        <v>43375</v>
      </c>
      <c r="E173" s="1">
        <v>43187</v>
      </c>
      <c r="F173" s="2">
        <f t="shared" si="5"/>
        <v>43281</v>
      </c>
    </row>
    <row r="174" spans="1:6" x14ac:dyDescent="0.15">
      <c r="A174" s="1">
        <v>1677818844</v>
      </c>
      <c r="B174" s="1">
        <f t="shared" si="4"/>
        <v>319</v>
      </c>
      <c r="C174" s="1">
        <v>23812</v>
      </c>
      <c r="D174" s="1">
        <v>43375</v>
      </c>
      <c r="E174" s="1">
        <v>43187</v>
      </c>
      <c r="F174" s="2">
        <f t="shared" si="5"/>
        <v>43281</v>
      </c>
    </row>
    <row r="175" spans="1:6" x14ac:dyDescent="0.15">
      <c r="A175" s="1">
        <v>1677818846</v>
      </c>
      <c r="B175" s="1">
        <f t="shared" si="4"/>
        <v>321</v>
      </c>
      <c r="C175" s="1">
        <v>23812</v>
      </c>
      <c r="D175" s="1">
        <v>43375</v>
      </c>
      <c r="E175" s="1">
        <v>43187</v>
      </c>
      <c r="F175" s="2">
        <f t="shared" si="5"/>
        <v>43281</v>
      </c>
    </row>
    <row r="176" spans="1:6" x14ac:dyDescent="0.15">
      <c r="A176" s="1">
        <v>1677818848</v>
      </c>
      <c r="B176" s="1">
        <f t="shared" si="4"/>
        <v>323</v>
      </c>
      <c r="C176" s="1">
        <v>23812</v>
      </c>
      <c r="D176" s="1">
        <v>43375</v>
      </c>
      <c r="E176" s="1">
        <v>43187</v>
      </c>
      <c r="F176" s="2">
        <f t="shared" si="5"/>
        <v>43281</v>
      </c>
    </row>
    <row r="177" spans="1:6" x14ac:dyDescent="0.15">
      <c r="A177" s="1">
        <v>1677818850</v>
      </c>
      <c r="B177" s="1">
        <f t="shared" si="4"/>
        <v>325</v>
      </c>
      <c r="C177" s="1">
        <v>23812</v>
      </c>
      <c r="D177" s="1">
        <v>43375</v>
      </c>
      <c r="E177" s="1">
        <v>43187</v>
      </c>
      <c r="F177" s="2">
        <f t="shared" si="5"/>
        <v>43281</v>
      </c>
    </row>
    <row r="178" spans="1:6" x14ac:dyDescent="0.15">
      <c r="A178" s="1">
        <v>1677818852</v>
      </c>
      <c r="B178" s="1">
        <f t="shared" si="4"/>
        <v>327</v>
      </c>
      <c r="C178" s="1">
        <v>23812</v>
      </c>
      <c r="D178" s="1">
        <v>43375</v>
      </c>
      <c r="E178" s="1">
        <v>43187</v>
      </c>
      <c r="F178" s="2">
        <f t="shared" si="5"/>
        <v>43281</v>
      </c>
    </row>
    <row r="179" spans="1:6" x14ac:dyDescent="0.15">
      <c r="A179" s="1">
        <v>1677818854</v>
      </c>
      <c r="B179" s="1">
        <f t="shared" si="4"/>
        <v>329</v>
      </c>
      <c r="C179" s="1">
        <v>23812</v>
      </c>
      <c r="D179" s="1">
        <v>43375</v>
      </c>
      <c r="E179" s="1">
        <v>43187</v>
      </c>
      <c r="F179" s="2">
        <f t="shared" si="5"/>
        <v>43281</v>
      </c>
    </row>
    <row r="180" spans="1:6" x14ac:dyDescent="0.15">
      <c r="A180" s="1">
        <v>1677818856</v>
      </c>
      <c r="B180" s="1">
        <f t="shared" si="4"/>
        <v>331</v>
      </c>
      <c r="C180" s="1">
        <v>23812</v>
      </c>
      <c r="D180" s="1">
        <v>43375</v>
      </c>
      <c r="E180" s="1">
        <v>43187</v>
      </c>
      <c r="F180" s="2">
        <f t="shared" si="5"/>
        <v>43281</v>
      </c>
    </row>
    <row r="181" spans="1:6" x14ac:dyDescent="0.15">
      <c r="A181" s="1">
        <v>1677818857</v>
      </c>
      <c r="B181" s="1">
        <f t="shared" si="4"/>
        <v>332</v>
      </c>
      <c r="C181" s="1">
        <v>23812</v>
      </c>
      <c r="D181" s="1">
        <v>43375</v>
      </c>
      <c r="E181" s="1">
        <v>43125</v>
      </c>
      <c r="F181" s="2">
        <f t="shared" si="5"/>
        <v>43250</v>
      </c>
    </row>
    <row r="182" spans="1:6" x14ac:dyDescent="0.15">
      <c r="A182" s="1">
        <v>1677818859</v>
      </c>
      <c r="B182" s="1">
        <f t="shared" si="4"/>
        <v>334</v>
      </c>
      <c r="C182" s="1">
        <v>23812</v>
      </c>
      <c r="D182" s="1">
        <v>43375</v>
      </c>
      <c r="E182" s="1">
        <v>43125</v>
      </c>
      <c r="F182" s="2">
        <f t="shared" si="5"/>
        <v>43250</v>
      </c>
    </row>
    <row r="183" spans="1:6" x14ac:dyDescent="0.15">
      <c r="A183" s="1">
        <v>1677818861</v>
      </c>
      <c r="B183" s="1">
        <f t="shared" si="4"/>
        <v>336</v>
      </c>
      <c r="C183" s="1">
        <v>23812</v>
      </c>
      <c r="D183" s="1">
        <v>43375</v>
      </c>
      <c r="E183" s="1">
        <v>43125</v>
      </c>
      <c r="F183" s="2">
        <f t="shared" si="5"/>
        <v>43250</v>
      </c>
    </row>
    <row r="184" spans="1:6" x14ac:dyDescent="0.15">
      <c r="A184" s="1">
        <v>1677818863</v>
      </c>
      <c r="B184" s="1">
        <f t="shared" si="4"/>
        <v>338</v>
      </c>
      <c r="C184" s="1">
        <v>23812</v>
      </c>
      <c r="D184" s="1">
        <v>43375</v>
      </c>
      <c r="E184" s="1">
        <v>43125</v>
      </c>
      <c r="F184" s="2">
        <f t="shared" si="5"/>
        <v>43250</v>
      </c>
    </row>
    <row r="185" spans="1:6" x14ac:dyDescent="0.15">
      <c r="A185" s="1">
        <v>1677818865</v>
      </c>
      <c r="B185" s="1">
        <f t="shared" si="4"/>
        <v>340</v>
      </c>
      <c r="C185" s="1">
        <v>23812</v>
      </c>
      <c r="D185" s="1">
        <v>43312</v>
      </c>
      <c r="E185" s="1">
        <v>43125</v>
      </c>
      <c r="F185" s="2">
        <f t="shared" si="5"/>
        <v>43219</v>
      </c>
    </row>
    <row r="186" spans="1:6" x14ac:dyDescent="0.15">
      <c r="A186" s="1">
        <v>1677818867</v>
      </c>
      <c r="B186" s="1">
        <f t="shared" si="4"/>
        <v>342</v>
      </c>
      <c r="C186" s="1">
        <v>23812</v>
      </c>
      <c r="D186" s="1">
        <v>43312</v>
      </c>
      <c r="E186" s="1">
        <v>43125</v>
      </c>
      <c r="F186" s="2">
        <f t="shared" si="5"/>
        <v>43219</v>
      </c>
    </row>
    <row r="187" spans="1:6" x14ac:dyDescent="0.15">
      <c r="A187" s="1">
        <v>1677818869</v>
      </c>
      <c r="B187" s="1">
        <f t="shared" si="4"/>
        <v>344</v>
      </c>
      <c r="C187" s="1">
        <v>23812</v>
      </c>
      <c r="D187" s="1">
        <v>43312</v>
      </c>
      <c r="E187" s="1">
        <v>43125</v>
      </c>
      <c r="F187" s="2">
        <f t="shared" si="5"/>
        <v>43219</v>
      </c>
    </row>
    <row r="188" spans="1:6" x14ac:dyDescent="0.15">
      <c r="A188" s="1">
        <v>1677818871</v>
      </c>
      <c r="B188" s="1">
        <f t="shared" si="4"/>
        <v>346</v>
      </c>
      <c r="C188" s="1">
        <v>23812</v>
      </c>
      <c r="D188" s="1">
        <v>43312</v>
      </c>
      <c r="E188" s="1">
        <v>43125</v>
      </c>
      <c r="F188" s="2">
        <f t="shared" si="5"/>
        <v>43219</v>
      </c>
    </row>
    <row r="189" spans="1:6" x14ac:dyDescent="0.15">
      <c r="A189" s="1">
        <v>1677818872</v>
      </c>
      <c r="B189" s="1">
        <f t="shared" si="4"/>
        <v>347</v>
      </c>
      <c r="C189" s="1">
        <v>23812</v>
      </c>
      <c r="D189" s="1">
        <v>43312</v>
      </c>
      <c r="E189" s="1">
        <v>43125</v>
      </c>
      <c r="F189" s="2">
        <f t="shared" si="5"/>
        <v>43219</v>
      </c>
    </row>
    <row r="190" spans="1:6" x14ac:dyDescent="0.15">
      <c r="A190" s="1">
        <v>1677818874</v>
      </c>
      <c r="B190" s="1">
        <f t="shared" si="4"/>
        <v>349</v>
      </c>
      <c r="C190" s="1">
        <v>23812</v>
      </c>
      <c r="D190" s="1">
        <v>43312</v>
      </c>
      <c r="E190" s="1">
        <v>43125</v>
      </c>
      <c r="F190" s="2">
        <f t="shared" si="5"/>
        <v>43219</v>
      </c>
    </row>
    <row r="191" spans="1:6" x14ac:dyDescent="0.15">
      <c r="A191" s="1">
        <v>1677818876</v>
      </c>
      <c r="B191" s="1">
        <f t="shared" si="4"/>
        <v>351</v>
      </c>
      <c r="C191" s="1">
        <v>23812</v>
      </c>
      <c r="D191" s="1">
        <v>43312</v>
      </c>
      <c r="E191" s="1">
        <v>43125</v>
      </c>
      <c r="F191" s="2">
        <f t="shared" si="5"/>
        <v>43219</v>
      </c>
    </row>
    <row r="192" spans="1:6" x14ac:dyDescent="0.15">
      <c r="A192" s="1">
        <v>1677818878</v>
      </c>
      <c r="B192" s="1">
        <f t="shared" si="4"/>
        <v>353</v>
      </c>
      <c r="C192" s="1">
        <v>23812</v>
      </c>
      <c r="D192" s="1">
        <v>43250</v>
      </c>
      <c r="E192" s="1">
        <v>43062</v>
      </c>
      <c r="F192" s="2">
        <f t="shared" si="5"/>
        <v>43156</v>
      </c>
    </row>
    <row r="193" spans="1:6" x14ac:dyDescent="0.15">
      <c r="A193" s="1">
        <v>1677818880</v>
      </c>
      <c r="B193" s="1">
        <f t="shared" si="4"/>
        <v>355</v>
      </c>
      <c r="C193" s="1">
        <v>23812</v>
      </c>
      <c r="D193" s="1">
        <v>43250</v>
      </c>
      <c r="E193" s="1">
        <v>43062</v>
      </c>
      <c r="F193" s="2">
        <f t="shared" si="5"/>
        <v>43156</v>
      </c>
    </row>
    <row r="194" spans="1:6" x14ac:dyDescent="0.15">
      <c r="A194" s="1">
        <v>1677818882</v>
      </c>
      <c r="B194" s="1">
        <f t="shared" si="4"/>
        <v>357</v>
      </c>
      <c r="C194" s="1">
        <v>23812</v>
      </c>
      <c r="D194" s="1">
        <v>43250</v>
      </c>
      <c r="E194" s="1">
        <v>43062</v>
      </c>
      <c r="F194" s="2">
        <f t="shared" si="5"/>
        <v>43156</v>
      </c>
    </row>
    <row r="195" spans="1:6" x14ac:dyDescent="0.15">
      <c r="A195" s="1">
        <v>1677818884</v>
      </c>
      <c r="B195" s="1">
        <f t="shared" ref="B195:B258" si="6">A195-$A$2</f>
        <v>359</v>
      </c>
      <c r="C195" s="1">
        <v>23812</v>
      </c>
      <c r="D195" s="1">
        <v>43250</v>
      </c>
      <c r="E195" s="1">
        <v>43062</v>
      </c>
      <c r="F195" s="2">
        <f t="shared" ref="F195:F258" si="7">ROUND((D195+E195)/2,0)</f>
        <v>43156</v>
      </c>
    </row>
    <row r="196" spans="1:6" x14ac:dyDescent="0.15">
      <c r="A196" s="1">
        <v>1677818885</v>
      </c>
      <c r="B196" s="1">
        <f t="shared" si="6"/>
        <v>360</v>
      </c>
      <c r="C196" s="1">
        <v>23812</v>
      </c>
      <c r="D196" s="1">
        <v>43250</v>
      </c>
      <c r="E196" s="1">
        <v>43062</v>
      </c>
      <c r="F196" s="2">
        <f t="shared" si="7"/>
        <v>43156</v>
      </c>
    </row>
    <row r="197" spans="1:6" x14ac:dyDescent="0.15">
      <c r="A197" s="1">
        <v>1677818887</v>
      </c>
      <c r="B197" s="1">
        <f t="shared" si="6"/>
        <v>362</v>
      </c>
      <c r="C197" s="1">
        <v>23812</v>
      </c>
      <c r="D197" s="1">
        <v>43250</v>
      </c>
      <c r="E197" s="1">
        <v>43062</v>
      </c>
      <c r="F197" s="2">
        <f t="shared" si="7"/>
        <v>43156</v>
      </c>
    </row>
    <row r="198" spans="1:6" x14ac:dyDescent="0.15">
      <c r="A198" s="1">
        <v>1677818889</v>
      </c>
      <c r="B198" s="1">
        <f t="shared" si="6"/>
        <v>364</v>
      </c>
      <c r="C198" s="1">
        <v>23812</v>
      </c>
      <c r="D198" s="1">
        <v>43187</v>
      </c>
      <c r="E198" s="1">
        <v>43000</v>
      </c>
      <c r="F198" s="2">
        <f t="shared" si="7"/>
        <v>43094</v>
      </c>
    </row>
    <row r="199" spans="1:6" x14ac:dyDescent="0.15">
      <c r="A199" s="1">
        <v>1677818891</v>
      </c>
      <c r="B199" s="1">
        <f t="shared" si="6"/>
        <v>366</v>
      </c>
      <c r="C199" s="1">
        <v>23812</v>
      </c>
      <c r="D199" s="1">
        <v>43187</v>
      </c>
      <c r="E199" s="1">
        <v>43000</v>
      </c>
      <c r="F199" s="2">
        <f t="shared" si="7"/>
        <v>43094</v>
      </c>
    </row>
    <row r="200" spans="1:6" x14ac:dyDescent="0.15">
      <c r="A200" s="1">
        <v>1677818893</v>
      </c>
      <c r="B200" s="1">
        <f t="shared" si="6"/>
        <v>368</v>
      </c>
      <c r="C200" s="1">
        <v>23812</v>
      </c>
      <c r="D200" s="1">
        <v>43187</v>
      </c>
      <c r="E200" s="1">
        <v>43000</v>
      </c>
      <c r="F200" s="2">
        <f t="shared" si="7"/>
        <v>43094</v>
      </c>
    </row>
    <row r="201" spans="1:6" x14ac:dyDescent="0.15">
      <c r="A201" s="1">
        <v>1677818895</v>
      </c>
      <c r="B201" s="1">
        <f t="shared" si="6"/>
        <v>370</v>
      </c>
      <c r="C201" s="1">
        <v>23812</v>
      </c>
      <c r="D201" s="1">
        <v>43187</v>
      </c>
      <c r="E201" s="1">
        <v>43000</v>
      </c>
      <c r="F201" s="2">
        <f t="shared" si="7"/>
        <v>43094</v>
      </c>
    </row>
    <row r="202" spans="1:6" x14ac:dyDescent="0.15">
      <c r="A202" s="1">
        <v>1677818897</v>
      </c>
      <c r="B202" s="1">
        <f t="shared" si="6"/>
        <v>372</v>
      </c>
      <c r="C202" s="1">
        <v>23812</v>
      </c>
      <c r="D202" s="1">
        <v>43187</v>
      </c>
      <c r="E202" s="1">
        <v>43000</v>
      </c>
      <c r="F202" s="2">
        <f t="shared" si="7"/>
        <v>43094</v>
      </c>
    </row>
    <row r="203" spans="1:6" x14ac:dyDescent="0.15">
      <c r="A203" s="1">
        <v>1677818898</v>
      </c>
      <c r="B203" s="1">
        <f t="shared" si="6"/>
        <v>373</v>
      </c>
      <c r="C203" s="1">
        <v>23812</v>
      </c>
      <c r="D203" s="1">
        <v>43187</v>
      </c>
      <c r="E203" s="1">
        <v>43000</v>
      </c>
      <c r="F203" s="2">
        <f t="shared" si="7"/>
        <v>43094</v>
      </c>
    </row>
    <row r="204" spans="1:6" x14ac:dyDescent="0.15">
      <c r="A204" s="1">
        <v>1677818900</v>
      </c>
      <c r="B204" s="1">
        <f t="shared" si="6"/>
        <v>375</v>
      </c>
      <c r="C204" s="1">
        <v>23812</v>
      </c>
      <c r="D204" s="1">
        <v>43125</v>
      </c>
      <c r="E204" s="1">
        <v>43000</v>
      </c>
      <c r="F204" s="2">
        <f t="shared" si="7"/>
        <v>43063</v>
      </c>
    </row>
    <row r="205" spans="1:6" x14ac:dyDescent="0.15">
      <c r="A205" s="1">
        <v>1677818902</v>
      </c>
      <c r="B205" s="1">
        <f t="shared" si="6"/>
        <v>377</v>
      </c>
      <c r="C205" s="1">
        <v>23812</v>
      </c>
      <c r="D205" s="1">
        <v>43125</v>
      </c>
      <c r="E205" s="1">
        <v>43000</v>
      </c>
      <c r="F205" s="2">
        <f t="shared" si="7"/>
        <v>43063</v>
      </c>
    </row>
    <row r="206" spans="1:6" x14ac:dyDescent="0.15">
      <c r="A206" s="1">
        <v>1677818904</v>
      </c>
      <c r="B206" s="1">
        <f t="shared" si="6"/>
        <v>379</v>
      </c>
      <c r="C206" s="1">
        <v>23812</v>
      </c>
      <c r="D206" s="1">
        <v>43125</v>
      </c>
      <c r="E206" s="1">
        <v>43000</v>
      </c>
      <c r="F206" s="2">
        <f t="shared" si="7"/>
        <v>43063</v>
      </c>
    </row>
    <row r="207" spans="1:6" x14ac:dyDescent="0.15">
      <c r="A207" s="1">
        <v>1677818906</v>
      </c>
      <c r="B207" s="1">
        <f t="shared" si="6"/>
        <v>381</v>
      </c>
      <c r="C207" s="1">
        <v>23812</v>
      </c>
      <c r="D207" s="1">
        <v>43125</v>
      </c>
      <c r="E207" s="1">
        <v>43000</v>
      </c>
      <c r="F207" s="2">
        <f t="shared" si="7"/>
        <v>43063</v>
      </c>
    </row>
    <row r="208" spans="1:6" x14ac:dyDescent="0.15">
      <c r="A208" s="1">
        <v>1677818908</v>
      </c>
      <c r="B208" s="1">
        <f t="shared" si="6"/>
        <v>383</v>
      </c>
      <c r="C208" s="1">
        <v>23812</v>
      </c>
      <c r="D208" s="1">
        <v>43125</v>
      </c>
      <c r="E208" s="1">
        <v>43000</v>
      </c>
      <c r="F208" s="2">
        <f t="shared" si="7"/>
        <v>43063</v>
      </c>
    </row>
    <row r="209" spans="1:6" x14ac:dyDescent="0.15">
      <c r="A209" s="1">
        <v>1677818910</v>
      </c>
      <c r="B209" s="1">
        <f t="shared" si="6"/>
        <v>385</v>
      </c>
      <c r="C209" s="1">
        <v>23812</v>
      </c>
      <c r="D209" s="1">
        <v>43062</v>
      </c>
      <c r="E209" s="1">
        <v>43000</v>
      </c>
      <c r="F209" s="2">
        <f t="shared" si="7"/>
        <v>43031</v>
      </c>
    </row>
    <row r="210" spans="1:6" x14ac:dyDescent="0.15">
      <c r="A210" s="1">
        <v>1677818911</v>
      </c>
      <c r="B210" s="1">
        <f t="shared" si="6"/>
        <v>386</v>
      </c>
      <c r="C210" s="1">
        <v>23812</v>
      </c>
      <c r="D210" s="1">
        <v>43062</v>
      </c>
      <c r="E210" s="1">
        <v>43000</v>
      </c>
      <c r="F210" s="2">
        <f t="shared" si="7"/>
        <v>43031</v>
      </c>
    </row>
    <row r="211" spans="1:6" x14ac:dyDescent="0.15">
      <c r="A211" s="1">
        <v>1677818913</v>
      </c>
      <c r="B211" s="1">
        <f t="shared" si="6"/>
        <v>388</v>
      </c>
      <c r="C211" s="1">
        <v>23812</v>
      </c>
      <c r="D211" s="1">
        <v>43062</v>
      </c>
      <c r="E211" s="1">
        <v>43000</v>
      </c>
      <c r="F211" s="2">
        <f t="shared" si="7"/>
        <v>43031</v>
      </c>
    </row>
    <row r="212" spans="1:6" x14ac:dyDescent="0.15">
      <c r="A212" s="1">
        <v>1677818915</v>
      </c>
      <c r="B212" s="1">
        <f t="shared" si="6"/>
        <v>390</v>
      </c>
      <c r="C212" s="1">
        <v>23812</v>
      </c>
      <c r="D212" s="1">
        <v>43062</v>
      </c>
      <c r="E212" s="1">
        <v>43000</v>
      </c>
      <c r="F212" s="2">
        <f t="shared" si="7"/>
        <v>43031</v>
      </c>
    </row>
    <row r="213" spans="1:6" x14ac:dyDescent="0.15">
      <c r="A213" s="1">
        <v>1677818917</v>
      </c>
      <c r="B213" s="1">
        <f t="shared" si="6"/>
        <v>392</v>
      </c>
      <c r="C213" s="1">
        <v>23812</v>
      </c>
      <c r="D213" s="1">
        <v>43062</v>
      </c>
      <c r="E213" s="1">
        <v>43000</v>
      </c>
      <c r="F213" s="2">
        <f t="shared" si="7"/>
        <v>43031</v>
      </c>
    </row>
    <row r="214" spans="1:6" x14ac:dyDescent="0.15">
      <c r="A214" s="1">
        <v>1677818919</v>
      </c>
      <c r="B214" s="1">
        <f t="shared" si="6"/>
        <v>394</v>
      </c>
      <c r="C214" s="1">
        <v>23812</v>
      </c>
      <c r="D214" s="1">
        <v>43062</v>
      </c>
      <c r="E214" s="1">
        <v>43000</v>
      </c>
      <c r="F214" s="2">
        <f t="shared" si="7"/>
        <v>43031</v>
      </c>
    </row>
    <row r="215" spans="1:6" x14ac:dyDescent="0.15">
      <c r="A215" s="1">
        <v>1677818921</v>
      </c>
      <c r="B215" s="1">
        <f t="shared" si="6"/>
        <v>396</v>
      </c>
      <c r="C215" s="1">
        <v>23812</v>
      </c>
      <c r="D215" s="1">
        <v>43062</v>
      </c>
      <c r="E215" s="1">
        <v>43000</v>
      </c>
      <c r="F215" s="2">
        <f t="shared" si="7"/>
        <v>43031</v>
      </c>
    </row>
    <row r="216" spans="1:6" x14ac:dyDescent="0.15">
      <c r="A216" s="1">
        <v>1677818923</v>
      </c>
      <c r="B216" s="1">
        <f t="shared" si="6"/>
        <v>398</v>
      </c>
      <c r="C216" s="1">
        <v>23812</v>
      </c>
      <c r="D216" s="1">
        <v>43062</v>
      </c>
      <c r="E216" s="1">
        <v>42937</v>
      </c>
      <c r="F216" s="2">
        <f t="shared" si="7"/>
        <v>43000</v>
      </c>
    </row>
    <row r="217" spans="1:6" x14ac:dyDescent="0.15">
      <c r="A217" s="1">
        <v>1677818924</v>
      </c>
      <c r="B217" s="1">
        <f t="shared" si="6"/>
        <v>399</v>
      </c>
      <c r="C217" s="1">
        <v>23812</v>
      </c>
      <c r="D217" s="1">
        <v>43000</v>
      </c>
      <c r="E217" s="1">
        <v>42937</v>
      </c>
      <c r="F217" s="2">
        <f t="shared" si="7"/>
        <v>42969</v>
      </c>
    </row>
    <row r="218" spans="1:6" x14ac:dyDescent="0.15">
      <c r="A218" s="1">
        <v>1677818926</v>
      </c>
      <c r="B218" s="1">
        <f t="shared" si="6"/>
        <v>401</v>
      </c>
      <c r="C218" s="1">
        <v>23812</v>
      </c>
      <c r="D218" s="1">
        <v>43000</v>
      </c>
      <c r="E218" s="1">
        <v>42875</v>
      </c>
      <c r="F218" s="2">
        <f t="shared" si="7"/>
        <v>42938</v>
      </c>
    </row>
    <row r="219" spans="1:6" x14ac:dyDescent="0.15">
      <c r="A219" s="1">
        <v>1677818928</v>
      </c>
      <c r="B219" s="1">
        <f t="shared" si="6"/>
        <v>403</v>
      </c>
      <c r="C219" s="1">
        <v>23812</v>
      </c>
      <c r="D219" s="1">
        <v>43000</v>
      </c>
      <c r="E219" s="1">
        <v>42875</v>
      </c>
      <c r="F219" s="2">
        <f t="shared" si="7"/>
        <v>42938</v>
      </c>
    </row>
    <row r="220" spans="1:6" x14ac:dyDescent="0.15">
      <c r="A220" s="1">
        <v>1677818930</v>
      </c>
      <c r="B220" s="1">
        <f t="shared" si="6"/>
        <v>405</v>
      </c>
      <c r="C220" s="1">
        <v>23812</v>
      </c>
      <c r="D220" s="1">
        <v>43000</v>
      </c>
      <c r="E220" s="1">
        <v>42875</v>
      </c>
      <c r="F220" s="2">
        <f t="shared" si="7"/>
        <v>42938</v>
      </c>
    </row>
    <row r="221" spans="1:6" x14ac:dyDescent="0.15">
      <c r="A221" s="1">
        <v>1677818932</v>
      </c>
      <c r="B221" s="1">
        <f t="shared" si="6"/>
        <v>407</v>
      </c>
      <c r="C221" s="1">
        <v>23812</v>
      </c>
      <c r="D221" s="1">
        <v>43000</v>
      </c>
      <c r="E221" s="1">
        <v>42875</v>
      </c>
      <c r="F221" s="2">
        <f t="shared" si="7"/>
        <v>42938</v>
      </c>
    </row>
    <row r="222" spans="1:6" x14ac:dyDescent="0.15">
      <c r="A222" s="1">
        <v>1677818934</v>
      </c>
      <c r="B222" s="1">
        <f t="shared" si="6"/>
        <v>409</v>
      </c>
      <c r="C222" s="1">
        <v>23812</v>
      </c>
      <c r="D222" s="1">
        <v>43000</v>
      </c>
      <c r="E222" s="1">
        <v>42875</v>
      </c>
      <c r="F222" s="2">
        <f t="shared" si="7"/>
        <v>42938</v>
      </c>
    </row>
    <row r="223" spans="1:6" x14ac:dyDescent="0.15">
      <c r="A223" s="1">
        <v>1677818936</v>
      </c>
      <c r="B223" s="1">
        <f t="shared" si="6"/>
        <v>411</v>
      </c>
      <c r="C223" s="1">
        <v>23812</v>
      </c>
      <c r="D223" s="1">
        <v>43000</v>
      </c>
      <c r="E223" s="1">
        <v>42812</v>
      </c>
      <c r="F223" s="2">
        <f t="shared" si="7"/>
        <v>42906</v>
      </c>
    </row>
    <row r="224" spans="1:6" x14ac:dyDescent="0.15">
      <c r="A224" s="1">
        <v>1677818938</v>
      </c>
      <c r="B224" s="1">
        <f t="shared" si="6"/>
        <v>413</v>
      </c>
      <c r="C224" s="1">
        <v>23812</v>
      </c>
      <c r="D224" s="1">
        <v>43000</v>
      </c>
      <c r="E224" s="1">
        <v>42875</v>
      </c>
      <c r="F224" s="2">
        <f t="shared" si="7"/>
        <v>42938</v>
      </c>
    </row>
    <row r="225" spans="1:6" x14ac:dyDescent="0.15">
      <c r="A225" s="1">
        <v>1677818939</v>
      </c>
      <c r="B225" s="1">
        <f t="shared" si="6"/>
        <v>414</v>
      </c>
      <c r="C225" s="1">
        <v>23812</v>
      </c>
      <c r="D225" s="1">
        <v>42937</v>
      </c>
      <c r="E225" s="1">
        <v>42875</v>
      </c>
      <c r="F225" s="2">
        <f t="shared" si="7"/>
        <v>42906</v>
      </c>
    </row>
    <row r="226" spans="1:6" x14ac:dyDescent="0.15">
      <c r="A226" s="1">
        <v>1677818941</v>
      </c>
      <c r="B226" s="1">
        <f t="shared" si="6"/>
        <v>416</v>
      </c>
      <c r="C226" s="1">
        <v>23812</v>
      </c>
      <c r="D226" s="1">
        <v>42937</v>
      </c>
      <c r="E226" s="1">
        <v>42875</v>
      </c>
      <c r="F226" s="2">
        <f t="shared" si="7"/>
        <v>42906</v>
      </c>
    </row>
    <row r="227" spans="1:6" x14ac:dyDescent="0.15">
      <c r="A227" s="1">
        <v>1677818943</v>
      </c>
      <c r="B227" s="1">
        <f t="shared" si="6"/>
        <v>418</v>
      </c>
      <c r="C227" s="1">
        <v>23812</v>
      </c>
      <c r="D227" s="1">
        <v>42937</v>
      </c>
      <c r="E227" s="1">
        <v>42812</v>
      </c>
      <c r="F227" s="2">
        <f t="shared" si="7"/>
        <v>42875</v>
      </c>
    </row>
    <row r="228" spans="1:6" x14ac:dyDescent="0.15">
      <c r="A228" s="1">
        <v>1677818945</v>
      </c>
      <c r="B228" s="1">
        <f t="shared" si="6"/>
        <v>420</v>
      </c>
      <c r="C228" s="1">
        <v>23812</v>
      </c>
      <c r="D228" s="1">
        <v>42937</v>
      </c>
      <c r="E228" s="1">
        <v>42812</v>
      </c>
      <c r="F228" s="2">
        <f t="shared" si="7"/>
        <v>42875</v>
      </c>
    </row>
    <row r="229" spans="1:6" x14ac:dyDescent="0.15">
      <c r="A229" s="1">
        <v>1677818947</v>
      </c>
      <c r="B229" s="1">
        <f t="shared" si="6"/>
        <v>422</v>
      </c>
      <c r="C229" s="1">
        <v>23812</v>
      </c>
      <c r="D229" s="1">
        <v>42937</v>
      </c>
      <c r="E229" s="1">
        <v>42750</v>
      </c>
      <c r="F229" s="2">
        <f t="shared" si="7"/>
        <v>42844</v>
      </c>
    </row>
    <row r="230" spans="1:6" x14ac:dyDescent="0.15">
      <c r="A230" s="1">
        <v>1677818949</v>
      </c>
      <c r="B230" s="1">
        <f t="shared" si="6"/>
        <v>424</v>
      </c>
      <c r="C230" s="1">
        <v>23812</v>
      </c>
      <c r="D230" s="1">
        <v>42875</v>
      </c>
      <c r="E230" s="1">
        <v>42750</v>
      </c>
      <c r="F230" s="2">
        <f t="shared" si="7"/>
        <v>42813</v>
      </c>
    </row>
    <row r="231" spans="1:6" x14ac:dyDescent="0.15">
      <c r="A231" s="1">
        <v>1677818951</v>
      </c>
      <c r="B231" s="1">
        <f t="shared" si="6"/>
        <v>426</v>
      </c>
      <c r="C231" s="1">
        <v>23812</v>
      </c>
      <c r="D231" s="1">
        <v>42875</v>
      </c>
      <c r="E231" s="1">
        <v>42750</v>
      </c>
      <c r="F231" s="2">
        <f t="shared" si="7"/>
        <v>42813</v>
      </c>
    </row>
    <row r="232" spans="1:6" x14ac:dyDescent="0.15">
      <c r="A232" s="1">
        <v>1677818952</v>
      </c>
      <c r="B232" s="1">
        <f t="shared" si="6"/>
        <v>427</v>
      </c>
      <c r="C232" s="1">
        <v>23812</v>
      </c>
      <c r="D232" s="1">
        <v>42875</v>
      </c>
      <c r="E232" s="1">
        <v>42750</v>
      </c>
      <c r="F232" s="2">
        <f t="shared" si="7"/>
        <v>42813</v>
      </c>
    </row>
    <row r="233" spans="1:6" x14ac:dyDescent="0.15">
      <c r="A233" s="1">
        <v>1677818954</v>
      </c>
      <c r="B233" s="1">
        <f t="shared" si="6"/>
        <v>429</v>
      </c>
      <c r="C233" s="1">
        <v>23812</v>
      </c>
      <c r="D233" s="1">
        <v>42875</v>
      </c>
      <c r="E233" s="1">
        <v>42750</v>
      </c>
      <c r="F233" s="2">
        <f t="shared" si="7"/>
        <v>42813</v>
      </c>
    </row>
    <row r="234" spans="1:6" x14ac:dyDescent="0.15">
      <c r="A234" s="1">
        <v>1677818956</v>
      </c>
      <c r="B234" s="1">
        <f t="shared" si="6"/>
        <v>431</v>
      </c>
      <c r="C234" s="1">
        <v>23812</v>
      </c>
      <c r="D234" s="1">
        <v>42875</v>
      </c>
      <c r="E234" s="1">
        <v>42750</v>
      </c>
      <c r="F234" s="2">
        <f t="shared" si="7"/>
        <v>42813</v>
      </c>
    </row>
    <row r="235" spans="1:6" x14ac:dyDescent="0.15">
      <c r="A235" s="1">
        <v>1677818958</v>
      </c>
      <c r="B235" s="1">
        <f t="shared" si="6"/>
        <v>433</v>
      </c>
      <c r="C235" s="1">
        <v>23812</v>
      </c>
      <c r="D235" s="1">
        <v>42875</v>
      </c>
      <c r="E235" s="1">
        <v>42750</v>
      </c>
      <c r="F235" s="2">
        <f t="shared" si="7"/>
        <v>42813</v>
      </c>
    </row>
    <row r="236" spans="1:6" x14ac:dyDescent="0.15">
      <c r="A236" s="1">
        <v>1677818960</v>
      </c>
      <c r="B236" s="1">
        <f t="shared" si="6"/>
        <v>435</v>
      </c>
      <c r="C236" s="1">
        <v>23812</v>
      </c>
      <c r="D236" s="1">
        <v>42812</v>
      </c>
      <c r="E236" s="1">
        <v>42750</v>
      </c>
      <c r="F236" s="2">
        <f t="shared" si="7"/>
        <v>42781</v>
      </c>
    </row>
    <row r="237" spans="1:6" x14ac:dyDescent="0.15">
      <c r="A237" s="1">
        <v>1677818962</v>
      </c>
      <c r="B237" s="1">
        <f t="shared" si="6"/>
        <v>437</v>
      </c>
      <c r="C237" s="1">
        <v>23812</v>
      </c>
      <c r="D237" s="1">
        <v>42812</v>
      </c>
      <c r="E237" s="1">
        <v>42687</v>
      </c>
      <c r="F237" s="2">
        <f t="shared" si="7"/>
        <v>42750</v>
      </c>
    </row>
    <row r="238" spans="1:6" x14ac:dyDescent="0.15">
      <c r="A238" s="1">
        <v>1677818964</v>
      </c>
      <c r="B238" s="1">
        <f t="shared" si="6"/>
        <v>439</v>
      </c>
      <c r="C238" s="1">
        <v>23812</v>
      </c>
      <c r="D238" s="1">
        <v>42812</v>
      </c>
      <c r="E238" s="1">
        <v>42687</v>
      </c>
      <c r="F238" s="2">
        <f t="shared" si="7"/>
        <v>42750</v>
      </c>
    </row>
    <row r="239" spans="1:6" x14ac:dyDescent="0.15">
      <c r="A239" s="1">
        <v>1677818965</v>
      </c>
      <c r="B239" s="1">
        <f t="shared" si="6"/>
        <v>440</v>
      </c>
      <c r="C239" s="1">
        <v>23812</v>
      </c>
      <c r="D239" s="1">
        <v>42812</v>
      </c>
      <c r="E239" s="1">
        <v>42687</v>
      </c>
      <c r="F239" s="2">
        <f t="shared" si="7"/>
        <v>42750</v>
      </c>
    </row>
    <row r="240" spans="1:6" x14ac:dyDescent="0.15">
      <c r="A240" s="1">
        <v>1677818967</v>
      </c>
      <c r="B240" s="1">
        <f t="shared" si="6"/>
        <v>442</v>
      </c>
      <c r="C240" s="1">
        <v>23812</v>
      </c>
      <c r="D240" s="1">
        <v>42812</v>
      </c>
      <c r="E240" s="1">
        <v>42687</v>
      </c>
      <c r="F240" s="2">
        <f t="shared" si="7"/>
        <v>42750</v>
      </c>
    </row>
    <row r="241" spans="1:6" x14ac:dyDescent="0.15">
      <c r="A241" s="1">
        <v>1677818969</v>
      </c>
      <c r="B241" s="1">
        <f t="shared" si="6"/>
        <v>444</v>
      </c>
      <c r="C241" s="1">
        <v>23812</v>
      </c>
      <c r="D241" s="1">
        <v>42812</v>
      </c>
      <c r="E241" s="1">
        <v>42687</v>
      </c>
      <c r="F241" s="2">
        <f t="shared" si="7"/>
        <v>42750</v>
      </c>
    </row>
    <row r="242" spans="1:6" x14ac:dyDescent="0.15">
      <c r="A242" s="1">
        <v>1677818971</v>
      </c>
      <c r="B242" s="1">
        <f t="shared" si="6"/>
        <v>446</v>
      </c>
      <c r="C242" s="1">
        <v>23812</v>
      </c>
      <c r="D242" s="1">
        <v>42812</v>
      </c>
      <c r="E242" s="1">
        <v>42687</v>
      </c>
      <c r="F242" s="2">
        <f t="shared" si="7"/>
        <v>42750</v>
      </c>
    </row>
    <row r="243" spans="1:6" x14ac:dyDescent="0.15">
      <c r="A243" s="1">
        <v>1677818973</v>
      </c>
      <c r="B243" s="1">
        <f t="shared" si="6"/>
        <v>448</v>
      </c>
      <c r="C243" s="1">
        <v>23812</v>
      </c>
      <c r="D243" s="1">
        <v>42812</v>
      </c>
      <c r="E243" s="1">
        <v>42687</v>
      </c>
      <c r="F243" s="2">
        <f t="shared" si="7"/>
        <v>42750</v>
      </c>
    </row>
    <row r="244" spans="1:6" x14ac:dyDescent="0.15">
      <c r="A244" s="1">
        <v>1677818975</v>
      </c>
      <c r="B244" s="1">
        <f t="shared" si="6"/>
        <v>450</v>
      </c>
      <c r="C244" s="1">
        <v>23812</v>
      </c>
      <c r="D244" s="1">
        <v>42750</v>
      </c>
      <c r="E244" s="1">
        <v>42625</v>
      </c>
      <c r="F244" s="2">
        <f t="shared" si="7"/>
        <v>42688</v>
      </c>
    </row>
    <row r="245" spans="1:6" x14ac:dyDescent="0.15">
      <c r="A245" s="1">
        <v>1677818977</v>
      </c>
      <c r="B245" s="1">
        <f t="shared" si="6"/>
        <v>452</v>
      </c>
      <c r="C245" s="1">
        <v>23812</v>
      </c>
      <c r="D245" s="1">
        <v>42750</v>
      </c>
      <c r="E245" s="1">
        <v>42625</v>
      </c>
      <c r="F245" s="2">
        <f t="shared" si="7"/>
        <v>42688</v>
      </c>
    </row>
    <row r="246" spans="1:6" x14ac:dyDescent="0.15">
      <c r="A246" s="1">
        <v>1677818979</v>
      </c>
      <c r="B246" s="1">
        <f t="shared" si="6"/>
        <v>454</v>
      </c>
      <c r="C246" s="1">
        <v>23812</v>
      </c>
      <c r="D246" s="1">
        <v>42750</v>
      </c>
      <c r="E246" s="1">
        <v>42562</v>
      </c>
      <c r="F246" s="2">
        <f t="shared" si="7"/>
        <v>42656</v>
      </c>
    </row>
    <row r="247" spans="1:6" x14ac:dyDescent="0.15">
      <c r="A247" s="1">
        <v>1677818980</v>
      </c>
      <c r="B247" s="1">
        <f t="shared" si="6"/>
        <v>455</v>
      </c>
      <c r="C247" s="1">
        <v>23812</v>
      </c>
      <c r="D247" s="1">
        <v>42750</v>
      </c>
      <c r="E247" s="1">
        <v>42562</v>
      </c>
      <c r="F247" s="2">
        <f t="shared" si="7"/>
        <v>42656</v>
      </c>
    </row>
    <row r="248" spans="1:6" x14ac:dyDescent="0.15">
      <c r="A248" s="1">
        <v>1677818982</v>
      </c>
      <c r="B248" s="1">
        <f t="shared" si="6"/>
        <v>457</v>
      </c>
      <c r="C248" s="1">
        <v>23812</v>
      </c>
      <c r="D248" s="1">
        <v>42750</v>
      </c>
      <c r="E248" s="1">
        <v>42562</v>
      </c>
      <c r="F248" s="2">
        <f t="shared" si="7"/>
        <v>42656</v>
      </c>
    </row>
    <row r="249" spans="1:6" x14ac:dyDescent="0.15">
      <c r="A249" s="1">
        <v>1677818984</v>
      </c>
      <c r="B249" s="1">
        <f t="shared" si="6"/>
        <v>459</v>
      </c>
      <c r="C249" s="1">
        <v>23812</v>
      </c>
      <c r="D249" s="1">
        <v>42750</v>
      </c>
      <c r="E249" s="1">
        <v>42562</v>
      </c>
      <c r="F249" s="2">
        <f t="shared" si="7"/>
        <v>42656</v>
      </c>
    </row>
    <row r="250" spans="1:6" x14ac:dyDescent="0.15">
      <c r="A250" s="1">
        <v>1677818986</v>
      </c>
      <c r="B250" s="1">
        <f t="shared" si="6"/>
        <v>461</v>
      </c>
      <c r="C250" s="1">
        <v>23812</v>
      </c>
      <c r="D250" s="1">
        <v>42750</v>
      </c>
      <c r="E250" s="1">
        <v>42562</v>
      </c>
      <c r="F250" s="2">
        <f t="shared" si="7"/>
        <v>42656</v>
      </c>
    </row>
    <row r="251" spans="1:6" x14ac:dyDescent="0.15">
      <c r="A251" s="1">
        <v>1677818988</v>
      </c>
      <c r="B251" s="1">
        <f t="shared" si="6"/>
        <v>463</v>
      </c>
      <c r="C251" s="1">
        <v>23812</v>
      </c>
      <c r="D251" s="1">
        <v>42750</v>
      </c>
      <c r="E251" s="1">
        <v>42500</v>
      </c>
      <c r="F251" s="2">
        <f t="shared" si="7"/>
        <v>42625</v>
      </c>
    </row>
    <row r="252" spans="1:6" x14ac:dyDescent="0.15">
      <c r="A252" s="1">
        <v>1677818990</v>
      </c>
      <c r="B252" s="1">
        <f t="shared" si="6"/>
        <v>465</v>
      </c>
      <c r="C252" s="1">
        <v>23812</v>
      </c>
      <c r="D252" s="1">
        <v>42750</v>
      </c>
      <c r="E252" s="1">
        <v>42500</v>
      </c>
      <c r="F252" s="2">
        <f t="shared" si="7"/>
        <v>42625</v>
      </c>
    </row>
    <row r="253" spans="1:6" x14ac:dyDescent="0.15">
      <c r="A253" s="1">
        <v>1677818992</v>
      </c>
      <c r="B253" s="1">
        <f t="shared" si="6"/>
        <v>467</v>
      </c>
      <c r="C253" s="1">
        <v>23812</v>
      </c>
      <c r="D253" s="1">
        <v>42750</v>
      </c>
      <c r="E253" s="1">
        <v>42500</v>
      </c>
      <c r="F253" s="2">
        <f t="shared" si="7"/>
        <v>42625</v>
      </c>
    </row>
    <row r="254" spans="1:6" x14ac:dyDescent="0.15">
      <c r="A254" s="1">
        <v>1677818993</v>
      </c>
      <c r="B254" s="1">
        <f t="shared" si="6"/>
        <v>468</v>
      </c>
      <c r="C254" s="1">
        <v>23812</v>
      </c>
      <c r="D254" s="1">
        <v>42687</v>
      </c>
      <c r="E254" s="1">
        <v>42500</v>
      </c>
      <c r="F254" s="2">
        <f t="shared" si="7"/>
        <v>42594</v>
      </c>
    </row>
    <row r="255" spans="1:6" x14ac:dyDescent="0.15">
      <c r="A255" s="1">
        <v>1677818995</v>
      </c>
      <c r="B255" s="1">
        <f t="shared" si="6"/>
        <v>470</v>
      </c>
      <c r="C255" s="1">
        <v>23812</v>
      </c>
      <c r="D255" s="1">
        <v>42687</v>
      </c>
      <c r="E255" s="1">
        <v>42500</v>
      </c>
      <c r="F255" s="2">
        <f t="shared" si="7"/>
        <v>42594</v>
      </c>
    </row>
    <row r="256" spans="1:6" x14ac:dyDescent="0.15">
      <c r="A256" s="1">
        <v>1677818997</v>
      </c>
      <c r="B256" s="1">
        <f t="shared" si="6"/>
        <v>472</v>
      </c>
      <c r="C256" s="1">
        <v>23812</v>
      </c>
      <c r="D256" s="1">
        <v>42687</v>
      </c>
      <c r="E256" s="1">
        <v>42500</v>
      </c>
      <c r="F256" s="2">
        <f t="shared" si="7"/>
        <v>42594</v>
      </c>
    </row>
    <row r="257" spans="1:6" x14ac:dyDescent="0.15">
      <c r="A257" s="1">
        <v>1677818999</v>
      </c>
      <c r="B257" s="1">
        <f t="shared" si="6"/>
        <v>474</v>
      </c>
      <c r="C257" s="1">
        <v>23812</v>
      </c>
      <c r="D257" s="1">
        <v>42687</v>
      </c>
      <c r="E257" s="1">
        <v>42500</v>
      </c>
      <c r="F257" s="2">
        <f t="shared" si="7"/>
        <v>42594</v>
      </c>
    </row>
    <row r="258" spans="1:6" x14ac:dyDescent="0.15">
      <c r="A258" s="1">
        <v>1677819001</v>
      </c>
      <c r="B258" s="1">
        <f t="shared" si="6"/>
        <v>476</v>
      </c>
      <c r="C258" s="1">
        <v>23812</v>
      </c>
      <c r="D258" s="1">
        <v>42687</v>
      </c>
      <c r="E258" s="1">
        <v>42500</v>
      </c>
      <c r="F258" s="2">
        <f t="shared" si="7"/>
        <v>42594</v>
      </c>
    </row>
    <row r="259" spans="1:6" x14ac:dyDescent="0.15">
      <c r="A259" s="1">
        <v>1677819003</v>
      </c>
      <c r="B259" s="1">
        <f t="shared" ref="B259:B322" si="8">A259-$A$2</f>
        <v>478</v>
      </c>
      <c r="C259" s="1">
        <v>23812</v>
      </c>
      <c r="D259" s="1">
        <v>42687</v>
      </c>
      <c r="E259" s="1">
        <v>42437</v>
      </c>
      <c r="F259" s="2">
        <f t="shared" ref="F259:F322" si="9">ROUND((D259+E259)/2,0)</f>
        <v>42562</v>
      </c>
    </row>
    <row r="260" spans="1:6" x14ac:dyDescent="0.15">
      <c r="A260" s="1">
        <v>1677819005</v>
      </c>
      <c r="B260" s="1">
        <f t="shared" si="8"/>
        <v>480</v>
      </c>
      <c r="C260" s="1">
        <v>23812</v>
      </c>
      <c r="D260" s="1">
        <v>42687</v>
      </c>
      <c r="E260" s="1">
        <v>42437</v>
      </c>
      <c r="F260" s="2">
        <f t="shared" si="9"/>
        <v>42562</v>
      </c>
    </row>
    <row r="261" spans="1:6" x14ac:dyDescent="0.15">
      <c r="A261" s="1">
        <v>1677819006</v>
      </c>
      <c r="B261" s="1">
        <f t="shared" si="8"/>
        <v>481</v>
      </c>
      <c r="C261" s="1">
        <v>23812</v>
      </c>
      <c r="D261" s="1">
        <v>42625</v>
      </c>
      <c r="E261" s="1">
        <v>42437</v>
      </c>
      <c r="F261" s="2">
        <f t="shared" si="9"/>
        <v>42531</v>
      </c>
    </row>
    <row r="262" spans="1:6" x14ac:dyDescent="0.15">
      <c r="A262" s="1">
        <v>1677819008</v>
      </c>
      <c r="B262" s="1">
        <f t="shared" si="8"/>
        <v>483</v>
      </c>
      <c r="C262" s="1">
        <v>23812</v>
      </c>
      <c r="D262" s="1">
        <v>42625</v>
      </c>
      <c r="E262" s="1">
        <v>42437</v>
      </c>
      <c r="F262" s="2">
        <f t="shared" si="9"/>
        <v>42531</v>
      </c>
    </row>
    <row r="263" spans="1:6" x14ac:dyDescent="0.15">
      <c r="A263" s="1">
        <v>1677819010</v>
      </c>
      <c r="B263" s="1">
        <f t="shared" si="8"/>
        <v>485</v>
      </c>
      <c r="C263" s="1">
        <v>23812</v>
      </c>
      <c r="D263" s="1">
        <v>42625</v>
      </c>
      <c r="E263" s="1">
        <v>42437</v>
      </c>
      <c r="F263" s="2">
        <f t="shared" si="9"/>
        <v>42531</v>
      </c>
    </row>
    <row r="264" spans="1:6" x14ac:dyDescent="0.15">
      <c r="A264" s="1">
        <v>1677819012</v>
      </c>
      <c r="B264" s="1">
        <f t="shared" si="8"/>
        <v>487</v>
      </c>
      <c r="C264" s="1">
        <v>23812</v>
      </c>
      <c r="D264" s="1">
        <v>42625</v>
      </c>
      <c r="E264" s="1">
        <v>42437</v>
      </c>
      <c r="F264" s="2">
        <f t="shared" si="9"/>
        <v>42531</v>
      </c>
    </row>
    <row r="265" spans="1:6" x14ac:dyDescent="0.15">
      <c r="A265" s="1">
        <v>1677819014</v>
      </c>
      <c r="B265" s="1">
        <f t="shared" si="8"/>
        <v>489</v>
      </c>
      <c r="C265" s="1">
        <v>23812</v>
      </c>
      <c r="D265" s="1">
        <v>42625</v>
      </c>
      <c r="E265" s="1">
        <v>42437</v>
      </c>
      <c r="F265" s="2">
        <f t="shared" si="9"/>
        <v>42531</v>
      </c>
    </row>
    <row r="266" spans="1:6" x14ac:dyDescent="0.15">
      <c r="A266" s="1">
        <v>1677819016</v>
      </c>
      <c r="B266" s="1">
        <f t="shared" si="8"/>
        <v>491</v>
      </c>
      <c r="C266" s="1">
        <v>23812</v>
      </c>
      <c r="D266" s="1">
        <v>42625</v>
      </c>
      <c r="E266" s="1">
        <v>42437</v>
      </c>
      <c r="F266" s="2">
        <f t="shared" si="9"/>
        <v>42531</v>
      </c>
    </row>
    <row r="267" spans="1:6" x14ac:dyDescent="0.15">
      <c r="A267" s="1">
        <v>1677819018</v>
      </c>
      <c r="B267" s="1">
        <f t="shared" si="8"/>
        <v>493</v>
      </c>
      <c r="C267" s="1">
        <v>23812</v>
      </c>
      <c r="D267" s="1">
        <v>42625</v>
      </c>
      <c r="E267" s="1">
        <v>42375</v>
      </c>
      <c r="F267" s="2">
        <f t="shared" si="9"/>
        <v>42500</v>
      </c>
    </row>
    <row r="268" spans="1:6" x14ac:dyDescent="0.15">
      <c r="A268" s="1">
        <v>1677819019</v>
      </c>
      <c r="B268" s="1">
        <f t="shared" si="8"/>
        <v>494</v>
      </c>
      <c r="C268" s="1">
        <v>23812</v>
      </c>
      <c r="D268" s="1">
        <v>42625</v>
      </c>
      <c r="E268" s="1">
        <v>42375</v>
      </c>
      <c r="F268" s="2">
        <f t="shared" si="9"/>
        <v>42500</v>
      </c>
    </row>
    <row r="269" spans="1:6" x14ac:dyDescent="0.15">
      <c r="A269" s="1">
        <v>1677819021</v>
      </c>
      <c r="B269" s="1">
        <f t="shared" si="8"/>
        <v>496</v>
      </c>
      <c r="C269" s="1">
        <v>23812</v>
      </c>
      <c r="D269" s="1">
        <v>42562</v>
      </c>
      <c r="E269" s="1">
        <v>42375</v>
      </c>
      <c r="F269" s="2">
        <f t="shared" si="9"/>
        <v>42469</v>
      </c>
    </row>
    <row r="270" spans="1:6" x14ac:dyDescent="0.15">
      <c r="A270" s="1">
        <v>1677819023</v>
      </c>
      <c r="B270" s="1">
        <f t="shared" si="8"/>
        <v>498</v>
      </c>
      <c r="C270" s="1">
        <v>23812</v>
      </c>
      <c r="D270" s="1">
        <v>42562</v>
      </c>
      <c r="E270" s="1">
        <v>42375</v>
      </c>
      <c r="F270" s="2">
        <f t="shared" si="9"/>
        <v>42469</v>
      </c>
    </row>
    <row r="271" spans="1:6" x14ac:dyDescent="0.15">
      <c r="A271" s="1">
        <v>1677819025</v>
      </c>
      <c r="B271" s="1">
        <f t="shared" si="8"/>
        <v>500</v>
      </c>
      <c r="C271" s="1">
        <v>23812</v>
      </c>
      <c r="D271" s="1">
        <v>42562</v>
      </c>
      <c r="E271" s="1">
        <v>42375</v>
      </c>
      <c r="F271" s="2">
        <f t="shared" si="9"/>
        <v>42469</v>
      </c>
    </row>
    <row r="272" spans="1:6" x14ac:dyDescent="0.15">
      <c r="A272" s="1">
        <v>1677819027</v>
      </c>
      <c r="B272" s="1">
        <f t="shared" si="8"/>
        <v>502</v>
      </c>
      <c r="C272" s="1">
        <v>23812</v>
      </c>
      <c r="D272" s="1">
        <v>42562</v>
      </c>
      <c r="E272" s="1">
        <v>42375</v>
      </c>
      <c r="F272" s="2">
        <f t="shared" si="9"/>
        <v>42469</v>
      </c>
    </row>
    <row r="273" spans="1:6" x14ac:dyDescent="0.15">
      <c r="A273" s="1">
        <v>1677819029</v>
      </c>
      <c r="B273" s="1">
        <f t="shared" si="8"/>
        <v>504</v>
      </c>
      <c r="C273" s="1">
        <v>23812</v>
      </c>
      <c r="D273" s="1">
        <v>42562</v>
      </c>
      <c r="E273" s="1">
        <v>42375</v>
      </c>
      <c r="F273" s="2">
        <f t="shared" si="9"/>
        <v>42469</v>
      </c>
    </row>
    <row r="274" spans="1:6" x14ac:dyDescent="0.15">
      <c r="A274" s="1">
        <v>1677819031</v>
      </c>
      <c r="B274" s="1">
        <f t="shared" si="8"/>
        <v>506</v>
      </c>
      <c r="C274" s="1">
        <v>23812</v>
      </c>
      <c r="D274" s="1">
        <v>42562</v>
      </c>
      <c r="E274" s="1">
        <v>42312</v>
      </c>
      <c r="F274" s="2">
        <f t="shared" si="9"/>
        <v>42437</v>
      </c>
    </row>
    <row r="275" spans="1:6" x14ac:dyDescent="0.15">
      <c r="A275" s="1">
        <v>1677819033</v>
      </c>
      <c r="B275" s="1">
        <f t="shared" si="8"/>
        <v>508</v>
      </c>
      <c r="C275" s="1">
        <v>23812</v>
      </c>
      <c r="D275" s="1">
        <v>42562</v>
      </c>
      <c r="E275" s="1">
        <v>42312</v>
      </c>
      <c r="F275" s="2">
        <f t="shared" si="9"/>
        <v>42437</v>
      </c>
    </row>
    <row r="276" spans="1:6" x14ac:dyDescent="0.15">
      <c r="A276" s="1">
        <v>1677819034</v>
      </c>
      <c r="B276" s="1">
        <f t="shared" si="8"/>
        <v>509</v>
      </c>
      <c r="C276" s="1">
        <v>23812</v>
      </c>
      <c r="D276" s="1">
        <v>42562</v>
      </c>
      <c r="E276" s="1">
        <v>42312</v>
      </c>
      <c r="F276" s="2">
        <f t="shared" si="9"/>
        <v>42437</v>
      </c>
    </row>
    <row r="277" spans="1:6" x14ac:dyDescent="0.15">
      <c r="A277" s="1">
        <v>1677819036</v>
      </c>
      <c r="B277" s="1">
        <f t="shared" si="8"/>
        <v>511</v>
      </c>
      <c r="C277" s="1">
        <v>23812</v>
      </c>
      <c r="D277" s="1">
        <v>42562</v>
      </c>
      <c r="E277" s="1">
        <v>42312</v>
      </c>
      <c r="F277" s="2">
        <f t="shared" si="9"/>
        <v>42437</v>
      </c>
    </row>
    <row r="278" spans="1:6" x14ac:dyDescent="0.15">
      <c r="A278" s="1">
        <v>1677819038</v>
      </c>
      <c r="B278" s="1">
        <f t="shared" si="8"/>
        <v>513</v>
      </c>
      <c r="C278" s="1">
        <v>23812</v>
      </c>
      <c r="D278" s="1">
        <v>42562</v>
      </c>
      <c r="E278" s="1">
        <v>42312</v>
      </c>
      <c r="F278" s="2">
        <f t="shared" si="9"/>
        <v>42437</v>
      </c>
    </row>
    <row r="279" spans="1:6" x14ac:dyDescent="0.15">
      <c r="A279" s="1">
        <v>1677819040</v>
      </c>
      <c r="B279" s="1">
        <f t="shared" si="8"/>
        <v>515</v>
      </c>
      <c r="C279" s="1">
        <v>23812</v>
      </c>
      <c r="D279" s="1">
        <v>42562</v>
      </c>
      <c r="E279" s="1">
        <v>42312</v>
      </c>
      <c r="F279" s="2">
        <f t="shared" si="9"/>
        <v>42437</v>
      </c>
    </row>
    <row r="280" spans="1:6" x14ac:dyDescent="0.15">
      <c r="A280" s="1">
        <v>1677819042</v>
      </c>
      <c r="B280" s="1">
        <f t="shared" si="8"/>
        <v>517</v>
      </c>
      <c r="C280" s="1">
        <v>23812</v>
      </c>
      <c r="D280" s="1">
        <v>42562</v>
      </c>
      <c r="E280" s="1">
        <v>42312</v>
      </c>
      <c r="F280" s="2">
        <f t="shared" si="9"/>
        <v>42437</v>
      </c>
    </row>
    <row r="281" spans="1:6" x14ac:dyDescent="0.15">
      <c r="A281" s="1">
        <v>1677819044</v>
      </c>
      <c r="B281" s="1">
        <f t="shared" si="8"/>
        <v>519</v>
      </c>
      <c r="C281" s="1">
        <v>23812</v>
      </c>
      <c r="D281" s="1">
        <v>42562</v>
      </c>
      <c r="E281" s="1">
        <v>42312</v>
      </c>
      <c r="F281" s="2">
        <f t="shared" si="9"/>
        <v>42437</v>
      </c>
    </row>
    <row r="282" spans="1:6" x14ac:dyDescent="0.15">
      <c r="A282" s="1">
        <v>1677819046</v>
      </c>
      <c r="B282" s="1">
        <f t="shared" si="8"/>
        <v>521</v>
      </c>
      <c r="C282" s="1">
        <v>23812</v>
      </c>
      <c r="D282" s="1">
        <v>42500</v>
      </c>
      <c r="E282" s="1">
        <v>42250</v>
      </c>
      <c r="F282" s="2">
        <f t="shared" si="9"/>
        <v>42375</v>
      </c>
    </row>
    <row r="283" spans="1:6" x14ac:dyDescent="0.15">
      <c r="A283" s="1">
        <v>1677819047</v>
      </c>
      <c r="B283" s="1">
        <f t="shared" si="8"/>
        <v>522</v>
      </c>
      <c r="C283" s="1">
        <v>23812</v>
      </c>
      <c r="D283" s="1">
        <v>42500</v>
      </c>
      <c r="E283" s="1">
        <v>42250</v>
      </c>
      <c r="F283" s="2">
        <f t="shared" si="9"/>
        <v>42375</v>
      </c>
    </row>
    <row r="284" spans="1:6" x14ac:dyDescent="0.15">
      <c r="A284" s="1">
        <v>1677819049</v>
      </c>
      <c r="B284" s="1">
        <f t="shared" si="8"/>
        <v>524</v>
      </c>
      <c r="C284" s="1">
        <v>23812</v>
      </c>
      <c r="D284" s="1">
        <v>42500</v>
      </c>
      <c r="E284" s="1">
        <v>42250</v>
      </c>
      <c r="F284" s="2">
        <f t="shared" si="9"/>
        <v>42375</v>
      </c>
    </row>
    <row r="285" spans="1:6" x14ac:dyDescent="0.15">
      <c r="A285" s="1">
        <v>1677819051</v>
      </c>
      <c r="B285" s="1">
        <f t="shared" si="8"/>
        <v>526</v>
      </c>
      <c r="C285" s="1">
        <v>23812</v>
      </c>
      <c r="D285" s="1">
        <v>42500</v>
      </c>
      <c r="E285" s="1">
        <v>42250</v>
      </c>
      <c r="F285" s="2">
        <f t="shared" si="9"/>
        <v>42375</v>
      </c>
    </row>
    <row r="286" spans="1:6" x14ac:dyDescent="0.15">
      <c r="A286" s="1">
        <v>1677819053</v>
      </c>
      <c r="B286" s="1">
        <f t="shared" si="8"/>
        <v>528</v>
      </c>
      <c r="C286" s="1">
        <v>23812</v>
      </c>
      <c r="D286" s="1">
        <v>42500</v>
      </c>
      <c r="E286" s="1">
        <v>42250</v>
      </c>
      <c r="F286" s="2">
        <f t="shared" si="9"/>
        <v>42375</v>
      </c>
    </row>
    <row r="287" spans="1:6" x14ac:dyDescent="0.15">
      <c r="A287" s="1">
        <v>1677819055</v>
      </c>
      <c r="B287" s="1">
        <f t="shared" si="8"/>
        <v>530</v>
      </c>
      <c r="C287" s="1">
        <v>23812</v>
      </c>
      <c r="D287" s="1">
        <v>42500</v>
      </c>
      <c r="E287" s="1">
        <v>42250</v>
      </c>
      <c r="F287" s="2">
        <f t="shared" si="9"/>
        <v>42375</v>
      </c>
    </row>
    <row r="288" spans="1:6" x14ac:dyDescent="0.15">
      <c r="A288" s="1">
        <v>1677819057</v>
      </c>
      <c r="B288" s="1">
        <f t="shared" si="8"/>
        <v>532</v>
      </c>
      <c r="C288" s="1">
        <v>23812</v>
      </c>
      <c r="D288" s="1">
        <v>42500</v>
      </c>
      <c r="E288" s="1">
        <v>42250</v>
      </c>
      <c r="F288" s="2">
        <f t="shared" si="9"/>
        <v>42375</v>
      </c>
    </row>
    <row r="289" spans="1:6" x14ac:dyDescent="0.15">
      <c r="A289" s="1">
        <v>1677819059</v>
      </c>
      <c r="B289" s="1">
        <f t="shared" si="8"/>
        <v>534</v>
      </c>
      <c r="C289" s="1">
        <v>23812</v>
      </c>
      <c r="D289" s="1">
        <v>42500</v>
      </c>
      <c r="E289" s="1">
        <v>42250</v>
      </c>
      <c r="F289" s="2">
        <f t="shared" si="9"/>
        <v>42375</v>
      </c>
    </row>
    <row r="290" spans="1:6" x14ac:dyDescent="0.15">
      <c r="A290" s="1">
        <v>1677819060</v>
      </c>
      <c r="B290" s="1">
        <f t="shared" si="8"/>
        <v>535</v>
      </c>
      <c r="C290" s="1">
        <v>23812</v>
      </c>
      <c r="D290" s="1">
        <v>42437</v>
      </c>
      <c r="E290" s="1">
        <v>42250</v>
      </c>
      <c r="F290" s="2">
        <f t="shared" si="9"/>
        <v>42344</v>
      </c>
    </row>
    <row r="291" spans="1:6" x14ac:dyDescent="0.15">
      <c r="A291" s="1">
        <v>1677819062</v>
      </c>
      <c r="B291" s="1">
        <f t="shared" si="8"/>
        <v>537</v>
      </c>
      <c r="C291" s="1">
        <v>23812</v>
      </c>
      <c r="D291" s="1">
        <v>42437</v>
      </c>
      <c r="E291" s="1">
        <v>42250</v>
      </c>
      <c r="F291" s="2">
        <f t="shared" si="9"/>
        <v>42344</v>
      </c>
    </row>
    <row r="292" spans="1:6" x14ac:dyDescent="0.15">
      <c r="A292" s="1">
        <v>1677819064</v>
      </c>
      <c r="B292" s="1">
        <f t="shared" si="8"/>
        <v>539</v>
      </c>
      <c r="C292" s="1">
        <v>23812</v>
      </c>
      <c r="D292" s="1">
        <v>42437</v>
      </c>
      <c r="E292" s="1">
        <v>42187</v>
      </c>
      <c r="F292" s="2">
        <f t="shared" si="9"/>
        <v>42312</v>
      </c>
    </row>
    <row r="293" spans="1:6" x14ac:dyDescent="0.15">
      <c r="A293" s="1">
        <v>1677819066</v>
      </c>
      <c r="B293" s="1">
        <f t="shared" si="8"/>
        <v>541</v>
      </c>
      <c r="C293" s="1">
        <v>23812</v>
      </c>
      <c r="D293" s="1">
        <v>42437</v>
      </c>
      <c r="E293" s="1">
        <v>42187</v>
      </c>
      <c r="F293" s="2">
        <f t="shared" si="9"/>
        <v>42312</v>
      </c>
    </row>
    <row r="294" spans="1:6" x14ac:dyDescent="0.15">
      <c r="A294" s="1">
        <v>1677819068</v>
      </c>
      <c r="B294" s="1">
        <f t="shared" si="8"/>
        <v>543</v>
      </c>
      <c r="C294" s="1">
        <v>23812</v>
      </c>
      <c r="D294" s="1">
        <v>42437</v>
      </c>
      <c r="E294" s="1">
        <v>42187</v>
      </c>
      <c r="F294" s="2">
        <f t="shared" si="9"/>
        <v>42312</v>
      </c>
    </row>
    <row r="295" spans="1:6" x14ac:dyDescent="0.15">
      <c r="A295" s="1">
        <v>1677819070</v>
      </c>
      <c r="B295" s="1">
        <f t="shared" si="8"/>
        <v>545</v>
      </c>
      <c r="C295" s="1">
        <v>23812</v>
      </c>
      <c r="D295" s="1">
        <v>42437</v>
      </c>
      <c r="E295" s="1">
        <v>42187</v>
      </c>
      <c r="F295" s="2">
        <f t="shared" si="9"/>
        <v>42312</v>
      </c>
    </row>
    <row r="296" spans="1:6" x14ac:dyDescent="0.15">
      <c r="A296" s="1">
        <v>1677819072</v>
      </c>
      <c r="B296" s="1">
        <f t="shared" si="8"/>
        <v>547</v>
      </c>
      <c r="C296" s="1">
        <v>23812</v>
      </c>
      <c r="D296" s="1">
        <v>42437</v>
      </c>
      <c r="E296" s="1">
        <v>42125</v>
      </c>
      <c r="F296" s="2">
        <f t="shared" si="9"/>
        <v>42281</v>
      </c>
    </row>
    <row r="297" spans="1:6" x14ac:dyDescent="0.15">
      <c r="A297" s="1">
        <v>1677819073</v>
      </c>
      <c r="B297" s="1">
        <f t="shared" si="8"/>
        <v>548</v>
      </c>
      <c r="C297" s="1">
        <v>23812</v>
      </c>
      <c r="D297" s="1">
        <v>42437</v>
      </c>
      <c r="E297" s="1">
        <v>42125</v>
      </c>
      <c r="F297" s="2">
        <f t="shared" si="9"/>
        <v>42281</v>
      </c>
    </row>
    <row r="298" spans="1:6" x14ac:dyDescent="0.15">
      <c r="A298" s="1">
        <v>1677819075</v>
      </c>
      <c r="B298" s="1">
        <f t="shared" si="8"/>
        <v>550</v>
      </c>
      <c r="C298" s="1">
        <v>23812</v>
      </c>
      <c r="D298" s="1">
        <v>42437</v>
      </c>
      <c r="E298" s="1">
        <v>42125</v>
      </c>
      <c r="F298" s="2">
        <f t="shared" si="9"/>
        <v>42281</v>
      </c>
    </row>
    <row r="299" spans="1:6" x14ac:dyDescent="0.15">
      <c r="A299" s="1">
        <v>1677819077</v>
      </c>
      <c r="B299" s="1">
        <f t="shared" si="8"/>
        <v>552</v>
      </c>
      <c r="C299" s="1">
        <v>23812</v>
      </c>
      <c r="D299" s="1">
        <v>42437</v>
      </c>
      <c r="E299" s="1">
        <v>42125</v>
      </c>
      <c r="F299" s="2">
        <f t="shared" si="9"/>
        <v>42281</v>
      </c>
    </row>
    <row r="300" spans="1:6" x14ac:dyDescent="0.15">
      <c r="A300" s="1">
        <v>1677819079</v>
      </c>
      <c r="B300" s="1">
        <f t="shared" si="8"/>
        <v>554</v>
      </c>
      <c r="C300" s="1">
        <v>23812</v>
      </c>
      <c r="D300" s="1">
        <v>42437</v>
      </c>
      <c r="E300" s="1">
        <v>42125</v>
      </c>
      <c r="F300" s="2">
        <f t="shared" si="9"/>
        <v>42281</v>
      </c>
    </row>
    <row r="301" spans="1:6" x14ac:dyDescent="0.15">
      <c r="A301" s="1">
        <v>1677819081</v>
      </c>
      <c r="B301" s="1">
        <f t="shared" si="8"/>
        <v>556</v>
      </c>
      <c r="C301" s="1">
        <v>23812</v>
      </c>
      <c r="D301" s="1">
        <v>42375</v>
      </c>
      <c r="E301" s="1">
        <v>42125</v>
      </c>
      <c r="F301" s="2">
        <f t="shared" si="9"/>
        <v>42250</v>
      </c>
    </row>
    <row r="302" spans="1:6" x14ac:dyDescent="0.15">
      <c r="A302" s="1">
        <v>1677819083</v>
      </c>
      <c r="B302" s="1">
        <f t="shared" si="8"/>
        <v>558</v>
      </c>
      <c r="C302" s="1">
        <v>23812</v>
      </c>
      <c r="D302" s="1">
        <v>42375</v>
      </c>
      <c r="E302" s="1">
        <v>42125</v>
      </c>
      <c r="F302" s="2">
        <f t="shared" si="9"/>
        <v>42250</v>
      </c>
    </row>
    <row r="303" spans="1:6" x14ac:dyDescent="0.15">
      <c r="A303" s="1">
        <v>1677819085</v>
      </c>
      <c r="B303" s="1">
        <f t="shared" si="8"/>
        <v>560</v>
      </c>
      <c r="C303" s="1">
        <v>23812</v>
      </c>
      <c r="D303" s="1">
        <v>42375</v>
      </c>
      <c r="E303" s="1">
        <v>42125</v>
      </c>
      <c r="F303" s="2">
        <f t="shared" si="9"/>
        <v>42250</v>
      </c>
    </row>
    <row r="304" spans="1:6" x14ac:dyDescent="0.15">
      <c r="A304" s="1">
        <v>1677819086</v>
      </c>
      <c r="B304" s="1">
        <f t="shared" si="8"/>
        <v>561</v>
      </c>
      <c r="C304" s="1">
        <v>23812</v>
      </c>
      <c r="D304" s="1">
        <v>42375</v>
      </c>
      <c r="E304" s="1">
        <v>42062</v>
      </c>
      <c r="F304" s="2">
        <f t="shared" si="9"/>
        <v>42219</v>
      </c>
    </row>
    <row r="305" spans="1:6" x14ac:dyDescent="0.15">
      <c r="A305" s="1">
        <v>1677819088</v>
      </c>
      <c r="B305" s="1">
        <f t="shared" si="8"/>
        <v>563</v>
      </c>
      <c r="C305" s="1">
        <v>23812</v>
      </c>
      <c r="D305" s="1">
        <v>42375</v>
      </c>
      <c r="E305" s="1">
        <v>42062</v>
      </c>
      <c r="F305" s="2">
        <f t="shared" si="9"/>
        <v>42219</v>
      </c>
    </row>
    <row r="306" spans="1:6" x14ac:dyDescent="0.15">
      <c r="A306" s="1">
        <v>1677819090</v>
      </c>
      <c r="B306" s="1">
        <f t="shared" si="8"/>
        <v>565</v>
      </c>
      <c r="C306" s="1">
        <v>23812</v>
      </c>
      <c r="D306" s="1">
        <v>42312</v>
      </c>
      <c r="E306" s="1">
        <v>42062</v>
      </c>
      <c r="F306" s="2">
        <f t="shared" si="9"/>
        <v>42187</v>
      </c>
    </row>
    <row r="307" spans="1:6" x14ac:dyDescent="0.15">
      <c r="A307" s="1">
        <v>1677819092</v>
      </c>
      <c r="B307" s="1">
        <f t="shared" si="8"/>
        <v>567</v>
      </c>
      <c r="C307" s="1">
        <v>23812</v>
      </c>
      <c r="D307" s="1">
        <v>42312</v>
      </c>
      <c r="E307" s="1">
        <v>42062</v>
      </c>
      <c r="F307" s="2">
        <f t="shared" si="9"/>
        <v>42187</v>
      </c>
    </row>
    <row r="308" spans="1:6" x14ac:dyDescent="0.15">
      <c r="A308" s="1">
        <v>1677819094</v>
      </c>
      <c r="B308" s="1">
        <f t="shared" si="8"/>
        <v>569</v>
      </c>
      <c r="C308" s="1">
        <v>23812</v>
      </c>
      <c r="D308" s="1">
        <v>42312</v>
      </c>
      <c r="E308" s="1">
        <v>42062</v>
      </c>
      <c r="F308" s="2">
        <f t="shared" si="9"/>
        <v>42187</v>
      </c>
    </row>
    <row r="309" spans="1:6" x14ac:dyDescent="0.15">
      <c r="A309" s="1">
        <v>1677819096</v>
      </c>
      <c r="B309" s="1">
        <f t="shared" si="8"/>
        <v>571</v>
      </c>
      <c r="C309" s="1">
        <v>23812</v>
      </c>
      <c r="D309" s="1">
        <v>42312</v>
      </c>
      <c r="E309" s="1">
        <v>42062</v>
      </c>
      <c r="F309" s="2">
        <f t="shared" si="9"/>
        <v>42187</v>
      </c>
    </row>
    <row r="310" spans="1:6" x14ac:dyDescent="0.15">
      <c r="A310" s="1">
        <v>1677819098</v>
      </c>
      <c r="B310" s="1">
        <f t="shared" si="8"/>
        <v>573</v>
      </c>
      <c r="C310" s="1">
        <v>23812</v>
      </c>
      <c r="D310" s="1">
        <v>42312</v>
      </c>
      <c r="E310" s="1">
        <v>42062</v>
      </c>
      <c r="F310" s="2">
        <f t="shared" si="9"/>
        <v>42187</v>
      </c>
    </row>
    <row r="311" spans="1:6" x14ac:dyDescent="0.15">
      <c r="A311" s="1">
        <v>1677819100</v>
      </c>
      <c r="B311" s="1">
        <f t="shared" si="8"/>
        <v>575</v>
      </c>
      <c r="C311" s="1">
        <v>23812</v>
      </c>
      <c r="D311" s="1">
        <v>42312</v>
      </c>
      <c r="E311" s="1">
        <v>42000</v>
      </c>
      <c r="F311" s="2">
        <f t="shared" si="9"/>
        <v>42156</v>
      </c>
    </row>
    <row r="312" spans="1:6" x14ac:dyDescent="0.15">
      <c r="A312" s="1">
        <v>1677819101</v>
      </c>
      <c r="B312" s="1">
        <f t="shared" si="8"/>
        <v>576</v>
      </c>
      <c r="C312" s="1">
        <v>23812</v>
      </c>
      <c r="D312" s="1">
        <v>42312</v>
      </c>
      <c r="E312" s="1">
        <v>42000</v>
      </c>
      <c r="F312" s="2">
        <f t="shared" si="9"/>
        <v>42156</v>
      </c>
    </row>
    <row r="313" spans="1:6" x14ac:dyDescent="0.15">
      <c r="A313" s="1">
        <v>1677819103</v>
      </c>
      <c r="B313" s="1">
        <f t="shared" si="8"/>
        <v>578</v>
      </c>
      <c r="C313" s="1">
        <v>23812</v>
      </c>
      <c r="D313" s="1">
        <v>42312</v>
      </c>
      <c r="E313" s="1">
        <v>42000</v>
      </c>
      <c r="F313" s="2">
        <f t="shared" si="9"/>
        <v>42156</v>
      </c>
    </row>
    <row r="314" spans="1:6" x14ac:dyDescent="0.15">
      <c r="A314" s="1">
        <v>1677819105</v>
      </c>
      <c r="B314" s="1">
        <f t="shared" si="8"/>
        <v>580</v>
      </c>
      <c r="C314" s="1">
        <v>23812</v>
      </c>
      <c r="D314" s="1">
        <v>42312</v>
      </c>
      <c r="E314" s="1">
        <v>42000</v>
      </c>
      <c r="F314" s="2">
        <f t="shared" si="9"/>
        <v>42156</v>
      </c>
    </row>
    <row r="315" spans="1:6" x14ac:dyDescent="0.15">
      <c r="A315" s="1">
        <v>1677819107</v>
      </c>
      <c r="B315" s="1">
        <f t="shared" si="8"/>
        <v>582</v>
      </c>
      <c r="C315" s="1">
        <v>23812</v>
      </c>
      <c r="D315" s="1">
        <v>42250</v>
      </c>
      <c r="E315" s="1">
        <v>42000</v>
      </c>
      <c r="F315" s="2">
        <f t="shared" si="9"/>
        <v>42125</v>
      </c>
    </row>
    <row r="316" spans="1:6" x14ac:dyDescent="0.15">
      <c r="A316" s="1">
        <v>1677819109</v>
      </c>
      <c r="B316" s="1">
        <f t="shared" si="8"/>
        <v>584</v>
      </c>
      <c r="C316" s="1">
        <v>23812</v>
      </c>
      <c r="D316" s="1">
        <v>42250</v>
      </c>
      <c r="E316" s="1">
        <v>42000</v>
      </c>
      <c r="F316" s="2">
        <f t="shared" si="9"/>
        <v>42125</v>
      </c>
    </row>
    <row r="317" spans="1:6" x14ac:dyDescent="0.15">
      <c r="A317" s="1">
        <v>1677819111</v>
      </c>
      <c r="B317" s="1">
        <f t="shared" si="8"/>
        <v>586</v>
      </c>
      <c r="C317" s="1">
        <v>23812</v>
      </c>
      <c r="D317" s="1">
        <v>42187</v>
      </c>
      <c r="E317" s="1">
        <v>42000</v>
      </c>
      <c r="F317" s="2">
        <f t="shared" si="9"/>
        <v>42094</v>
      </c>
    </row>
    <row r="318" spans="1:6" x14ac:dyDescent="0.15">
      <c r="A318" s="1">
        <v>1677819113</v>
      </c>
      <c r="B318" s="1">
        <f t="shared" si="8"/>
        <v>588</v>
      </c>
      <c r="C318" s="1">
        <v>23812</v>
      </c>
      <c r="D318" s="1">
        <v>42187</v>
      </c>
      <c r="E318" s="1">
        <v>42000</v>
      </c>
      <c r="F318" s="2">
        <f t="shared" si="9"/>
        <v>42094</v>
      </c>
    </row>
    <row r="319" spans="1:6" x14ac:dyDescent="0.15">
      <c r="A319" s="1">
        <v>1677819114</v>
      </c>
      <c r="B319" s="1">
        <f t="shared" si="8"/>
        <v>589</v>
      </c>
      <c r="C319" s="1">
        <v>23812</v>
      </c>
      <c r="D319" s="1">
        <v>42187</v>
      </c>
      <c r="E319" s="1">
        <v>41937</v>
      </c>
      <c r="F319" s="2">
        <f t="shared" si="9"/>
        <v>42062</v>
      </c>
    </row>
    <row r="320" spans="1:6" x14ac:dyDescent="0.15">
      <c r="A320" s="1">
        <v>1677819116</v>
      </c>
      <c r="B320" s="1">
        <f t="shared" si="8"/>
        <v>591</v>
      </c>
      <c r="C320" s="1">
        <v>23812</v>
      </c>
      <c r="D320" s="1">
        <v>42187</v>
      </c>
      <c r="E320" s="1">
        <v>41937</v>
      </c>
      <c r="F320" s="2">
        <f t="shared" si="9"/>
        <v>42062</v>
      </c>
    </row>
    <row r="321" spans="1:6" x14ac:dyDescent="0.15">
      <c r="A321" s="1">
        <v>1677819118</v>
      </c>
      <c r="B321" s="1">
        <f t="shared" si="8"/>
        <v>593</v>
      </c>
      <c r="C321" s="1">
        <v>23812</v>
      </c>
      <c r="D321" s="1">
        <v>42187</v>
      </c>
      <c r="E321" s="1">
        <v>41937</v>
      </c>
      <c r="F321" s="2">
        <f t="shared" si="9"/>
        <v>42062</v>
      </c>
    </row>
    <row r="322" spans="1:6" x14ac:dyDescent="0.15">
      <c r="A322" s="1">
        <v>1677819120</v>
      </c>
      <c r="B322" s="1">
        <f t="shared" si="8"/>
        <v>595</v>
      </c>
      <c r="C322" s="1">
        <v>23812</v>
      </c>
      <c r="D322" s="1">
        <v>42187</v>
      </c>
      <c r="E322" s="1">
        <v>41937</v>
      </c>
      <c r="F322" s="2">
        <f t="shared" si="9"/>
        <v>42062</v>
      </c>
    </row>
    <row r="323" spans="1:6" x14ac:dyDescent="0.15">
      <c r="A323" s="1">
        <v>1677819122</v>
      </c>
      <c r="B323" s="1">
        <f t="shared" ref="B323:B386" si="10">A323-$A$2</f>
        <v>597</v>
      </c>
      <c r="C323" s="1">
        <v>23812</v>
      </c>
      <c r="D323" s="1">
        <v>42187</v>
      </c>
      <c r="E323" s="1">
        <v>41937</v>
      </c>
      <c r="F323" s="2">
        <f t="shared" ref="F323:F386" si="11">ROUND((D323+E323)/2,0)</f>
        <v>42062</v>
      </c>
    </row>
    <row r="324" spans="1:6" x14ac:dyDescent="0.15">
      <c r="A324" s="1">
        <v>1677819124</v>
      </c>
      <c r="B324" s="1">
        <f t="shared" si="10"/>
        <v>599</v>
      </c>
      <c r="C324" s="1">
        <v>23812</v>
      </c>
      <c r="D324" s="1">
        <v>42187</v>
      </c>
      <c r="E324" s="1">
        <v>41937</v>
      </c>
      <c r="F324" s="2">
        <f t="shared" si="11"/>
        <v>42062</v>
      </c>
    </row>
    <row r="325" spans="1:6" x14ac:dyDescent="0.15">
      <c r="A325" s="1">
        <v>1677819126</v>
      </c>
      <c r="B325" s="1">
        <f t="shared" si="10"/>
        <v>601</v>
      </c>
      <c r="C325" s="1">
        <v>23812</v>
      </c>
      <c r="D325" s="1">
        <v>42125</v>
      </c>
      <c r="E325" s="1">
        <v>41875</v>
      </c>
      <c r="F325" s="2">
        <f t="shared" si="11"/>
        <v>42000</v>
      </c>
    </row>
    <row r="326" spans="1:6" x14ac:dyDescent="0.15">
      <c r="A326" s="1">
        <v>1677819127</v>
      </c>
      <c r="B326" s="1">
        <f t="shared" si="10"/>
        <v>602</v>
      </c>
      <c r="C326" s="1">
        <v>23812</v>
      </c>
      <c r="D326" s="1">
        <v>42125</v>
      </c>
      <c r="E326" s="1">
        <v>41875</v>
      </c>
      <c r="F326" s="2">
        <f t="shared" si="11"/>
        <v>42000</v>
      </c>
    </row>
    <row r="327" spans="1:6" x14ac:dyDescent="0.15">
      <c r="A327" s="1">
        <v>1677819129</v>
      </c>
      <c r="B327" s="1">
        <f t="shared" si="10"/>
        <v>604</v>
      </c>
      <c r="C327" s="1">
        <v>23812</v>
      </c>
      <c r="D327" s="1">
        <v>42125</v>
      </c>
      <c r="E327" s="1">
        <v>41875</v>
      </c>
      <c r="F327" s="2">
        <f t="shared" si="11"/>
        <v>42000</v>
      </c>
    </row>
    <row r="328" spans="1:6" x14ac:dyDescent="0.15">
      <c r="A328" s="1">
        <v>1677819131</v>
      </c>
      <c r="B328" s="1">
        <f t="shared" si="10"/>
        <v>606</v>
      </c>
      <c r="C328" s="1">
        <v>23812</v>
      </c>
      <c r="D328" s="1">
        <v>42125</v>
      </c>
      <c r="E328" s="1">
        <v>41875</v>
      </c>
      <c r="F328" s="2">
        <f t="shared" si="11"/>
        <v>42000</v>
      </c>
    </row>
    <row r="329" spans="1:6" x14ac:dyDescent="0.15">
      <c r="A329" s="1">
        <v>1677819133</v>
      </c>
      <c r="B329" s="1">
        <f t="shared" si="10"/>
        <v>608</v>
      </c>
      <c r="C329" s="1">
        <v>23812</v>
      </c>
      <c r="D329" s="1">
        <v>42125</v>
      </c>
      <c r="E329" s="1">
        <v>41875</v>
      </c>
      <c r="F329" s="2">
        <f t="shared" si="11"/>
        <v>42000</v>
      </c>
    </row>
    <row r="330" spans="1:6" x14ac:dyDescent="0.15">
      <c r="A330" s="1">
        <v>1677819135</v>
      </c>
      <c r="B330" s="1">
        <f t="shared" si="10"/>
        <v>610</v>
      </c>
      <c r="C330" s="1">
        <v>23812</v>
      </c>
      <c r="D330" s="1">
        <v>42125</v>
      </c>
      <c r="E330" s="1">
        <v>41875</v>
      </c>
      <c r="F330" s="2">
        <f t="shared" si="11"/>
        <v>42000</v>
      </c>
    </row>
    <row r="331" spans="1:6" x14ac:dyDescent="0.15">
      <c r="A331" s="1">
        <v>1677819137</v>
      </c>
      <c r="B331" s="1">
        <f t="shared" si="10"/>
        <v>612</v>
      </c>
      <c r="C331" s="1">
        <v>23812</v>
      </c>
      <c r="D331" s="1">
        <v>42062</v>
      </c>
      <c r="E331" s="1">
        <v>41875</v>
      </c>
      <c r="F331" s="2">
        <f t="shared" si="11"/>
        <v>41969</v>
      </c>
    </row>
    <row r="332" spans="1:6" x14ac:dyDescent="0.15">
      <c r="A332" s="1">
        <v>1677819139</v>
      </c>
      <c r="B332" s="1">
        <f t="shared" si="10"/>
        <v>614</v>
      </c>
      <c r="C332" s="1">
        <v>23812</v>
      </c>
      <c r="D332" s="1">
        <v>42062</v>
      </c>
      <c r="E332" s="1">
        <v>41875</v>
      </c>
      <c r="F332" s="2">
        <f t="shared" si="11"/>
        <v>41969</v>
      </c>
    </row>
    <row r="333" spans="1:6" x14ac:dyDescent="0.15">
      <c r="A333" s="1">
        <v>1677819141</v>
      </c>
      <c r="B333" s="1">
        <f t="shared" si="10"/>
        <v>616</v>
      </c>
      <c r="C333" s="1">
        <v>23812</v>
      </c>
      <c r="D333" s="1">
        <v>42062</v>
      </c>
      <c r="E333" s="1">
        <v>41875</v>
      </c>
      <c r="F333" s="2">
        <f t="shared" si="11"/>
        <v>41969</v>
      </c>
    </row>
    <row r="334" spans="1:6" x14ac:dyDescent="0.15">
      <c r="A334" s="1">
        <v>1677819142</v>
      </c>
      <c r="B334" s="1">
        <f t="shared" si="10"/>
        <v>617</v>
      </c>
      <c r="C334" s="1">
        <v>23812</v>
      </c>
      <c r="D334" s="1">
        <v>42062</v>
      </c>
      <c r="E334" s="1">
        <v>41875</v>
      </c>
      <c r="F334" s="2">
        <f t="shared" si="11"/>
        <v>41969</v>
      </c>
    </row>
    <row r="335" spans="1:6" x14ac:dyDescent="0.15">
      <c r="A335" s="1">
        <v>1677819144</v>
      </c>
      <c r="B335" s="1">
        <f t="shared" si="10"/>
        <v>619</v>
      </c>
      <c r="C335" s="1">
        <v>23875</v>
      </c>
      <c r="D335" s="1">
        <v>42062</v>
      </c>
      <c r="E335" s="1">
        <v>41875</v>
      </c>
      <c r="F335" s="2">
        <f t="shared" si="11"/>
        <v>41969</v>
      </c>
    </row>
    <row r="336" spans="1:6" x14ac:dyDescent="0.15">
      <c r="A336" s="1">
        <v>1677819146</v>
      </c>
      <c r="B336" s="1">
        <f t="shared" si="10"/>
        <v>621</v>
      </c>
      <c r="C336" s="1">
        <v>23812</v>
      </c>
      <c r="D336" s="1">
        <v>42062</v>
      </c>
      <c r="E336" s="1">
        <v>41875</v>
      </c>
      <c r="F336" s="2">
        <f t="shared" si="11"/>
        <v>41969</v>
      </c>
    </row>
    <row r="337" spans="1:6" x14ac:dyDescent="0.15">
      <c r="A337" s="1">
        <v>1677819148</v>
      </c>
      <c r="B337" s="1">
        <f t="shared" si="10"/>
        <v>623</v>
      </c>
      <c r="C337" s="1">
        <v>23812</v>
      </c>
      <c r="D337" s="1">
        <v>42000</v>
      </c>
      <c r="E337" s="1">
        <v>41812</v>
      </c>
      <c r="F337" s="2">
        <f t="shared" si="11"/>
        <v>41906</v>
      </c>
    </row>
    <row r="338" spans="1:6" x14ac:dyDescent="0.15">
      <c r="A338" s="1">
        <v>1677819150</v>
      </c>
      <c r="B338" s="1">
        <f t="shared" si="10"/>
        <v>625</v>
      </c>
      <c r="C338" s="1">
        <v>23812</v>
      </c>
      <c r="D338" s="1">
        <v>42000</v>
      </c>
      <c r="E338" s="1">
        <v>41812</v>
      </c>
      <c r="F338" s="2">
        <f t="shared" si="11"/>
        <v>41906</v>
      </c>
    </row>
    <row r="339" spans="1:6" x14ac:dyDescent="0.15">
      <c r="A339" s="1">
        <v>1677819152</v>
      </c>
      <c r="B339" s="1">
        <f t="shared" si="10"/>
        <v>627</v>
      </c>
      <c r="C339" s="1">
        <v>23812</v>
      </c>
      <c r="D339" s="1">
        <v>42000</v>
      </c>
      <c r="E339" s="1">
        <v>41812</v>
      </c>
      <c r="F339" s="2">
        <f t="shared" si="11"/>
        <v>41906</v>
      </c>
    </row>
    <row r="340" spans="1:6" x14ac:dyDescent="0.15">
      <c r="A340" s="1">
        <v>1677819154</v>
      </c>
      <c r="B340" s="1">
        <f t="shared" si="10"/>
        <v>629</v>
      </c>
      <c r="C340" s="1">
        <v>23812</v>
      </c>
      <c r="D340" s="1">
        <v>42000</v>
      </c>
      <c r="E340" s="1">
        <v>41812</v>
      </c>
      <c r="F340" s="2">
        <f t="shared" si="11"/>
        <v>41906</v>
      </c>
    </row>
    <row r="341" spans="1:6" x14ac:dyDescent="0.15">
      <c r="A341" s="1">
        <v>1677819155</v>
      </c>
      <c r="B341" s="1">
        <f t="shared" si="10"/>
        <v>630</v>
      </c>
      <c r="C341" s="1">
        <v>23812</v>
      </c>
      <c r="D341" s="1">
        <v>42000</v>
      </c>
      <c r="E341" s="1">
        <v>41812</v>
      </c>
      <c r="F341" s="2">
        <f t="shared" si="11"/>
        <v>41906</v>
      </c>
    </row>
    <row r="342" spans="1:6" x14ac:dyDescent="0.15">
      <c r="A342" s="1">
        <v>1677819157</v>
      </c>
      <c r="B342" s="1">
        <f t="shared" si="10"/>
        <v>632</v>
      </c>
      <c r="C342" s="1">
        <v>23812</v>
      </c>
      <c r="D342" s="1">
        <v>42000</v>
      </c>
      <c r="E342" s="1">
        <v>41812</v>
      </c>
      <c r="F342" s="2">
        <f t="shared" si="11"/>
        <v>41906</v>
      </c>
    </row>
    <row r="343" spans="1:6" x14ac:dyDescent="0.15">
      <c r="A343" s="1">
        <v>1677819159</v>
      </c>
      <c r="B343" s="1">
        <f t="shared" si="10"/>
        <v>634</v>
      </c>
      <c r="C343" s="1">
        <v>23812</v>
      </c>
      <c r="D343" s="1">
        <v>42000</v>
      </c>
      <c r="E343" s="1">
        <v>41750</v>
      </c>
      <c r="F343" s="2">
        <f t="shared" si="11"/>
        <v>41875</v>
      </c>
    </row>
    <row r="344" spans="1:6" x14ac:dyDescent="0.15">
      <c r="A344" s="1">
        <v>1677819161</v>
      </c>
      <c r="B344" s="1">
        <f t="shared" si="10"/>
        <v>636</v>
      </c>
      <c r="C344" s="1">
        <v>23812</v>
      </c>
      <c r="D344" s="1">
        <v>42000</v>
      </c>
      <c r="E344" s="1">
        <v>41750</v>
      </c>
      <c r="F344" s="2">
        <f t="shared" si="11"/>
        <v>41875</v>
      </c>
    </row>
    <row r="345" spans="1:6" x14ac:dyDescent="0.15">
      <c r="A345" s="1">
        <v>1677819163</v>
      </c>
      <c r="B345" s="1">
        <f t="shared" si="10"/>
        <v>638</v>
      </c>
      <c r="C345" s="1">
        <v>23812</v>
      </c>
      <c r="D345" s="1">
        <v>42000</v>
      </c>
      <c r="E345" s="1">
        <v>41750</v>
      </c>
      <c r="F345" s="2">
        <f t="shared" si="11"/>
        <v>41875</v>
      </c>
    </row>
    <row r="346" spans="1:6" x14ac:dyDescent="0.15">
      <c r="A346" s="1">
        <v>1677819165</v>
      </c>
      <c r="B346" s="1">
        <f t="shared" si="10"/>
        <v>640</v>
      </c>
      <c r="C346" s="1">
        <v>23812</v>
      </c>
      <c r="D346" s="1">
        <v>41937</v>
      </c>
      <c r="E346" s="1">
        <v>41750</v>
      </c>
      <c r="F346" s="2">
        <f t="shared" si="11"/>
        <v>41844</v>
      </c>
    </row>
    <row r="347" spans="1:6" x14ac:dyDescent="0.15">
      <c r="A347" s="1">
        <v>1677819167</v>
      </c>
      <c r="B347" s="1">
        <f t="shared" si="10"/>
        <v>642</v>
      </c>
      <c r="C347" s="1">
        <v>23812</v>
      </c>
      <c r="D347" s="1">
        <v>42000</v>
      </c>
      <c r="E347" s="1">
        <v>41750</v>
      </c>
      <c r="F347" s="2">
        <f t="shared" si="11"/>
        <v>41875</v>
      </c>
    </row>
    <row r="348" spans="1:6" x14ac:dyDescent="0.15">
      <c r="A348" s="1">
        <v>1677819168</v>
      </c>
      <c r="B348" s="1">
        <f t="shared" si="10"/>
        <v>643</v>
      </c>
      <c r="C348" s="1">
        <v>23812</v>
      </c>
      <c r="D348" s="1">
        <v>41937</v>
      </c>
      <c r="E348" s="1">
        <v>41750</v>
      </c>
      <c r="F348" s="2">
        <f t="shared" si="11"/>
        <v>41844</v>
      </c>
    </row>
    <row r="349" spans="1:6" x14ac:dyDescent="0.15">
      <c r="A349" s="1">
        <v>1677819170</v>
      </c>
      <c r="B349" s="1">
        <f t="shared" si="10"/>
        <v>645</v>
      </c>
      <c r="C349" s="1">
        <v>23812</v>
      </c>
      <c r="D349" s="1">
        <v>41937</v>
      </c>
      <c r="E349" s="1">
        <v>41750</v>
      </c>
      <c r="F349" s="2">
        <f t="shared" si="11"/>
        <v>41844</v>
      </c>
    </row>
    <row r="350" spans="1:6" x14ac:dyDescent="0.15">
      <c r="A350" s="1">
        <v>1677819172</v>
      </c>
      <c r="B350" s="1">
        <f t="shared" si="10"/>
        <v>647</v>
      </c>
      <c r="C350" s="1">
        <v>23812</v>
      </c>
      <c r="D350" s="1">
        <v>41937</v>
      </c>
      <c r="E350" s="1">
        <v>41750</v>
      </c>
      <c r="F350" s="2">
        <f t="shared" si="11"/>
        <v>41844</v>
      </c>
    </row>
    <row r="351" spans="1:6" x14ac:dyDescent="0.15">
      <c r="A351" s="1">
        <v>1677819174</v>
      </c>
      <c r="B351" s="1">
        <f t="shared" si="10"/>
        <v>649</v>
      </c>
      <c r="C351" s="1">
        <v>23812</v>
      </c>
      <c r="D351" s="1">
        <v>41937</v>
      </c>
      <c r="E351" s="1">
        <v>41687</v>
      </c>
      <c r="F351" s="2">
        <f t="shared" si="11"/>
        <v>41812</v>
      </c>
    </row>
    <row r="352" spans="1:6" x14ac:dyDescent="0.15">
      <c r="A352" s="1">
        <v>1677819176</v>
      </c>
      <c r="B352" s="1">
        <f t="shared" si="10"/>
        <v>651</v>
      </c>
      <c r="C352" s="1">
        <v>23812</v>
      </c>
      <c r="D352" s="1">
        <v>41937</v>
      </c>
      <c r="E352" s="1">
        <v>41687</v>
      </c>
      <c r="F352" s="2">
        <f t="shared" si="11"/>
        <v>41812</v>
      </c>
    </row>
    <row r="353" spans="1:6" x14ac:dyDescent="0.15">
      <c r="A353" s="1">
        <v>1677819178</v>
      </c>
      <c r="B353" s="1">
        <f t="shared" si="10"/>
        <v>653</v>
      </c>
      <c r="C353" s="1">
        <v>23812</v>
      </c>
      <c r="D353" s="1">
        <v>41937</v>
      </c>
      <c r="E353" s="1">
        <v>41687</v>
      </c>
      <c r="F353" s="2">
        <f t="shared" si="11"/>
        <v>41812</v>
      </c>
    </row>
    <row r="354" spans="1:6" x14ac:dyDescent="0.15">
      <c r="A354" s="1">
        <v>1677819180</v>
      </c>
      <c r="B354" s="1">
        <f t="shared" si="10"/>
        <v>655</v>
      </c>
      <c r="C354" s="1">
        <v>23812</v>
      </c>
      <c r="D354" s="1">
        <v>41937</v>
      </c>
      <c r="E354" s="1">
        <v>41687</v>
      </c>
      <c r="F354" s="2">
        <f t="shared" si="11"/>
        <v>41812</v>
      </c>
    </row>
    <row r="355" spans="1:6" x14ac:dyDescent="0.15">
      <c r="A355" s="1">
        <v>1677819181</v>
      </c>
      <c r="B355" s="1">
        <f t="shared" si="10"/>
        <v>656</v>
      </c>
      <c r="C355" s="1">
        <v>23875</v>
      </c>
      <c r="D355" s="1">
        <v>41875</v>
      </c>
      <c r="E355" s="1">
        <v>41687</v>
      </c>
      <c r="F355" s="2">
        <f t="shared" si="11"/>
        <v>41781</v>
      </c>
    </row>
    <row r="356" spans="1:6" x14ac:dyDescent="0.15">
      <c r="A356" s="1">
        <v>1677819183</v>
      </c>
      <c r="B356" s="1">
        <f t="shared" si="10"/>
        <v>658</v>
      </c>
      <c r="C356" s="1">
        <v>23812</v>
      </c>
      <c r="D356" s="1">
        <v>41875</v>
      </c>
      <c r="E356" s="1">
        <v>41687</v>
      </c>
      <c r="F356" s="2">
        <f t="shared" si="11"/>
        <v>41781</v>
      </c>
    </row>
    <row r="357" spans="1:6" x14ac:dyDescent="0.15">
      <c r="A357" s="1">
        <v>1677819185</v>
      </c>
      <c r="B357" s="1">
        <f t="shared" si="10"/>
        <v>660</v>
      </c>
      <c r="C357" s="1">
        <v>23812</v>
      </c>
      <c r="D357" s="1">
        <v>41875</v>
      </c>
      <c r="E357" s="1">
        <v>41687</v>
      </c>
      <c r="F357" s="2">
        <f t="shared" si="11"/>
        <v>41781</v>
      </c>
    </row>
    <row r="358" spans="1:6" x14ac:dyDescent="0.15">
      <c r="A358" s="1">
        <v>1677819187</v>
      </c>
      <c r="B358" s="1">
        <f t="shared" si="10"/>
        <v>662</v>
      </c>
      <c r="C358" s="1">
        <v>23812</v>
      </c>
      <c r="D358" s="1">
        <v>41875</v>
      </c>
      <c r="E358" s="1">
        <v>41687</v>
      </c>
      <c r="F358" s="2">
        <f t="shared" si="11"/>
        <v>41781</v>
      </c>
    </row>
    <row r="359" spans="1:6" x14ac:dyDescent="0.15">
      <c r="A359" s="1">
        <v>1677819189</v>
      </c>
      <c r="B359" s="1">
        <f t="shared" si="10"/>
        <v>664</v>
      </c>
      <c r="C359" s="1">
        <v>23812</v>
      </c>
      <c r="D359" s="1">
        <v>41875</v>
      </c>
      <c r="E359" s="1">
        <v>41687</v>
      </c>
      <c r="F359" s="2">
        <f t="shared" si="11"/>
        <v>41781</v>
      </c>
    </row>
    <row r="360" spans="1:6" x14ac:dyDescent="0.15">
      <c r="A360" s="1">
        <v>1677819191</v>
      </c>
      <c r="B360" s="1">
        <f t="shared" si="10"/>
        <v>666</v>
      </c>
      <c r="C360" s="1">
        <v>23812</v>
      </c>
      <c r="D360" s="1">
        <v>41875</v>
      </c>
      <c r="E360" s="1">
        <v>41687</v>
      </c>
      <c r="F360" s="2">
        <f t="shared" si="11"/>
        <v>41781</v>
      </c>
    </row>
    <row r="361" spans="1:6" x14ac:dyDescent="0.15">
      <c r="A361" s="1">
        <v>1677819193</v>
      </c>
      <c r="B361" s="1">
        <f t="shared" si="10"/>
        <v>668</v>
      </c>
      <c r="C361" s="1">
        <v>23812</v>
      </c>
      <c r="D361" s="1">
        <v>41875</v>
      </c>
      <c r="E361" s="1">
        <v>41625</v>
      </c>
      <c r="F361" s="2">
        <f t="shared" si="11"/>
        <v>41750</v>
      </c>
    </row>
    <row r="362" spans="1:6" x14ac:dyDescent="0.15">
      <c r="A362" s="1">
        <v>1677819195</v>
      </c>
      <c r="B362" s="1">
        <f t="shared" si="10"/>
        <v>670</v>
      </c>
      <c r="C362" s="1">
        <v>23812</v>
      </c>
      <c r="D362" s="1">
        <v>41812</v>
      </c>
      <c r="E362" s="1">
        <v>41625</v>
      </c>
      <c r="F362" s="2">
        <f t="shared" si="11"/>
        <v>41719</v>
      </c>
    </row>
    <row r="363" spans="1:6" x14ac:dyDescent="0.15">
      <c r="A363" s="1">
        <v>1677819196</v>
      </c>
      <c r="B363" s="1">
        <f t="shared" si="10"/>
        <v>671</v>
      </c>
      <c r="C363" s="1">
        <v>23812</v>
      </c>
      <c r="D363" s="1">
        <v>41812</v>
      </c>
      <c r="E363" s="1">
        <v>41625</v>
      </c>
      <c r="F363" s="2">
        <f t="shared" si="11"/>
        <v>41719</v>
      </c>
    </row>
    <row r="364" spans="1:6" x14ac:dyDescent="0.15">
      <c r="A364" s="1">
        <v>1677819198</v>
      </c>
      <c r="B364" s="1">
        <f t="shared" si="10"/>
        <v>673</v>
      </c>
      <c r="C364" s="1">
        <v>23812</v>
      </c>
      <c r="D364" s="1">
        <v>41812</v>
      </c>
      <c r="E364" s="1">
        <v>41625</v>
      </c>
      <c r="F364" s="2">
        <f t="shared" si="11"/>
        <v>41719</v>
      </c>
    </row>
    <row r="365" spans="1:6" x14ac:dyDescent="0.15">
      <c r="A365" s="1">
        <v>1677819200</v>
      </c>
      <c r="B365" s="1">
        <f t="shared" si="10"/>
        <v>675</v>
      </c>
      <c r="C365" s="1">
        <v>23812</v>
      </c>
      <c r="D365" s="1">
        <v>41812</v>
      </c>
      <c r="E365" s="1">
        <v>41625</v>
      </c>
      <c r="F365" s="2">
        <f t="shared" si="11"/>
        <v>41719</v>
      </c>
    </row>
    <row r="366" spans="1:6" x14ac:dyDescent="0.15">
      <c r="A366" s="1">
        <v>1677819202</v>
      </c>
      <c r="B366" s="1">
        <f t="shared" si="10"/>
        <v>677</v>
      </c>
      <c r="C366" s="1">
        <v>23812</v>
      </c>
      <c r="D366" s="1">
        <v>41812</v>
      </c>
      <c r="E366" s="1">
        <v>41562</v>
      </c>
      <c r="F366" s="2">
        <f t="shared" si="11"/>
        <v>41687</v>
      </c>
    </row>
    <row r="367" spans="1:6" x14ac:dyDescent="0.15">
      <c r="A367" s="1">
        <v>1677819204</v>
      </c>
      <c r="B367" s="1">
        <f t="shared" si="10"/>
        <v>679</v>
      </c>
      <c r="C367" s="1">
        <v>23812</v>
      </c>
      <c r="D367" s="1">
        <v>41812</v>
      </c>
      <c r="E367" s="1">
        <v>41562</v>
      </c>
      <c r="F367" s="2">
        <f t="shared" si="11"/>
        <v>41687</v>
      </c>
    </row>
    <row r="368" spans="1:6" x14ac:dyDescent="0.15">
      <c r="A368" s="1">
        <v>1677819206</v>
      </c>
      <c r="B368" s="1">
        <f t="shared" si="10"/>
        <v>681</v>
      </c>
      <c r="C368" s="1">
        <v>23812</v>
      </c>
      <c r="D368" s="1">
        <v>41812</v>
      </c>
      <c r="E368" s="1">
        <v>41562</v>
      </c>
      <c r="F368" s="2">
        <f t="shared" si="11"/>
        <v>41687</v>
      </c>
    </row>
    <row r="369" spans="1:6" x14ac:dyDescent="0.15">
      <c r="A369" s="1">
        <v>1677819208</v>
      </c>
      <c r="B369" s="1">
        <f t="shared" si="10"/>
        <v>683</v>
      </c>
      <c r="C369" s="1">
        <v>23812</v>
      </c>
      <c r="D369" s="1">
        <v>41750</v>
      </c>
      <c r="E369" s="1">
        <v>41562</v>
      </c>
      <c r="F369" s="2">
        <f t="shared" si="11"/>
        <v>41656</v>
      </c>
    </row>
    <row r="370" spans="1:6" x14ac:dyDescent="0.15">
      <c r="A370" s="1">
        <v>1677819209</v>
      </c>
      <c r="B370" s="1">
        <f t="shared" si="10"/>
        <v>684</v>
      </c>
      <c r="C370" s="1">
        <v>23812</v>
      </c>
      <c r="D370" s="1">
        <v>41750</v>
      </c>
      <c r="E370" s="1">
        <v>41562</v>
      </c>
      <c r="F370" s="2">
        <f t="shared" si="11"/>
        <v>41656</v>
      </c>
    </row>
    <row r="371" spans="1:6" x14ac:dyDescent="0.15">
      <c r="A371" s="1">
        <v>1677819211</v>
      </c>
      <c r="B371" s="1">
        <f t="shared" si="10"/>
        <v>686</v>
      </c>
      <c r="C371" s="1">
        <v>23812</v>
      </c>
      <c r="D371" s="1">
        <v>41750</v>
      </c>
      <c r="E371" s="1">
        <v>41562</v>
      </c>
      <c r="F371" s="2">
        <f t="shared" si="11"/>
        <v>41656</v>
      </c>
    </row>
    <row r="372" spans="1:6" x14ac:dyDescent="0.15">
      <c r="A372" s="1">
        <v>1677819213</v>
      </c>
      <c r="B372" s="1">
        <f t="shared" si="10"/>
        <v>688</v>
      </c>
      <c r="C372" s="1">
        <v>23812</v>
      </c>
      <c r="D372" s="1">
        <v>41750</v>
      </c>
      <c r="E372" s="1">
        <v>41562</v>
      </c>
      <c r="F372" s="2">
        <f t="shared" si="11"/>
        <v>41656</v>
      </c>
    </row>
    <row r="373" spans="1:6" x14ac:dyDescent="0.15">
      <c r="A373" s="1">
        <v>1677819215</v>
      </c>
      <c r="B373" s="1">
        <f t="shared" si="10"/>
        <v>690</v>
      </c>
      <c r="C373" s="1">
        <v>23812</v>
      </c>
      <c r="D373" s="1">
        <v>41750</v>
      </c>
      <c r="E373" s="1">
        <v>41562</v>
      </c>
      <c r="F373" s="2">
        <f t="shared" si="11"/>
        <v>41656</v>
      </c>
    </row>
    <row r="374" spans="1:6" x14ac:dyDescent="0.15">
      <c r="A374" s="1">
        <v>1677819217</v>
      </c>
      <c r="B374" s="1">
        <f t="shared" si="10"/>
        <v>692</v>
      </c>
      <c r="C374" s="1">
        <v>23875</v>
      </c>
      <c r="D374" s="1">
        <v>41750</v>
      </c>
      <c r="E374" s="1">
        <v>41500</v>
      </c>
      <c r="F374" s="2">
        <f t="shared" si="11"/>
        <v>41625</v>
      </c>
    </row>
    <row r="375" spans="1:6" x14ac:dyDescent="0.15">
      <c r="A375" s="1">
        <v>1677819219</v>
      </c>
      <c r="B375" s="1">
        <f t="shared" si="10"/>
        <v>694</v>
      </c>
      <c r="C375" s="1">
        <v>23812</v>
      </c>
      <c r="D375" s="1">
        <v>41750</v>
      </c>
      <c r="E375" s="1">
        <v>41500</v>
      </c>
      <c r="F375" s="2">
        <f t="shared" si="11"/>
        <v>41625</v>
      </c>
    </row>
    <row r="376" spans="1:6" x14ac:dyDescent="0.15">
      <c r="A376" s="1">
        <v>1677819221</v>
      </c>
      <c r="B376" s="1">
        <f t="shared" si="10"/>
        <v>696</v>
      </c>
      <c r="C376" s="1">
        <v>23875</v>
      </c>
      <c r="D376" s="1">
        <v>41750</v>
      </c>
      <c r="E376" s="1">
        <v>41500</v>
      </c>
      <c r="F376" s="2">
        <f t="shared" si="11"/>
        <v>41625</v>
      </c>
    </row>
    <row r="377" spans="1:6" x14ac:dyDescent="0.15">
      <c r="A377" s="1">
        <v>1677819222</v>
      </c>
      <c r="B377" s="1">
        <f t="shared" si="10"/>
        <v>697</v>
      </c>
      <c r="C377" s="1">
        <v>23812</v>
      </c>
      <c r="D377" s="1">
        <v>41750</v>
      </c>
      <c r="E377" s="1">
        <v>41500</v>
      </c>
      <c r="F377" s="2">
        <f t="shared" si="11"/>
        <v>41625</v>
      </c>
    </row>
    <row r="378" spans="1:6" x14ac:dyDescent="0.15">
      <c r="A378" s="1">
        <v>1677819224</v>
      </c>
      <c r="B378" s="1">
        <f t="shared" si="10"/>
        <v>699</v>
      </c>
      <c r="C378" s="1">
        <v>23812</v>
      </c>
      <c r="D378" s="1">
        <v>41750</v>
      </c>
      <c r="E378" s="1">
        <v>41500</v>
      </c>
      <c r="F378" s="2">
        <f t="shared" si="11"/>
        <v>41625</v>
      </c>
    </row>
    <row r="379" spans="1:6" x14ac:dyDescent="0.15">
      <c r="A379" s="1">
        <v>1677819226</v>
      </c>
      <c r="B379" s="1">
        <f t="shared" si="10"/>
        <v>701</v>
      </c>
      <c r="C379" s="1">
        <v>23875</v>
      </c>
      <c r="D379" s="1">
        <v>41750</v>
      </c>
      <c r="E379" s="1">
        <v>41500</v>
      </c>
      <c r="F379" s="2">
        <f t="shared" si="11"/>
        <v>41625</v>
      </c>
    </row>
    <row r="380" spans="1:6" x14ac:dyDescent="0.15">
      <c r="A380" s="1">
        <v>1677819228</v>
      </c>
      <c r="B380" s="1">
        <f t="shared" si="10"/>
        <v>703</v>
      </c>
      <c r="C380" s="1">
        <v>23812</v>
      </c>
      <c r="D380" s="1">
        <v>41750</v>
      </c>
      <c r="E380" s="1">
        <v>41500</v>
      </c>
      <c r="F380" s="2">
        <f t="shared" si="11"/>
        <v>41625</v>
      </c>
    </row>
    <row r="381" spans="1:6" x14ac:dyDescent="0.15">
      <c r="A381" s="1">
        <v>1677819230</v>
      </c>
      <c r="B381" s="1">
        <f t="shared" si="10"/>
        <v>705</v>
      </c>
      <c r="C381" s="1">
        <v>23812</v>
      </c>
      <c r="D381" s="1">
        <v>41687</v>
      </c>
      <c r="E381" s="1">
        <v>41500</v>
      </c>
      <c r="F381" s="2">
        <f t="shared" si="11"/>
        <v>41594</v>
      </c>
    </row>
    <row r="382" spans="1:6" x14ac:dyDescent="0.15">
      <c r="A382" s="1">
        <v>1677819232</v>
      </c>
      <c r="B382" s="1">
        <f t="shared" si="10"/>
        <v>707</v>
      </c>
      <c r="C382" s="1">
        <v>23812</v>
      </c>
      <c r="D382" s="1">
        <v>41687</v>
      </c>
      <c r="E382" s="1">
        <v>41437</v>
      </c>
      <c r="F382" s="2">
        <f t="shared" si="11"/>
        <v>41562</v>
      </c>
    </row>
    <row r="383" spans="1:6" x14ac:dyDescent="0.15">
      <c r="A383" s="1">
        <v>1677819234</v>
      </c>
      <c r="B383" s="1">
        <f t="shared" si="10"/>
        <v>709</v>
      </c>
      <c r="C383" s="1">
        <v>23875</v>
      </c>
      <c r="D383" s="1">
        <v>41687</v>
      </c>
      <c r="E383" s="1">
        <v>41437</v>
      </c>
      <c r="F383" s="2">
        <f t="shared" si="11"/>
        <v>41562</v>
      </c>
    </row>
    <row r="384" spans="1:6" x14ac:dyDescent="0.15">
      <c r="A384" s="1">
        <v>1677819235</v>
      </c>
      <c r="B384" s="1">
        <f t="shared" si="10"/>
        <v>710</v>
      </c>
      <c r="C384" s="1">
        <v>23812</v>
      </c>
      <c r="D384" s="1">
        <v>41687</v>
      </c>
      <c r="E384" s="1">
        <v>41437</v>
      </c>
      <c r="F384" s="2">
        <f t="shared" si="11"/>
        <v>41562</v>
      </c>
    </row>
    <row r="385" spans="1:6" x14ac:dyDescent="0.15">
      <c r="A385" s="1">
        <v>1677819237</v>
      </c>
      <c r="B385" s="1">
        <f t="shared" si="10"/>
        <v>712</v>
      </c>
      <c r="C385" s="1">
        <v>23812</v>
      </c>
      <c r="D385" s="1">
        <v>41687</v>
      </c>
      <c r="E385" s="1">
        <v>41437</v>
      </c>
      <c r="F385" s="2">
        <f t="shared" si="11"/>
        <v>41562</v>
      </c>
    </row>
    <row r="386" spans="1:6" x14ac:dyDescent="0.15">
      <c r="A386" s="1">
        <v>1677819239</v>
      </c>
      <c r="B386" s="1">
        <f t="shared" si="10"/>
        <v>714</v>
      </c>
      <c r="C386" s="1">
        <v>23812</v>
      </c>
      <c r="D386" s="1">
        <v>41687</v>
      </c>
      <c r="E386" s="1">
        <v>41437</v>
      </c>
      <c r="F386" s="2">
        <f t="shared" si="11"/>
        <v>41562</v>
      </c>
    </row>
    <row r="387" spans="1:6" x14ac:dyDescent="0.15">
      <c r="A387" s="1">
        <v>1677819241</v>
      </c>
      <c r="B387" s="1">
        <f t="shared" ref="B387:B450" si="12">A387-$A$2</f>
        <v>716</v>
      </c>
      <c r="C387" s="1">
        <v>23812</v>
      </c>
      <c r="D387" s="1">
        <v>41687</v>
      </c>
      <c r="E387" s="1">
        <v>41437</v>
      </c>
      <c r="F387" s="2">
        <f t="shared" ref="F387:F450" si="13">ROUND((D387+E387)/2,0)</f>
        <v>41562</v>
      </c>
    </row>
    <row r="388" spans="1:6" x14ac:dyDescent="0.15">
      <c r="A388" s="1">
        <v>1677819243</v>
      </c>
      <c r="B388" s="1">
        <f t="shared" si="12"/>
        <v>718</v>
      </c>
      <c r="C388" s="1">
        <v>23812</v>
      </c>
      <c r="D388" s="1">
        <v>41625</v>
      </c>
      <c r="E388" s="1">
        <v>41437</v>
      </c>
      <c r="F388" s="2">
        <f t="shared" si="13"/>
        <v>41531</v>
      </c>
    </row>
    <row r="389" spans="1:6" x14ac:dyDescent="0.15">
      <c r="A389" s="1">
        <v>1677819245</v>
      </c>
      <c r="B389" s="1">
        <f t="shared" si="12"/>
        <v>720</v>
      </c>
      <c r="C389" s="1">
        <v>23812</v>
      </c>
      <c r="D389" s="1">
        <v>41625</v>
      </c>
      <c r="E389" s="1">
        <v>41437</v>
      </c>
      <c r="F389" s="2">
        <f t="shared" si="13"/>
        <v>41531</v>
      </c>
    </row>
    <row r="390" spans="1:6" x14ac:dyDescent="0.15">
      <c r="A390" s="1">
        <v>1677819247</v>
      </c>
      <c r="B390" s="1">
        <f t="shared" si="12"/>
        <v>722</v>
      </c>
      <c r="C390" s="1">
        <v>23812</v>
      </c>
      <c r="D390" s="1">
        <v>41625</v>
      </c>
      <c r="E390" s="1">
        <v>41375</v>
      </c>
      <c r="F390" s="2">
        <f t="shared" si="13"/>
        <v>41500</v>
      </c>
    </row>
    <row r="391" spans="1:6" x14ac:dyDescent="0.15">
      <c r="A391" s="1">
        <v>1677819248</v>
      </c>
      <c r="B391" s="1">
        <f t="shared" si="12"/>
        <v>723</v>
      </c>
      <c r="C391" s="1">
        <v>23812</v>
      </c>
      <c r="D391" s="1">
        <v>41625</v>
      </c>
      <c r="E391" s="1">
        <v>41375</v>
      </c>
      <c r="F391" s="2">
        <f t="shared" si="13"/>
        <v>41500</v>
      </c>
    </row>
    <row r="392" spans="1:6" x14ac:dyDescent="0.15">
      <c r="A392" s="1">
        <v>1677819250</v>
      </c>
      <c r="B392" s="1">
        <f t="shared" si="12"/>
        <v>725</v>
      </c>
      <c r="C392" s="1">
        <v>23812</v>
      </c>
      <c r="D392" s="1">
        <v>41625</v>
      </c>
      <c r="E392" s="1">
        <v>41375</v>
      </c>
      <c r="F392" s="2">
        <f t="shared" si="13"/>
        <v>41500</v>
      </c>
    </row>
    <row r="393" spans="1:6" x14ac:dyDescent="0.15">
      <c r="A393" s="1">
        <v>1677819252</v>
      </c>
      <c r="B393" s="1">
        <f t="shared" si="12"/>
        <v>727</v>
      </c>
      <c r="C393" s="1">
        <v>23812</v>
      </c>
      <c r="D393" s="1">
        <v>41625</v>
      </c>
      <c r="E393" s="1">
        <v>41375</v>
      </c>
      <c r="F393" s="2">
        <f t="shared" si="13"/>
        <v>41500</v>
      </c>
    </row>
    <row r="394" spans="1:6" x14ac:dyDescent="0.15">
      <c r="A394" s="1">
        <v>1677819254</v>
      </c>
      <c r="B394" s="1">
        <f t="shared" si="12"/>
        <v>729</v>
      </c>
      <c r="C394" s="1">
        <v>23812</v>
      </c>
      <c r="D394" s="1">
        <v>41625</v>
      </c>
      <c r="E394" s="1">
        <v>41375</v>
      </c>
      <c r="F394" s="2">
        <f t="shared" si="13"/>
        <v>41500</v>
      </c>
    </row>
    <row r="395" spans="1:6" x14ac:dyDescent="0.15">
      <c r="A395" s="1">
        <v>1677819256</v>
      </c>
      <c r="B395" s="1">
        <f t="shared" si="12"/>
        <v>731</v>
      </c>
      <c r="C395" s="1">
        <v>23812</v>
      </c>
      <c r="D395" s="1">
        <v>41625</v>
      </c>
      <c r="E395" s="1">
        <v>41375</v>
      </c>
      <c r="F395" s="2">
        <f t="shared" si="13"/>
        <v>41500</v>
      </c>
    </row>
    <row r="396" spans="1:6" x14ac:dyDescent="0.15">
      <c r="A396" s="1">
        <v>1677819258</v>
      </c>
      <c r="B396" s="1">
        <f t="shared" si="12"/>
        <v>733</v>
      </c>
      <c r="C396" s="1">
        <v>23875</v>
      </c>
      <c r="D396" s="1">
        <v>41562</v>
      </c>
      <c r="E396" s="1">
        <v>41375</v>
      </c>
      <c r="F396" s="2">
        <f t="shared" si="13"/>
        <v>41469</v>
      </c>
    </row>
    <row r="397" spans="1:6" x14ac:dyDescent="0.15">
      <c r="A397" s="1">
        <v>1677819260</v>
      </c>
      <c r="B397" s="1">
        <f t="shared" si="12"/>
        <v>735</v>
      </c>
      <c r="C397" s="1">
        <v>23812</v>
      </c>
      <c r="D397" s="1">
        <v>41562</v>
      </c>
      <c r="E397" s="1">
        <v>41375</v>
      </c>
      <c r="F397" s="2">
        <f t="shared" si="13"/>
        <v>41469</v>
      </c>
    </row>
    <row r="398" spans="1:6" x14ac:dyDescent="0.15">
      <c r="A398" s="1">
        <v>1677819262</v>
      </c>
      <c r="B398" s="1">
        <f t="shared" si="12"/>
        <v>737</v>
      </c>
      <c r="C398" s="1">
        <v>23812</v>
      </c>
      <c r="D398" s="1">
        <v>41562</v>
      </c>
      <c r="E398" s="1">
        <v>41375</v>
      </c>
      <c r="F398" s="2">
        <f t="shared" si="13"/>
        <v>41469</v>
      </c>
    </row>
    <row r="399" spans="1:6" x14ac:dyDescent="0.15">
      <c r="A399" s="1">
        <v>1677819263</v>
      </c>
      <c r="B399" s="1">
        <f t="shared" si="12"/>
        <v>738</v>
      </c>
      <c r="C399" s="1">
        <v>23875</v>
      </c>
      <c r="D399" s="1">
        <v>41562</v>
      </c>
      <c r="E399" s="1">
        <v>41375</v>
      </c>
      <c r="F399" s="2">
        <f t="shared" si="13"/>
        <v>41469</v>
      </c>
    </row>
    <row r="400" spans="1:6" x14ac:dyDescent="0.15">
      <c r="A400" s="1">
        <v>1677819265</v>
      </c>
      <c r="B400" s="1">
        <f t="shared" si="12"/>
        <v>740</v>
      </c>
      <c r="C400" s="1">
        <v>23812</v>
      </c>
      <c r="D400" s="1">
        <v>41562</v>
      </c>
      <c r="E400" s="1">
        <v>41312</v>
      </c>
      <c r="F400" s="2">
        <f t="shared" si="13"/>
        <v>41437</v>
      </c>
    </row>
    <row r="401" spans="1:6" x14ac:dyDescent="0.15">
      <c r="A401" s="1">
        <v>1677819267</v>
      </c>
      <c r="B401" s="1">
        <f t="shared" si="12"/>
        <v>742</v>
      </c>
      <c r="C401" s="1">
        <v>23812</v>
      </c>
      <c r="D401" s="1">
        <v>41500</v>
      </c>
      <c r="E401" s="1">
        <v>41312</v>
      </c>
      <c r="F401" s="2">
        <f t="shared" si="13"/>
        <v>41406</v>
      </c>
    </row>
    <row r="402" spans="1:6" x14ac:dyDescent="0.15">
      <c r="A402" s="1">
        <v>1677819269</v>
      </c>
      <c r="B402" s="1">
        <f t="shared" si="12"/>
        <v>744</v>
      </c>
      <c r="C402" s="1">
        <v>23812</v>
      </c>
      <c r="D402" s="1">
        <v>41500</v>
      </c>
      <c r="E402" s="1">
        <v>41312</v>
      </c>
      <c r="F402" s="2">
        <f t="shared" si="13"/>
        <v>41406</v>
      </c>
    </row>
    <row r="403" spans="1:6" x14ac:dyDescent="0.15">
      <c r="A403" s="1">
        <v>1677819271</v>
      </c>
      <c r="B403" s="1">
        <f t="shared" si="12"/>
        <v>746</v>
      </c>
      <c r="C403" s="1">
        <v>23812</v>
      </c>
      <c r="D403" s="1">
        <v>41500</v>
      </c>
      <c r="E403" s="1">
        <v>41312</v>
      </c>
      <c r="F403" s="2">
        <f t="shared" si="13"/>
        <v>41406</v>
      </c>
    </row>
    <row r="404" spans="1:6" x14ac:dyDescent="0.15">
      <c r="A404" s="1">
        <v>1677819273</v>
      </c>
      <c r="B404" s="1">
        <f t="shared" si="12"/>
        <v>748</v>
      </c>
      <c r="C404" s="1">
        <v>23812</v>
      </c>
      <c r="D404" s="1">
        <v>41500</v>
      </c>
      <c r="E404" s="1">
        <v>41312</v>
      </c>
      <c r="F404" s="2">
        <f t="shared" si="13"/>
        <v>41406</v>
      </c>
    </row>
    <row r="405" spans="1:6" x14ac:dyDescent="0.15">
      <c r="A405" s="1">
        <v>1677819275</v>
      </c>
      <c r="B405" s="1">
        <f t="shared" si="12"/>
        <v>750</v>
      </c>
      <c r="C405" s="1">
        <v>23875</v>
      </c>
      <c r="D405" s="1">
        <v>41500</v>
      </c>
      <c r="E405" s="1">
        <v>41312</v>
      </c>
      <c r="F405" s="2">
        <f t="shared" si="13"/>
        <v>41406</v>
      </c>
    </row>
    <row r="406" spans="1:6" x14ac:dyDescent="0.15">
      <c r="A406" s="1">
        <v>1677819276</v>
      </c>
      <c r="B406" s="1">
        <f t="shared" si="12"/>
        <v>751</v>
      </c>
      <c r="C406" s="1">
        <v>23812</v>
      </c>
      <c r="D406" s="1">
        <v>41500</v>
      </c>
      <c r="E406" s="1">
        <v>41312</v>
      </c>
      <c r="F406" s="2">
        <f t="shared" si="13"/>
        <v>41406</v>
      </c>
    </row>
    <row r="407" spans="1:6" x14ac:dyDescent="0.15">
      <c r="A407" s="1">
        <v>1677819278</v>
      </c>
      <c r="B407" s="1">
        <f t="shared" si="12"/>
        <v>753</v>
      </c>
      <c r="C407" s="1">
        <v>23812</v>
      </c>
      <c r="D407" s="1">
        <v>41500</v>
      </c>
      <c r="E407" s="1">
        <v>41250</v>
      </c>
      <c r="F407" s="2">
        <f t="shared" si="13"/>
        <v>41375</v>
      </c>
    </row>
    <row r="408" spans="1:6" x14ac:dyDescent="0.15">
      <c r="A408" s="1">
        <v>1677819280</v>
      </c>
      <c r="B408" s="1">
        <f t="shared" si="12"/>
        <v>755</v>
      </c>
      <c r="C408" s="1">
        <v>23875</v>
      </c>
      <c r="D408" s="1">
        <v>41500</v>
      </c>
      <c r="E408" s="1">
        <v>41250</v>
      </c>
      <c r="F408" s="2">
        <f t="shared" si="13"/>
        <v>41375</v>
      </c>
    </row>
    <row r="409" spans="1:6" x14ac:dyDescent="0.15">
      <c r="A409" s="1">
        <v>1677819282</v>
      </c>
      <c r="B409" s="1">
        <f t="shared" si="12"/>
        <v>757</v>
      </c>
      <c r="C409" s="1">
        <v>23812</v>
      </c>
      <c r="D409" s="1">
        <v>41500</v>
      </c>
      <c r="E409" s="1">
        <v>41250</v>
      </c>
      <c r="F409" s="2">
        <f t="shared" si="13"/>
        <v>41375</v>
      </c>
    </row>
    <row r="410" spans="1:6" x14ac:dyDescent="0.15">
      <c r="A410" s="1">
        <v>1677819284</v>
      </c>
      <c r="B410" s="1">
        <f t="shared" si="12"/>
        <v>759</v>
      </c>
      <c r="C410" s="1">
        <v>23875</v>
      </c>
      <c r="D410" s="1">
        <v>41562</v>
      </c>
      <c r="E410" s="1">
        <v>41250</v>
      </c>
      <c r="F410" s="2">
        <f t="shared" si="13"/>
        <v>41406</v>
      </c>
    </row>
    <row r="411" spans="1:6" x14ac:dyDescent="0.15">
      <c r="A411" s="1">
        <v>1677819286</v>
      </c>
      <c r="B411" s="1">
        <f t="shared" si="12"/>
        <v>761</v>
      </c>
      <c r="C411" s="1">
        <v>23812</v>
      </c>
      <c r="D411" s="1">
        <v>41500</v>
      </c>
      <c r="E411" s="1">
        <v>41250</v>
      </c>
      <c r="F411" s="2">
        <f t="shared" si="13"/>
        <v>41375</v>
      </c>
    </row>
    <row r="412" spans="1:6" x14ac:dyDescent="0.15">
      <c r="A412" s="1">
        <v>1677819288</v>
      </c>
      <c r="B412" s="1">
        <f t="shared" si="12"/>
        <v>763</v>
      </c>
      <c r="C412" s="1">
        <v>23875</v>
      </c>
      <c r="D412" s="1">
        <v>41500</v>
      </c>
      <c r="E412" s="1">
        <v>41250</v>
      </c>
      <c r="F412" s="2">
        <f t="shared" si="13"/>
        <v>41375</v>
      </c>
    </row>
    <row r="413" spans="1:6" x14ac:dyDescent="0.15">
      <c r="A413" s="1">
        <v>1677819289</v>
      </c>
      <c r="B413" s="1">
        <f t="shared" si="12"/>
        <v>764</v>
      </c>
      <c r="C413" s="1">
        <v>23875</v>
      </c>
      <c r="D413" s="1">
        <v>41500</v>
      </c>
      <c r="E413" s="1">
        <v>41250</v>
      </c>
      <c r="F413" s="2">
        <f t="shared" si="13"/>
        <v>41375</v>
      </c>
    </row>
    <row r="414" spans="1:6" x14ac:dyDescent="0.15">
      <c r="A414" s="1">
        <v>1677819291</v>
      </c>
      <c r="B414" s="1">
        <f t="shared" si="12"/>
        <v>766</v>
      </c>
      <c r="C414" s="1">
        <v>23875</v>
      </c>
      <c r="D414" s="1">
        <v>41500</v>
      </c>
      <c r="E414" s="1">
        <v>41250</v>
      </c>
      <c r="F414" s="2">
        <f t="shared" si="13"/>
        <v>41375</v>
      </c>
    </row>
    <row r="415" spans="1:6" x14ac:dyDescent="0.15">
      <c r="A415" s="1">
        <v>1677819293</v>
      </c>
      <c r="B415" s="1">
        <f t="shared" si="12"/>
        <v>768</v>
      </c>
      <c r="C415" s="1">
        <v>23812</v>
      </c>
      <c r="D415" s="1">
        <v>41562</v>
      </c>
      <c r="E415" s="1">
        <v>41250</v>
      </c>
      <c r="F415" s="2">
        <f t="shared" si="13"/>
        <v>41406</v>
      </c>
    </row>
    <row r="416" spans="1:6" x14ac:dyDescent="0.15">
      <c r="A416" s="1">
        <v>1677819295</v>
      </c>
      <c r="B416" s="1">
        <f t="shared" si="12"/>
        <v>770</v>
      </c>
      <c r="C416" s="1">
        <v>23812</v>
      </c>
      <c r="D416" s="1">
        <v>41500</v>
      </c>
      <c r="E416" s="1">
        <v>41187</v>
      </c>
      <c r="F416" s="2">
        <f t="shared" si="13"/>
        <v>41344</v>
      </c>
    </row>
    <row r="417" spans="1:6" x14ac:dyDescent="0.15">
      <c r="A417" s="1">
        <v>1677819297</v>
      </c>
      <c r="B417" s="1">
        <f t="shared" si="12"/>
        <v>772</v>
      </c>
      <c r="C417" s="1">
        <v>23875</v>
      </c>
      <c r="D417" s="1">
        <v>41500</v>
      </c>
      <c r="E417" s="1">
        <v>41187</v>
      </c>
      <c r="F417" s="2">
        <f t="shared" si="13"/>
        <v>41344</v>
      </c>
    </row>
    <row r="418" spans="1:6" x14ac:dyDescent="0.15">
      <c r="A418" s="1">
        <v>1677819299</v>
      </c>
      <c r="B418" s="1">
        <f t="shared" si="12"/>
        <v>774</v>
      </c>
      <c r="C418" s="1">
        <v>23875</v>
      </c>
      <c r="D418" s="1">
        <v>41500</v>
      </c>
      <c r="E418" s="1">
        <v>41187</v>
      </c>
      <c r="F418" s="2">
        <f t="shared" si="13"/>
        <v>41344</v>
      </c>
    </row>
    <row r="419" spans="1:6" x14ac:dyDescent="0.15">
      <c r="A419" s="1">
        <v>1677819301</v>
      </c>
      <c r="B419" s="1">
        <f t="shared" si="12"/>
        <v>776</v>
      </c>
      <c r="C419" s="1">
        <v>23875</v>
      </c>
      <c r="D419" s="1">
        <v>41500</v>
      </c>
      <c r="E419" s="1">
        <v>41187</v>
      </c>
      <c r="F419" s="2">
        <f t="shared" si="13"/>
        <v>41344</v>
      </c>
    </row>
    <row r="420" spans="1:6" x14ac:dyDescent="0.15">
      <c r="A420" s="1">
        <v>1677819302</v>
      </c>
      <c r="B420" s="1">
        <f t="shared" si="12"/>
        <v>777</v>
      </c>
      <c r="C420" s="1">
        <v>23875</v>
      </c>
      <c r="D420" s="1">
        <v>41500</v>
      </c>
      <c r="E420" s="1">
        <v>41187</v>
      </c>
      <c r="F420" s="2">
        <f t="shared" si="13"/>
        <v>41344</v>
      </c>
    </row>
    <row r="421" spans="1:6" x14ac:dyDescent="0.15">
      <c r="A421" s="1">
        <v>1677819304</v>
      </c>
      <c r="B421" s="1">
        <f t="shared" si="12"/>
        <v>779</v>
      </c>
      <c r="C421" s="1">
        <v>23875</v>
      </c>
      <c r="D421" s="1">
        <v>41500</v>
      </c>
      <c r="E421" s="1">
        <v>41187</v>
      </c>
      <c r="F421" s="2">
        <f t="shared" si="13"/>
        <v>41344</v>
      </c>
    </row>
    <row r="422" spans="1:6" x14ac:dyDescent="0.15">
      <c r="A422" s="1">
        <v>1677819306</v>
      </c>
      <c r="B422" s="1">
        <f t="shared" si="12"/>
        <v>781</v>
      </c>
      <c r="C422" s="1">
        <v>23812</v>
      </c>
      <c r="D422" s="1">
        <v>41500</v>
      </c>
      <c r="E422" s="1">
        <v>41187</v>
      </c>
      <c r="F422" s="2">
        <f t="shared" si="13"/>
        <v>41344</v>
      </c>
    </row>
    <row r="423" spans="1:6" x14ac:dyDescent="0.15">
      <c r="A423" s="1">
        <v>1677819308</v>
      </c>
      <c r="B423" s="1">
        <f t="shared" si="12"/>
        <v>783</v>
      </c>
      <c r="C423" s="1">
        <v>23875</v>
      </c>
      <c r="D423" s="1">
        <v>41500</v>
      </c>
      <c r="E423" s="1">
        <v>41187</v>
      </c>
      <c r="F423" s="2">
        <f t="shared" si="13"/>
        <v>41344</v>
      </c>
    </row>
    <row r="424" spans="1:6" x14ac:dyDescent="0.15">
      <c r="A424" s="1">
        <v>1677819310</v>
      </c>
      <c r="B424" s="1">
        <f t="shared" si="12"/>
        <v>785</v>
      </c>
      <c r="C424" s="1">
        <v>23875</v>
      </c>
      <c r="D424" s="1">
        <v>41500</v>
      </c>
      <c r="E424" s="1">
        <v>41125</v>
      </c>
      <c r="F424" s="2">
        <f t="shared" si="13"/>
        <v>41313</v>
      </c>
    </row>
    <row r="425" spans="1:6" x14ac:dyDescent="0.15">
      <c r="A425" s="1">
        <v>1677819312</v>
      </c>
      <c r="B425" s="1">
        <f t="shared" si="12"/>
        <v>787</v>
      </c>
      <c r="C425" s="1">
        <v>23812</v>
      </c>
      <c r="D425" s="1">
        <v>41437</v>
      </c>
      <c r="E425" s="1">
        <v>41125</v>
      </c>
      <c r="F425" s="2">
        <f t="shared" si="13"/>
        <v>41281</v>
      </c>
    </row>
    <row r="426" spans="1:6" x14ac:dyDescent="0.15">
      <c r="A426" s="1">
        <v>1677819314</v>
      </c>
      <c r="B426" s="1">
        <f t="shared" si="12"/>
        <v>789</v>
      </c>
      <c r="C426" s="1">
        <v>23875</v>
      </c>
      <c r="D426" s="1">
        <v>41437</v>
      </c>
      <c r="E426" s="1">
        <v>41125</v>
      </c>
      <c r="F426" s="2">
        <f t="shared" si="13"/>
        <v>41281</v>
      </c>
    </row>
    <row r="427" spans="1:6" x14ac:dyDescent="0.15">
      <c r="A427" s="1">
        <v>1677819316</v>
      </c>
      <c r="B427" s="1">
        <f t="shared" si="12"/>
        <v>791</v>
      </c>
      <c r="C427" s="1">
        <v>23812</v>
      </c>
      <c r="D427" s="1">
        <v>41437</v>
      </c>
      <c r="E427" s="1">
        <v>41125</v>
      </c>
      <c r="F427" s="2">
        <f t="shared" si="13"/>
        <v>41281</v>
      </c>
    </row>
    <row r="428" spans="1:6" x14ac:dyDescent="0.15">
      <c r="A428" s="1">
        <v>1677819317</v>
      </c>
      <c r="B428" s="1">
        <f t="shared" si="12"/>
        <v>792</v>
      </c>
      <c r="C428" s="1">
        <v>23875</v>
      </c>
      <c r="D428" s="1">
        <v>41437</v>
      </c>
      <c r="E428" s="1">
        <v>41125</v>
      </c>
      <c r="F428" s="2">
        <f t="shared" si="13"/>
        <v>41281</v>
      </c>
    </row>
    <row r="429" spans="1:6" x14ac:dyDescent="0.15">
      <c r="A429" s="1">
        <v>1677819319</v>
      </c>
      <c r="B429" s="1">
        <f t="shared" si="12"/>
        <v>794</v>
      </c>
      <c r="C429" s="1">
        <v>23875</v>
      </c>
      <c r="D429" s="1">
        <v>41437</v>
      </c>
      <c r="E429" s="1">
        <v>41125</v>
      </c>
      <c r="F429" s="2">
        <f t="shared" si="13"/>
        <v>41281</v>
      </c>
    </row>
    <row r="430" spans="1:6" x14ac:dyDescent="0.15">
      <c r="A430" s="1">
        <v>1677819321</v>
      </c>
      <c r="B430" s="1">
        <f t="shared" si="12"/>
        <v>796</v>
      </c>
      <c r="C430" s="1">
        <v>23875</v>
      </c>
      <c r="D430" s="1">
        <v>41437</v>
      </c>
      <c r="E430" s="1">
        <v>41125</v>
      </c>
      <c r="F430" s="2">
        <f t="shared" si="13"/>
        <v>41281</v>
      </c>
    </row>
    <row r="431" spans="1:6" x14ac:dyDescent="0.15">
      <c r="A431" s="1">
        <v>1677819323</v>
      </c>
      <c r="B431" s="1">
        <f t="shared" si="12"/>
        <v>798</v>
      </c>
      <c r="C431" s="1">
        <v>23875</v>
      </c>
      <c r="D431" s="1">
        <v>41437</v>
      </c>
      <c r="E431" s="1">
        <v>41125</v>
      </c>
      <c r="F431" s="2">
        <f t="shared" si="13"/>
        <v>41281</v>
      </c>
    </row>
    <row r="432" spans="1:6" x14ac:dyDescent="0.15">
      <c r="A432" s="1">
        <v>1677819325</v>
      </c>
      <c r="B432" s="1">
        <f t="shared" si="12"/>
        <v>800</v>
      </c>
      <c r="C432" s="1">
        <v>23875</v>
      </c>
      <c r="D432" s="1">
        <v>41437</v>
      </c>
      <c r="E432" s="1">
        <v>41062</v>
      </c>
      <c r="F432" s="2">
        <f t="shared" si="13"/>
        <v>41250</v>
      </c>
    </row>
    <row r="433" spans="1:6" x14ac:dyDescent="0.15">
      <c r="A433" s="1">
        <v>1677819327</v>
      </c>
      <c r="B433" s="1">
        <f t="shared" si="12"/>
        <v>802</v>
      </c>
      <c r="C433" s="1">
        <v>23875</v>
      </c>
      <c r="D433" s="1">
        <v>41375</v>
      </c>
      <c r="E433" s="1">
        <v>41062</v>
      </c>
      <c r="F433" s="2">
        <f t="shared" si="13"/>
        <v>41219</v>
      </c>
    </row>
    <row r="434" spans="1:6" x14ac:dyDescent="0.15">
      <c r="A434" s="1">
        <v>1677819329</v>
      </c>
      <c r="B434" s="1">
        <f t="shared" si="12"/>
        <v>804</v>
      </c>
      <c r="C434" s="1">
        <v>23812</v>
      </c>
      <c r="D434" s="1">
        <v>41375</v>
      </c>
      <c r="E434" s="1">
        <v>41062</v>
      </c>
      <c r="F434" s="2">
        <f t="shared" si="13"/>
        <v>41219</v>
      </c>
    </row>
    <row r="435" spans="1:6" x14ac:dyDescent="0.15">
      <c r="A435" s="1">
        <v>1677819330</v>
      </c>
      <c r="B435" s="1">
        <f t="shared" si="12"/>
        <v>805</v>
      </c>
      <c r="C435" s="1">
        <v>23875</v>
      </c>
      <c r="D435" s="1">
        <v>41375</v>
      </c>
      <c r="E435" s="1">
        <v>41062</v>
      </c>
      <c r="F435" s="2">
        <f t="shared" si="13"/>
        <v>41219</v>
      </c>
    </row>
    <row r="436" spans="1:6" x14ac:dyDescent="0.15">
      <c r="A436" s="1">
        <v>1677819332</v>
      </c>
      <c r="B436" s="1">
        <f t="shared" si="12"/>
        <v>807</v>
      </c>
      <c r="C436" s="1">
        <v>23812</v>
      </c>
      <c r="D436" s="1">
        <v>41375</v>
      </c>
      <c r="E436" s="1">
        <v>41062</v>
      </c>
      <c r="F436" s="2">
        <f t="shared" si="13"/>
        <v>41219</v>
      </c>
    </row>
    <row r="437" spans="1:6" x14ac:dyDescent="0.15">
      <c r="A437" s="1">
        <v>1677819334</v>
      </c>
      <c r="B437" s="1">
        <f t="shared" si="12"/>
        <v>809</v>
      </c>
      <c r="C437" s="1">
        <v>23812</v>
      </c>
      <c r="D437" s="1">
        <v>41375</v>
      </c>
      <c r="E437" s="1">
        <v>41062</v>
      </c>
      <c r="F437" s="2">
        <f t="shared" si="13"/>
        <v>41219</v>
      </c>
    </row>
    <row r="438" spans="1:6" x14ac:dyDescent="0.15">
      <c r="A438" s="1">
        <v>1677819336</v>
      </c>
      <c r="B438" s="1">
        <f t="shared" si="12"/>
        <v>811</v>
      </c>
      <c r="C438" s="1">
        <v>23812</v>
      </c>
      <c r="D438" s="1">
        <v>41375</v>
      </c>
      <c r="E438" s="1">
        <v>41062</v>
      </c>
      <c r="F438" s="2">
        <f t="shared" si="13"/>
        <v>41219</v>
      </c>
    </row>
    <row r="439" spans="1:6" x14ac:dyDescent="0.15">
      <c r="A439" s="1">
        <v>1677819338</v>
      </c>
      <c r="B439" s="1">
        <f t="shared" si="12"/>
        <v>813</v>
      </c>
      <c r="C439" s="1">
        <v>23875</v>
      </c>
      <c r="D439" s="1">
        <v>41375</v>
      </c>
      <c r="E439" s="1">
        <v>41062</v>
      </c>
      <c r="F439" s="2">
        <f t="shared" si="13"/>
        <v>41219</v>
      </c>
    </row>
    <row r="440" spans="1:6" x14ac:dyDescent="0.15">
      <c r="A440" s="1">
        <v>1677819340</v>
      </c>
      <c r="B440" s="1">
        <f t="shared" si="12"/>
        <v>815</v>
      </c>
      <c r="C440" s="1">
        <v>23875</v>
      </c>
      <c r="D440" s="1">
        <v>41375</v>
      </c>
      <c r="E440" s="1">
        <v>41062</v>
      </c>
      <c r="F440" s="2">
        <f t="shared" si="13"/>
        <v>41219</v>
      </c>
    </row>
    <row r="441" spans="1:6" x14ac:dyDescent="0.15">
      <c r="A441" s="1">
        <v>1677819342</v>
      </c>
      <c r="B441" s="1">
        <f t="shared" si="12"/>
        <v>817</v>
      </c>
      <c r="C441" s="1">
        <v>23875</v>
      </c>
      <c r="D441" s="1">
        <v>41375</v>
      </c>
      <c r="E441" s="1">
        <v>41062</v>
      </c>
      <c r="F441" s="2">
        <f t="shared" si="13"/>
        <v>41219</v>
      </c>
    </row>
    <row r="442" spans="1:6" x14ac:dyDescent="0.15">
      <c r="A442" s="1">
        <v>1677819343</v>
      </c>
      <c r="B442" s="1">
        <f t="shared" si="12"/>
        <v>818</v>
      </c>
      <c r="C442" s="1">
        <v>23812</v>
      </c>
      <c r="D442" s="1">
        <v>41375</v>
      </c>
      <c r="E442" s="1">
        <v>41062</v>
      </c>
      <c r="F442" s="2">
        <f t="shared" si="13"/>
        <v>41219</v>
      </c>
    </row>
    <row r="443" spans="1:6" x14ac:dyDescent="0.15">
      <c r="A443" s="1">
        <v>1677819345</v>
      </c>
      <c r="B443" s="1">
        <f t="shared" si="12"/>
        <v>820</v>
      </c>
      <c r="C443" s="1">
        <v>23875</v>
      </c>
      <c r="D443" s="1">
        <v>41312</v>
      </c>
      <c r="E443" s="1">
        <v>41000</v>
      </c>
      <c r="F443" s="2">
        <f t="shared" si="13"/>
        <v>41156</v>
      </c>
    </row>
    <row r="444" spans="1:6" x14ac:dyDescent="0.15">
      <c r="A444" s="1">
        <v>1677819347</v>
      </c>
      <c r="B444" s="1">
        <f t="shared" si="12"/>
        <v>822</v>
      </c>
      <c r="C444" s="1">
        <v>23875</v>
      </c>
      <c r="D444" s="1">
        <v>41312</v>
      </c>
      <c r="E444" s="1">
        <v>41000</v>
      </c>
      <c r="F444" s="2">
        <f t="shared" si="13"/>
        <v>41156</v>
      </c>
    </row>
    <row r="445" spans="1:6" x14ac:dyDescent="0.15">
      <c r="A445" s="1">
        <v>1677819349</v>
      </c>
      <c r="B445" s="1">
        <f t="shared" si="12"/>
        <v>824</v>
      </c>
      <c r="C445" s="1">
        <v>23875</v>
      </c>
      <c r="D445" s="1">
        <v>41312</v>
      </c>
      <c r="E445" s="1">
        <v>41000</v>
      </c>
      <c r="F445" s="2">
        <f t="shared" si="13"/>
        <v>41156</v>
      </c>
    </row>
    <row r="446" spans="1:6" x14ac:dyDescent="0.15">
      <c r="A446" s="1">
        <v>1677819351</v>
      </c>
      <c r="B446" s="1">
        <f t="shared" si="12"/>
        <v>826</v>
      </c>
      <c r="C446" s="1">
        <v>23875</v>
      </c>
      <c r="D446" s="1">
        <v>41250</v>
      </c>
      <c r="E446" s="1">
        <v>41000</v>
      </c>
      <c r="F446" s="2">
        <f t="shared" si="13"/>
        <v>41125</v>
      </c>
    </row>
    <row r="447" spans="1:6" x14ac:dyDescent="0.15">
      <c r="A447" s="1">
        <v>1677819353</v>
      </c>
      <c r="B447" s="1">
        <f t="shared" si="12"/>
        <v>828</v>
      </c>
      <c r="C447" s="1">
        <v>23875</v>
      </c>
      <c r="D447" s="1">
        <v>41250</v>
      </c>
      <c r="E447" s="1">
        <v>41000</v>
      </c>
      <c r="F447" s="2">
        <f t="shared" si="13"/>
        <v>41125</v>
      </c>
    </row>
    <row r="448" spans="1:6" x14ac:dyDescent="0.15">
      <c r="A448" s="1">
        <v>1677819355</v>
      </c>
      <c r="B448" s="1">
        <f t="shared" si="12"/>
        <v>830</v>
      </c>
      <c r="C448" s="1">
        <v>23875</v>
      </c>
      <c r="D448" s="1">
        <v>41250</v>
      </c>
      <c r="E448" s="1">
        <v>40937</v>
      </c>
      <c r="F448" s="2">
        <f t="shared" si="13"/>
        <v>41094</v>
      </c>
    </row>
    <row r="449" spans="1:6" x14ac:dyDescent="0.15">
      <c r="A449" s="1">
        <v>1677819356</v>
      </c>
      <c r="B449" s="1">
        <f t="shared" si="12"/>
        <v>831</v>
      </c>
      <c r="C449" s="1">
        <v>23875</v>
      </c>
      <c r="D449" s="1">
        <v>41250</v>
      </c>
      <c r="E449" s="1">
        <v>40937</v>
      </c>
      <c r="F449" s="2">
        <f t="shared" si="13"/>
        <v>41094</v>
      </c>
    </row>
    <row r="450" spans="1:6" x14ac:dyDescent="0.15">
      <c r="A450" s="1">
        <v>1677819357</v>
      </c>
      <c r="B450" s="1">
        <f t="shared" si="12"/>
        <v>832</v>
      </c>
      <c r="C450" s="1">
        <v>23875</v>
      </c>
      <c r="D450" s="1">
        <v>41210</v>
      </c>
      <c r="E450" s="1">
        <v>40937</v>
      </c>
      <c r="F450" s="2">
        <f t="shared" si="13"/>
        <v>41074</v>
      </c>
    </row>
    <row r="451" spans="1:6" x14ac:dyDescent="0.15">
      <c r="A451" s="1">
        <v>1677819358</v>
      </c>
      <c r="B451" s="1">
        <f t="shared" ref="B451:B514" si="14">A451-$A$2</f>
        <v>833</v>
      </c>
      <c r="C451" s="1">
        <v>23875</v>
      </c>
      <c r="D451" s="1">
        <v>41210</v>
      </c>
      <c r="E451" s="1">
        <v>40937</v>
      </c>
      <c r="F451" s="2">
        <f t="shared" ref="F451:F514" si="15">ROUND((D451+E451)/2,0)</f>
        <v>41074</v>
      </c>
    </row>
    <row r="452" spans="1:6" x14ac:dyDescent="0.15">
      <c r="A452" s="1">
        <v>1677819359</v>
      </c>
      <c r="B452" s="1">
        <f t="shared" si="14"/>
        <v>834</v>
      </c>
      <c r="C452" s="1">
        <v>23875</v>
      </c>
      <c r="D452" s="1">
        <v>41187</v>
      </c>
      <c r="E452" s="1">
        <v>40937</v>
      </c>
      <c r="F452" s="2">
        <f t="shared" si="15"/>
        <v>41062</v>
      </c>
    </row>
    <row r="453" spans="1:6" x14ac:dyDescent="0.15">
      <c r="A453" s="1">
        <v>1677819361</v>
      </c>
      <c r="B453" s="1">
        <f t="shared" si="14"/>
        <v>836</v>
      </c>
      <c r="C453" s="1">
        <v>23875</v>
      </c>
      <c r="D453" s="1">
        <v>41187</v>
      </c>
      <c r="E453" s="1">
        <v>40937</v>
      </c>
      <c r="F453" s="2">
        <f t="shared" si="15"/>
        <v>41062</v>
      </c>
    </row>
    <row r="454" spans="1:6" x14ac:dyDescent="0.15">
      <c r="A454" s="1">
        <v>1677819363</v>
      </c>
      <c r="B454" s="1">
        <f t="shared" si="14"/>
        <v>838</v>
      </c>
      <c r="C454" s="1">
        <v>23875</v>
      </c>
      <c r="D454" s="1">
        <v>41187</v>
      </c>
      <c r="E454" s="1">
        <v>40937</v>
      </c>
      <c r="F454" s="2">
        <f t="shared" si="15"/>
        <v>41062</v>
      </c>
    </row>
    <row r="455" spans="1:6" x14ac:dyDescent="0.15">
      <c r="A455" s="1">
        <v>1677819364</v>
      </c>
      <c r="B455" s="1">
        <f t="shared" si="14"/>
        <v>839</v>
      </c>
      <c r="C455" s="1">
        <v>23875</v>
      </c>
      <c r="D455" s="1">
        <v>41187</v>
      </c>
      <c r="E455" s="1">
        <v>40937</v>
      </c>
      <c r="F455" s="2">
        <f t="shared" si="15"/>
        <v>41062</v>
      </c>
    </row>
    <row r="456" spans="1:6" x14ac:dyDescent="0.15">
      <c r="A456" s="1">
        <v>1677819366</v>
      </c>
      <c r="B456" s="1">
        <f t="shared" si="14"/>
        <v>841</v>
      </c>
      <c r="C456" s="1">
        <v>23875</v>
      </c>
      <c r="D456" s="1">
        <v>41187</v>
      </c>
      <c r="E456" s="1">
        <v>40937</v>
      </c>
      <c r="F456" s="2">
        <f t="shared" si="15"/>
        <v>41062</v>
      </c>
    </row>
    <row r="457" spans="1:6" x14ac:dyDescent="0.15">
      <c r="A457" s="1">
        <v>1677819368</v>
      </c>
      <c r="B457" s="1">
        <f t="shared" si="14"/>
        <v>843</v>
      </c>
      <c r="C457" s="1">
        <v>23875</v>
      </c>
      <c r="D457" s="1">
        <v>41125</v>
      </c>
      <c r="E457" s="1">
        <v>40937</v>
      </c>
      <c r="F457" s="2">
        <f t="shared" si="15"/>
        <v>41031</v>
      </c>
    </row>
    <row r="458" spans="1:6" x14ac:dyDescent="0.15">
      <c r="A458" s="1">
        <v>1677819370</v>
      </c>
      <c r="B458" s="1">
        <f t="shared" si="14"/>
        <v>845</v>
      </c>
      <c r="C458" s="1">
        <v>23875</v>
      </c>
      <c r="D458" s="1">
        <v>41125</v>
      </c>
      <c r="E458" s="1">
        <v>40937</v>
      </c>
      <c r="F458" s="2">
        <f t="shared" si="15"/>
        <v>41031</v>
      </c>
    </row>
    <row r="459" spans="1:6" x14ac:dyDescent="0.15">
      <c r="A459" s="1">
        <v>1677819372</v>
      </c>
      <c r="B459" s="1">
        <f t="shared" si="14"/>
        <v>847</v>
      </c>
      <c r="C459" s="1">
        <v>23875</v>
      </c>
      <c r="D459" s="1">
        <v>41125</v>
      </c>
      <c r="E459" s="1">
        <v>40937</v>
      </c>
      <c r="F459" s="2">
        <f t="shared" si="15"/>
        <v>41031</v>
      </c>
    </row>
    <row r="460" spans="1:6" x14ac:dyDescent="0.15">
      <c r="A460" s="1">
        <v>1677819374</v>
      </c>
      <c r="B460" s="1">
        <f t="shared" si="14"/>
        <v>849</v>
      </c>
      <c r="C460" s="1">
        <v>23875</v>
      </c>
      <c r="D460" s="1">
        <v>41125</v>
      </c>
      <c r="E460" s="1">
        <v>40937</v>
      </c>
      <c r="F460" s="2">
        <f t="shared" si="15"/>
        <v>41031</v>
      </c>
    </row>
    <row r="461" spans="1:6" x14ac:dyDescent="0.15">
      <c r="A461" s="1">
        <v>1677819376</v>
      </c>
      <c r="B461" s="1">
        <f t="shared" si="14"/>
        <v>851</v>
      </c>
      <c r="C461" s="1">
        <v>23875</v>
      </c>
      <c r="D461" s="1">
        <v>41125</v>
      </c>
      <c r="E461" s="1">
        <v>40937</v>
      </c>
      <c r="F461" s="2">
        <f t="shared" si="15"/>
        <v>41031</v>
      </c>
    </row>
    <row r="462" spans="1:6" x14ac:dyDescent="0.15">
      <c r="A462" s="1">
        <v>1677819377</v>
      </c>
      <c r="B462" s="1">
        <f t="shared" si="14"/>
        <v>852</v>
      </c>
      <c r="C462" s="1">
        <v>23875</v>
      </c>
      <c r="D462" s="1">
        <v>41062</v>
      </c>
      <c r="E462" s="1">
        <v>40875</v>
      </c>
      <c r="F462" s="2">
        <f t="shared" si="15"/>
        <v>40969</v>
      </c>
    </row>
    <row r="463" spans="1:6" x14ac:dyDescent="0.15">
      <c r="A463" s="1">
        <v>1677819379</v>
      </c>
      <c r="B463" s="1">
        <f t="shared" si="14"/>
        <v>854</v>
      </c>
      <c r="C463" s="1">
        <v>23875</v>
      </c>
      <c r="D463" s="1">
        <v>41125</v>
      </c>
      <c r="E463" s="1">
        <v>40875</v>
      </c>
      <c r="F463" s="2">
        <f t="shared" si="15"/>
        <v>41000</v>
      </c>
    </row>
    <row r="464" spans="1:6" x14ac:dyDescent="0.15">
      <c r="A464" s="1">
        <v>1677819381</v>
      </c>
      <c r="B464" s="1">
        <f t="shared" si="14"/>
        <v>856</v>
      </c>
      <c r="C464" s="1">
        <v>23875</v>
      </c>
      <c r="D464" s="1">
        <v>41062</v>
      </c>
      <c r="E464" s="1">
        <v>40875</v>
      </c>
      <c r="F464" s="2">
        <f t="shared" si="15"/>
        <v>40969</v>
      </c>
    </row>
    <row r="465" spans="1:6" x14ac:dyDescent="0.15">
      <c r="A465" s="1">
        <v>1677819383</v>
      </c>
      <c r="B465" s="1">
        <f t="shared" si="14"/>
        <v>858</v>
      </c>
      <c r="C465" s="1">
        <v>23875</v>
      </c>
      <c r="D465" s="1">
        <v>41062</v>
      </c>
      <c r="E465" s="1">
        <v>40875</v>
      </c>
      <c r="F465" s="2">
        <f t="shared" si="15"/>
        <v>40969</v>
      </c>
    </row>
    <row r="466" spans="1:6" x14ac:dyDescent="0.15">
      <c r="A466" s="1">
        <v>1677819385</v>
      </c>
      <c r="B466" s="1">
        <f t="shared" si="14"/>
        <v>860</v>
      </c>
      <c r="C466" s="1">
        <v>23875</v>
      </c>
      <c r="D466" s="1">
        <v>41062</v>
      </c>
      <c r="E466" s="1">
        <v>40812</v>
      </c>
      <c r="F466" s="2">
        <f t="shared" si="15"/>
        <v>40937</v>
      </c>
    </row>
    <row r="467" spans="1:6" x14ac:dyDescent="0.15">
      <c r="A467" s="1">
        <v>1677819387</v>
      </c>
      <c r="B467" s="1">
        <f t="shared" si="14"/>
        <v>862</v>
      </c>
      <c r="C467" s="1">
        <v>23875</v>
      </c>
      <c r="D467" s="1">
        <v>41062</v>
      </c>
      <c r="E467" s="1">
        <v>40812</v>
      </c>
      <c r="F467" s="2">
        <f t="shared" si="15"/>
        <v>40937</v>
      </c>
    </row>
    <row r="468" spans="1:6" x14ac:dyDescent="0.15">
      <c r="A468" s="1">
        <v>1677819389</v>
      </c>
      <c r="B468" s="1">
        <f t="shared" si="14"/>
        <v>864</v>
      </c>
      <c r="C468" s="1">
        <v>23875</v>
      </c>
      <c r="D468" s="1">
        <v>41062</v>
      </c>
      <c r="E468" s="1">
        <v>40812</v>
      </c>
      <c r="F468" s="2">
        <f t="shared" si="15"/>
        <v>40937</v>
      </c>
    </row>
    <row r="469" spans="1:6" x14ac:dyDescent="0.15">
      <c r="A469" s="1">
        <v>1677819390</v>
      </c>
      <c r="B469" s="1">
        <f t="shared" si="14"/>
        <v>865</v>
      </c>
      <c r="C469" s="1">
        <v>23875</v>
      </c>
      <c r="D469" s="1">
        <v>41062</v>
      </c>
      <c r="E469" s="1">
        <v>40812</v>
      </c>
      <c r="F469" s="2">
        <f t="shared" si="15"/>
        <v>40937</v>
      </c>
    </row>
    <row r="470" spans="1:6" x14ac:dyDescent="0.15">
      <c r="A470" s="1">
        <v>1677819392</v>
      </c>
      <c r="B470" s="1">
        <f t="shared" si="14"/>
        <v>867</v>
      </c>
      <c r="C470" s="1">
        <v>23875</v>
      </c>
      <c r="D470" s="1">
        <v>41000</v>
      </c>
      <c r="E470" s="1">
        <v>40812</v>
      </c>
      <c r="F470" s="2">
        <f t="shared" si="15"/>
        <v>40906</v>
      </c>
    </row>
    <row r="471" spans="1:6" x14ac:dyDescent="0.15">
      <c r="A471" s="1">
        <v>1677819394</v>
      </c>
      <c r="B471" s="1">
        <f t="shared" si="14"/>
        <v>869</v>
      </c>
      <c r="C471" s="1">
        <v>23875</v>
      </c>
      <c r="D471" s="1">
        <v>41000</v>
      </c>
      <c r="E471" s="1">
        <v>40812</v>
      </c>
      <c r="F471" s="2">
        <f t="shared" si="15"/>
        <v>40906</v>
      </c>
    </row>
    <row r="472" spans="1:6" x14ac:dyDescent="0.15">
      <c r="A472" s="1">
        <v>1677819396</v>
      </c>
      <c r="B472" s="1">
        <f t="shared" si="14"/>
        <v>871</v>
      </c>
      <c r="C472" s="1">
        <v>23875</v>
      </c>
      <c r="D472" s="1">
        <v>41000</v>
      </c>
      <c r="E472" s="1">
        <v>40812</v>
      </c>
      <c r="F472" s="2">
        <f t="shared" si="15"/>
        <v>40906</v>
      </c>
    </row>
    <row r="473" spans="1:6" x14ac:dyDescent="0.15">
      <c r="A473" s="1">
        <v>1677819398</v>
      </c>
      <c r="B473" s="1">
        <f t="shared" si="14"/>
        <v>873</v>
      </c>
      <c r="C473" s="1">
        <v>23875</v>
      </c>
      <c r="D473" s="1">
        <v>41000</v>
      </c>
      <c r="E473" s="1">
        <v>40812</v>
      </c>
      <c r="F473" s="2">
        <f t="shared" si="15"/>
        <v>40906</v>
      </c>
    </row>
    <row r="474" spans="1:6" x14ac:dyDescent="0.15">
      <c r="A474" s="1">
        <v>1677819400</v>
      </c>
      <c r="B474" s="1">
        <f t="shared" si="14"/>
        <v>875</v>
      </c>
      <c r="C474" s="1">
        <v>23875</v>
      </c>
      <c r="D474" s="1">
        <v>41000</v>
      </c>
      <c r="E474" s="1">
        <v>40812</v>
      </c>
      <c r="F474" s="2">
        <f t="shared" si="15"/>
        <v>40906</v>
      </c>
    </row>
    <row r="475" spans="1:6" x14ac:dyDescent="0.15">
      <c r="A475" s="1">
        <v>1677819402</v>
      </c>
      <c r="B475" s="1">
        <f t="shared" si="14"/>
        <v>877</v>
      </c>
      <c r="C475" s="1">
        <v>23875</v>
      </c>
      <c r="D475" s="1">
        <v>41000</v>
      </c>
      <c r="E475" s="1">
        <v>40812</v>
      </c>
      <c r="F475" s="2">
        <f t="shared" si="15"/>
        <v>40906</v>
      </c>
    </row>
    <row r="476" spans="1:6" x14ac:dyDescent="0.15">
      <c r="A476" s="1">
        <v>1677819403</v>
      </c>
      <c r="B476" s="1">
        <f t="shared" si="14"/>
        <v>878</v>
      </c>
      <c r="C476" s="1">
        <v>23875</v>
      </c>
      <c r="D476" s="1">
        <v>41000</v>
      </c>
      <c r="E476" s="1">
        <v>40812</v>
      </c>
      <c r="F476" s="2">
        <f t="shared" si="15"/>
        <v>40906</v>
      </c>
    </row>
    <row r="477" spans="1:6" x14ac:dyDescent="0.15">
      <c r="A477" s="1">
        <v>1677819405</v>
      </c>
      <c r="B477" s="1">
        <f t="shared" si="14"/>
        <v>880</v>
      </c>
      <c r="C477" s="1">
        <v>23875</v>
      </c>
      <c r="D477" s="1">
        <v>41000</v>
      </c>
      <c r="E477" s="1">
        <v>40812</v>
      </c>
      <c r="F477" s="2">
        <f t="shared" si="15"/>
        <v>40906</v>
      </c>
    </row>
    <row r="478" spans="1:6" x14ac:dyDescent="0.15">
      <c r="A478" s="1">
        <v>1677819407</v>
      </c>
      <c r="B478" s="1">
        <f t="shared" si="14"/>
        <v>882</v>
      </c>
      <c r="C478" s="1">
        <v>23875</v>
      </c>
      <c r="D478" s="1">
        <v>41000</v>
      </c>
      <c r="E478" s="1">
        <v>40812</v>
      </c>
      <c r="F478" s="2">
        <f t="shared" si="15"/>
        <v>40906</v>
      </c>
    </row>
    <row r="479" spans="1:6" x14ac:dyDescent="0.15">
      <c r="A479" s="1">
        <v>1677819409</v>
      </c>
      <c r="B479" s="1">
        <f t="shared" si="14"/>
        <v>884</v>
      </c>
      <c r="C479" s="1">
        <v>23875</v>
      </c>
      <c r="D479" s="1">
        <v>41000</v>
      </c>
      <c r="E479" s="1">
        <v>40812</v>
      </c>
      <c r="F479" s="2">
        <f t="shared" si="15"/>
        <v>40906</v>
      </c>
    </row>
    <row r="480" spans="1:6" x14ac:dyDescent="0.15">
      <c r="A480" s="1">
        <v>1677819411</v>
      </c>
      <c r="B480" s="1">
        <f t="shared" si="14"/>
        <v>886</v>
      </c>
      <c r="C480" s="1">
        <v>23875</v>
      </c>
      <c r="D480" s="1">
        <v>41000</v>
      </c>
      <c r="E480" s="1">
        <v>40750</v>
      </c>
      <c r="F480" s="2">
        <f t="shared" si="15"/>
        <v>40875</v>
      </c>
    </row>
    <row r="481" spans="1:6" x14ac:dyDescent="0.15">
      <c r="A481" s="1">
        <v>1677819413</v>
      </c>
      <c r="B481" s="1">
        <f t="shared" si="14"/>
        <v>888</v>
      </c>
      <c r="C481" s="1">
        <v>23875</v>
      </c>
      <c r="D481" s="1">
        <v>41000</v>
      </c>
      <c r="E481" s="1">
        <v>40750</v>
      </c>
      <c r="F481" s="2">
        <f t="shared" si="15"/>
        <v>40875</v>
      </c>
    </row>
    <row r="482" spans="1:6" x14ac:dyDescent="0.15">
      <c r="A482" s="1">
        <v>1677819415</v>
      </c>
      <c r="B482" s="1">
        <f t="shared" si="14"/>
        <v>890</v>
      </c>
      <c r="C482" s="1">
        <v>23875</v>
      </c>
      <c r="D482" s="1">
        <v>41000</v>
      </c>
      <c r="E482" s="1">
        <v>40750</v>
      </c>
      <c r="F482" s="2">
        <f t="shared" si="15"/>
        <v>40875</v>
      </c>
    </row>
    <row r="483" spans="1:6" x14ac:dyDescent="0.15">
      <c r="A483" s="1">
        <v>1677819416</v>
      </c>
      <c r="B483" s="1">
        <f t="shared" si="14"/>
        <v>891</v>
      </c>
      <c r="C483" s="1">
        <v>23875</v>
      </c>
      <c r="D483" s="1">
        <v>41000</v>
      </c>
      <c r="E483" s="1">
        <v>40750</v>
      </c>
      <c r="F483" s="2">
        <f t="shared" si="15"/>
        <v>40875</v>
      </c>
    </row>
    <row r="484" spans="1:6" x14ac:dyDescent="0.15">
      <c r="A484" s="1">
        <v>1677819418</v>
      </c>
      <c r="B484" s="1">
        <f t="shared" si="14"/>
        <v>893</v>
      </c>
      <c r="C484" s="1">
        <v>23875</v>
      </c>
      <c r="D484" s="1">
        <v>41000</v>
      </c>
      <c r="E484" s="1">
        <v>40750</v>
      </c>
      <c r="F484" s="2">
        <f t="shared" si="15"/>
        <v>40875</v>
      </c>
    </row>
    <row r="485" spans="1:6" x14ac:dyDescent="0.15">
      <c r="A485" s="1">
        <v>1677819420</v>
      </c>
      <c r="B485" s="1">
        <f t="shared" si="14"/>
        <v>895</v>
      </c>
      <c r="C485" s="1">
        <v>23875</v>
      </c>
      <c r="D485" s="1">
        <v>40937</v>
      </c>
      <c r="E485" s="1">
        <v>40750</v>
      </c>
      <c r="F485" s="2">
        <f t="shared" si="15"/>
        <v>40844</v>
      </c>
    </row>
    <row r="486" spans="1:6" x14ac:dyDescent="0.15">
      <c r="A486" s="1">
        <v>1677819422</v>
      </c>
      <c r="B486" s="1">
        <f t="shared" si="14"/>
        <v>897</v>
      </c>
      <c r="C486" s="1">
        <v>23875</v>
      </c>
      <c r="D486" s="1">
        <v>40937</v>
      </c>
      <c r="E486" s="1">
        <v>40750</v>
      </c>
      <c r="F486" s="2">
        <f t="shared" si="15"/>
        <v>40844</v>
      </c>
    </row>
    <row r="487" spans="1:6" x14ac:dyDescent="0.15">
      <c r="A487" s="1">
        <v>1677819424</v>
      </c>
      <c r="B487" s="1">
        <f t="shared" si="14"/>
        <v>899</v>
      </c>
      <c r="C487" s="1">
        <v>23875</v>
      </c>
      <c r="D487" s="1">
        <v>40937</v>
      </c>
      <c r="E487" s="1">
        <v>40750</v>
      </c>
      <c r="F487" s="2">
        <f t="shared" si="15"/>
        <v>40844</v>
      </c>
    </row>
    <row r="488" spans="1:6" x14ac:dyDescent="0.15">
      <c r="A488" s="1">
        <v>1677819426</v>
      </c>
      <c r="B488" s="1">
        <f t="shared" si="14"/>
        <v>901</v>
      </c>
      <c r="C488" s="1">
        <v>23875</v>
      </c>
      <c r="D488" s="1">
        <v>40937</v>
      </c>
      <c r="E488" s="1">
        <v>40687</v>
      </c>
      <c r="F488" s="2">
        <f t="shared" si="15"/>
        <v>40812</v>
      </c>
    </row>
    <row r="489" spans="1:6" x14ac:dyDescent="0.15">
      <c r="A489" s="1">
        <v>1677819428</v>
      </c>
      <c r="B489" s="1">
        <f t="shared" si="14"/>
        <v>903</v>
      </c>
      <c r="C489" s="1">
        <v>23875</v>
      </c>
      <c r="D489" s="1">
        <v>40937</v>
      </c>
      <c r="E489" s="1">
        <v>40687</v>
      </c>
      <c r="F489" s="2">
        <f t="shared" si="15"/>
        <v>40812</v>
      </c>
    </row>
    <row r="490" spans="1:6" x14ac:dyDescent="0.15">
      <c r="A490" s="1">
        <v>1677819429</v>
      </c>
      <c r="B490" s="1">
        <f t="shared" si="14"/>
        <v>904</v>
      </c>
      <c r="C490" s="1">
        <v>23875</v>
      </c>
      <c r="D490" s="1">
        <v>40937</v>
      </c>
      <c r="E490" s="1">
        <v>40687</v>
      </c>
      <c r="F490" s="2">
        <f t="shared" si="15"/>
        <v>40812</v>
      </c>
    </row>
    <row r="491" spans="1:6" x14ac:dyDescent="0.15">
      <c r="A491" s="1">
        <v>1677819431</v>
      </c>
      <c r="B491" s="1">
        <f t="shared" si="14"/>
        <v>906</v>
      </c>
      <c r="C491" s="1">
        <v>23875</v>
      </c>
      <c r="D491" s="1">
        <v>40937</v>
      </c>
      <c r="E491" s="1">
        <v>40687</v>
      </c>
      <c r="F491" s="2">
        <f t="shared" si="15"/>
        <v>40812</v>
      </c>
    </row>
    <row r="492" spans="1:6" x14ac:dyDescent="0.15">
      <c r="A492" s="1">
        <v>1677819433</v>
      </c>
      <c r="B492" s="1">
        <f t="shared" si="14"/>
        <v>908</v>
      </c>
      <c r="C492" s="1">
        <v>23875</v>
      </c>
      <c r="D492" s="1">
        <v>40875</v>
      </c>
      <c r="E492" s="1">
        <v>40687</v>
      </c>
      <c r="F492" s="2">
        <f t="shared" si="15"/>
        <v>40781</v>
      </c>
    </row>
    <row r="493" spans="1:6" x14ac:dyDescent="0.15">
      <c r="A493" s="1">
        <v>1677819435</v>
      </c>
      <c r="B493" s="1">
        <f t="shared" si="14"/>
        <v>910</v>
      </c>
      <c r="C493" s="1">
        <v>23875</v>
      </c>
      <c r="D493" s="1">
        <v>40875</v>
      </c>
      <c r="E493" s="1">
        <v>40687</v>
      </c>
      <c r="F493" s="2">
        <f t="shared" si="15"/>
        <v>40781</v>
      </c>
    </row>
    <row r="494" spans="1:6" x14ac:dyDescent="0.15">
      <c r="A494" s="1">
        <v>1677819437</v>
      </c>
      <c r="B494" s="1">
        <f t="shared" si="14"/>
        <v>912</v>
      </c>
      <c r="C494" s="1">
        <v>23875</v>
      </c>
      <c r="D494" s="1">
        <v>40875</v>
      </c>
      <c r="E494" s="1">
        <v>40625</v>
      </c>
      <c r="F494" s="2">
        <f t="shared" si="15"/>
        <v>40750</v>
      </c>
    </row>
    <row r="495" spans="1:6" x14ac:dyDescent="0.15">
      <c r="A495" s="1">
        <v>1677819439</v>
      </c>
      <c r="B495" s="1">
        <f t="shared" si="14"/>
        <v>914</v>
      </c>
      <c r="C495" s="1">
        <v>23875</v>
      </c>
      <c r="D495" s="1">
        <v>40875</v>
      </c>
      <c r="E495" s="1">
        <v>40625</v>
      </c>
      <c r="F495" s="2">
        <f t="shared" si="15"/>
        <v>40750</v>
      </c>
    </row>
    <row r="496" spans="1:6" x14ac:dyDescent="0.15">
      <c r="A496" s="1">
        <v>1677819440</v>
      </c>
      <c r="B496" s="1">
        <f t="shared" si="14"/>
        <v>915</v>
      </c>
      <c r="C496" s="1">
        <v>23875</v>
      </c>
      <c r="D496" s="1">
        <v>40875</v>
      </c>
      <c r="E496" s="1">
        <v>40625</v>
      </c>
      <c r="F496" s="2">
        <f t="shared" si="15"/>
        <v>40750</v>
      </c>
    </row>
    <row r="497" spans="1:6" x14ac:dyDescent="0.15">
      <c r="A497" s="1">
        <v>1677819442</v>
      </c>
      <c r="B497" s="1">
        <f t="shared" si="14"/>
        <v>917</v>
      </c>
      <c r="C497" s="1">
        <v>23875</v>
      </c>
      <c r="D497" s="1">
        <v>40875</v>
      </c>
      <c r="E497" s="1">
        <v>40625</v>
      </c>
      <c r="F497" s="2">
        <f t="shared" si="15"/>
        <v>40750</v>
      </c>
    </row>
    <row r="498" spans="1:6" x14ac:dyDescent="0.15">
      <c r="A498" s="1">
        <v>1677819444</v>
      </c>
      <c r="B498" s="1">
        <f t="shared" si="14"/>
        <v>919</v>
      </c>
      <c r="C498" s="1">
        <v>23875</v>
      </c>
      <c r="D498" s="1">
        <v>40875</v>
      </c>
      <c r="E498" s="1">
        <v>40625</v>
      </c>
      <c r="F498" s="2">
        <f t="shared" si="15"/>
        <v>40750</v>
      </c>
    </row>
    <row r="499" spans="1:6" x14ac:dyDescent="0.15">
      <c r="A499" s="1">
        <v>1677819446</v>
      </c>
      <c r="B499" s="1">
        <f t="shared" si="14"/>
        <v>921</v>
      </c>
      <c r="C499" s="1">
        <v>23875</v>
      </c>
      <c r="D499" s="1">
        <v>40875</v>
      </c>
      <c r="E499" s="1">
        <v>40625</v>
      </c>
      <c r="F499" s="2">
        <f t="shared" si="15"/>
        <v>40750</v>
      </c>
    </row>
    <row r="500" spans="1:6" x14ac:dyDescent="0.15">
      <c r="A500" s="1">
        <v>1677819448</v>
      </c>
      <c r="B500" s="1">
        <f t="shared" si="14"/>
        <v>923</v>
      </c>
      <c r="C500" s="1">
        <v>23875</v>
      </c>
      <c r="D500" s="1">
        <v>40875</v>
      </c>
      <c r="E500" s="1">
        <v>40625</v>
      </c>
      <c r="F500" s="2">
        <f t="shared" si="15"/>
        <v>40750</v>
      </c>
    </row>
    <row r="501" spans="1:6" x14ac:dyDescent="0.15">
      <c r="A501" s="1">
        <v>1677819450</v>
      </c>
      <c r="B501" s="1">
        <f t="shared" si="14"/>
        <v>925</v>
      </c>
      <c r="C501" s="1">
        <v>23875</v>
      </c>
      <c r="D501" s="1">
        <v>40812</v>
      </c>
      <c r="E501" s="1">
        <v>40625</v>
      </c>
      <c r="F501" s="2">
        <f t="shared" si="15"/>
        <v>40719</v>
      </c>
    </row>
    <row r="502" spans="1:6" x14ac:dyDescent="0.15">
      <c r="A502" s="1">
        <v>1677819452</v>
      </c>
      <c r="B502" s="1">
        <f t="shared" si="14"/>
        <v>927</v>
      </c>
      <c r="C502" s="1">
        <v>23875</v>
      </c>
      <c r="D502" s="1">
        <v>40812</v>
      </c>
      <c r="E502" s="1">
        <v>40625</v>
      </c>
      <c r="F502" s="2">
        <f t="shared" si="15"/>
        <v>40719</v>
      </c>
    </row>
    <row r="503" spans="1:6" x14ac:dyDescent="0.15">
      <c r="A503" s="1">
        <v>1677819453</v>
      </c>
      <c r="B503" s="1">
        <f t="shared" si="14"/>
        <v>928</v>
      </c>
      <c r="C503" s="1">
        <v>23875</v>
      </c>
      <c r="D503" s="1">
        <v>40812</v>
      </c>
      <c r="E503" s="1">
        <v>40625</v>
      </c>
      <c r="F503" s="2">
        <f t="shared" si="15"/>
        <v>40719</v>
      </c>
    </row>
    <row r="504" spans="1:6" x14ac:dyDescent="0.15">
      <c r="A504" s="1">
        <v>1677819455</v>
      </c>
      <c r="B504" s="1">
        <f t="shared" si="14"/>
        <v>930</v>
      </c>
      <c r="C504" s="1">
        <v>23875</v>
      </c>
      <c r="D504" s="1">
        <v>40812</v>
      </c>
      <c r="E504" s="1">
        <v>40625</v>
      </c>
      <c r="F504" s="2">
        <f t="shared" si="15"/>
        <v>40719</v>
      </c>
    </row>
    <row r="505" spans="1:6" x14ac:dyDescent="0.15">
      <c r="A505" s="1">
        <v>1677819457</v>
      </c>
      <c r="B505" s="1">
        <f t="shared" si="14"/>
        <v>932</v>
      </c>
      <c r="C505" s="1">
        <v>23875</v>
      </c>
      <c r="D505" s="1">
        <v>40812</v>
      </c>
      <c r="E505" s="1">
        <v>40562</v>
      </c>
      <c r="F505" s="2">
        <f t="shared" si="15"/>
        <v>40687</v>
      </c>
    </row>
    <row r="506" spans="1:6" x14ac:dyDescent="0.15">
      <c r="A506" s="1">
        <v>1677819459</v>
      </c>
      <c r="B506" s="1">
        <f t="shared" si="14"/>
        <v>934</v>
      </c>
      <c r="C506" s="1">
        <v>23875</v>
      </c>
      <c r="D506" s="1">
        <v>40812</v>
      </c>
      <c r="E506" s="1">
        <v>40562</v>
      </c>
      <c r="F506" s="2">
        <f t="shared" si="15"/>
        <v>40687</v>
      </c>
    </row>
    <row r="507" spans="1:6" x14ac:dyDescent="0.15">
      <c r="A507" s="1">
        <v>1677819461</v>
      </c>
      <c r="B507" s="1">
        <f t="shared" si="14"/>
        <v>936</v>
      </c>
      <c r="C507" s="1">
        <v>23875</v>
      </c>
      <c r="D507" s="1">
        <v>40812</v>
      </c>
      <c r="E507" s="1">
        <v>40562</v>
      </c>
      <c r="F507" s="2">
        <f t="shared" si="15"/>
        <v>40687</v>
      </c>
    </row>
    <row r="508" spans="1:6" x14ac:dyDescent="0.15">
      <c r="A508" s="1">
        <v>1677819463</v>
      </c>
      <c r="B508" s="1">
        <f t="shared" si="14"/>
        <v>938</v>
      </c>
      <c r="C508" s="1">
        <v>23875</v>
      </c>
      <c r="D508" s="1">
        <v>40750</v>
      </c>
      <c r="E508" s="1">
        <v>40562</v>
      </c>
      <c r="F508" s="2">
        <f t="shared" si="15"/>
        <v>40656</v>
      </c>
    </row>
    <row r="509" spans="1:6" x14ac:dyDescent="0.15">
      <c r="A509" s="1">
        <v>1677819465</v>
      </c>
      <c r="B509" s="1">
        <f t="shared" si="14"/>
        <v>940</v>
      </c>
      <c r="C509" s="1">
        <v>23875</v>
      </c>
      <c r="D509" s="1">
        <v>40750</v>
      </c>
      <c r="E509" s="1">
        <v>40562</v>
      </c>
      <c r="F509" s="2">
        <f t="shared" si="15"/>
        <v>40656</v>
      </c>
    </row>
    <row r="510" spans="1:6" x14ac:dyDescent="0.15">
      <c r="A510" s="1">
        <v>1677819466</v>
      </c>
      <c r="B510" s="1">
        <f t="shared" si="14"/>
        <v>941</v>
      </c>
      <c r="C510" s="1">
        <v>23875</v>
      </c>
      <c r="D510" s="1">
        <v>40750</v>
      </c>
      <c r="E510" s="1">
        <v>40562</v>
      </c>
      <c r="F510" s="2">
        <f t="shared" si="15"/>
        <v>40656</v>
      </c>
    </row>
    <row r="511" spans="1:6" x14ac:dyDescent="0.15">
      <c r="A511" s="1">
        <v>1677819468</v>
      </c>
      <c r="B511" s="1">
        <f t="shared" si="14"/>
        <v>943</v>
      </c>
      <c r="C511" s="1">
        <v>23875</v>
      </c>
      <c r="D511" s="1">
        <v>40750</v>
      </c>
      <c r="E511" s="1">
        <v>40562</v>
      </c>
      <c r="F511" s="2">
        <f t="shared" si="15"/>
        <v>40656</v>
      </c>
    </row>
    <row r="512" spans="1:6" x14ac:dyDescent="0.15">
      <c r="A512" s="1">
        <v>1677819470</v>
      </c>
      <c r="B512" s="1">
        <f t="shared" si="14"/>
        <v>945</v>
      </c>
      <c r="C512" s="1">
        <v>23875</v>
      </c>
      <c r="D512" s="1">
        <v>40687</v>
      </c>
      <c r="E512" s="1">
        <v>40562</v>
      </c>
      <c r="F512" s="2">
        <f t="shared" si="15"/>
        <v>40625</v>
      </c>
    </row>
    <row r="513" spans="1:6" x14ac:dyDescent="0.15">
      <c r="A513" s="1">
        <v>1677819472</v>
      </c>
      <c r="B513" s="1">
        <f t="shared" si="14"/>
        <v>947</v>
      </c>
      <c r="C513" s="1">
        <v>23875</v>
      </c>
      <c r="D513" s="1">
        <v>40687</v>
      </c>
      <c r="E513" s="1">
        <v>40500</v>
      </c>
      <c r="F513" s="2">
        <f t="shared" si="15"/>
        <v>40594</v>
      </c>
    </row>
    <row r="514" spans="1:6" x14ac:dyDescent="0.15">
      <c r="A514" s="1">
        <v>1677819474</v>
      </c>
      <c r="B514" s="1">
        <f t="shared" si="14"/>
        <v>949</v>
      </c>
      <c r="C514" s="1">
        <v>23875</v>
      </c>
      <c r="D514" s="1">
        <v>40687</v>
      </c>
      <c r="E514" s="1">
        <v>40500</v>
      </c>
      <c r="F514" s="2">
        <f t="shared" si="15"/>
        <v>40594</v>
      </c>
    </row>
    <row r="515" spans="1:6" x14ac:dyDescent="0.15">
      <c r="A515" s="1">
        <v>1677819476</v>
      </c>
      <c r="B515" s="1">
        <f t="shared" ref="B515:B578" si="16">A515-$A$2</f>
        <v>951</v>
      </c>
      <c r="C515" s="1">
        <v>23875</v>
      </c>
      <c r="D515" s="1">
        <v>40687</v>
      </c>
      <c r="E515" s="1">
        <v>40500</v>
      </c>
      <c r="F515" s="2">
        <f t="shared" ref="F515:F578" si="17">ROUND((D515+E515)/2,0)</f>
        <v>40594</v>
      </c>
    </row>
    <row r="516" spans="1:6" x14ac:dyDescent="0.15">
      <c r="A516" s="1">
        <v>1677819478</v>
      </c>
      <c r="B516" s="1">
        <f t="shared" si="16"/>
        <v>953</v>
      </c>
      <c r="C516" s="1">
        <v>23875</v>
      </c>
      <c r="D516" s="1">
        <v>40687</v>
      </c>
      <c r="E516" s="1">
        <v>40500</v>
      </c>
      <c r="F516" s="2">
        <f t="shared" si="17"/>
        <v>40594</v>
      </c>
    </row>
    <row r="517" spans="1:6" x14ac:dyDescent="0.15">
      <c r="A517" s="1">
        <v>1677819479</v>
      </c>
      <c r="B517" s="1">
        <f t="shared" si="16"/>
        <v>954</v>
      </c>
      <c r="C517" s="1">
        <v>23875</v>
      </c>
      <c r="D517" s="1">
        <v>40687</v>
      </c>
      <c r="E517" s="1">
        <v>40500</v>
      </c>
      <c r="F517" s="2">
        <f t="shared" si="17"/>
        <v>40594</v>
      </c>
    </row>
    <row r="518" spans="1:6" x14ac:dyDescent="0.15">
      <c r="A518" s="1">
        <v>1677819481</v>
      </c>
      <c r="B518" s="1">
        <f t="shared" si="16"/>
        <v>956</v>
      </c>
      <c r="C518" s="1">
        <v>23875</v>
      </c>
      <c r="D518" s="1">
        <v>40687</v>
      </c>
      <c r="E518" s="1">
        <v>40500</v>
      </c>
      <c r="F518" s="2">
        <f t="shared" si="17"/>
        <v>40594</v>
      </c>
    </row>
    <row r="519" spans="1:6" x14ac:dyDescent="0.15">
      <c r="A519" s="1">
        <v>1677819483</v>
      </c>
      <c r="B519" s="1">
        <f t="shared" si="16"/>
        <v>958</v>
      </c>
      <c r="C519" s="1">
        <v>23875</v>
      </c>
      <c r="D519" s="1">
        <v>40687</v>
      </c>
      <c r="E519" s="1">
        <v>40500</v>
      </c>
      <c r="F519" s="2">
        <f t="shared" si="17"/>
        <v>40594</v>
      </c>
    </row>
    <row r="520" spans="1:6" x14ac:dyDescent="0.15">
      <c r="A520" s="1">
        <v>1677819485</v>
      </c>
      <c r="B520" s="1">
        <f t="shared" si="16"/>
        <v>960</v>
      </c>
      <c r="C520" s="1">
        <v>23875</v>
      </c>
      <c r="D520" s="1">
        <v>40687</v>
      </c>
      <c r="E520" s="1">
        <v>40500</v>
      </c>
      <c r="F520" s="2">
        <f t="shared" si="17"/>
        <v>40594</v>
      </c>
    </row>
    <row r="521" spans="1:6" x14ac:dyDescent="0.15">
      <c r="A521" s="1">
        <v>1677819487</v>
      </c>
      <c r="B521" s="1">
        <f t="shared" si="16"/>
        <v>962</v>
      </c>
      <c r="C521" s="1">
        <v>23875</v>
      </c>
      <c r="D521" s="1">
        <v>40687</v>
      </c>
      <c r="E521" s="1">
        <v>40500</v>
      </c>
      <c r="F521" s="2">
        <f t="shared" si="17"/>
        <v>40594</v>
      </c>
    </row>
    <row r="522" spans="1:6" x14ac:dyDescent="0.15">
      <c r="A522" s="1">
        <v>1677819489</v>
      </c>
      <c r="B522" s="1">
        <f t="shared" si="16"/>
        <v>964</v>
      </c>
      <c r="C522" s="1">
        <v>23875</v>
      </c>
      <c r="D522" s="1">
        <v>40687</v>
      </c>
      <c r="E522" s="1">
        <v>40500</v>
      </c>
      <c r="F522" s="2">
        <f t="shared" si="17"/>
        <v>40594</v>
      </c>
    </row>
    <row r="523" spans="1:6" x14ac:dyDescent="0.15">
      <c r="A523" s="1">
        <v>1677819491</v>
      </c>
      <c r="B523" s="1">
        <f t="shared" si="16"/>
        <v>966</v>
      </c>
      <c r="C523" s="1">
        <v>23875</v>
      </c>
      <c r="D523" s="1">
        <v>40687</v>
      </c>
      <c r="E523" s="1">
        <v>40500</v>
      </c>
      <c r="F523" s="2">
        <f t="shared" si="17"/>
        <v>40594</v>
      </c>
    </row>
    <row r="524" spans="1:6" x14ac:dyDescent="0.15">
      <c r="A524" s="1">
        <v>1677819492</v>
      </c>
      <c r="B524" s="1">
        <f t="shared" si="16"/>
        <v>967</v>
      </c>
      <c r="C524" s="1">
        <v>23875</v>
      </c>
      <c r="D524" s="1">
        <v>40625</v>
      </c>
      <c r="E524" s="1">
        <v>40437</v>
      </c>
      <c r="F524" s="2">
        <f t="shared" si="17"/>
        <v>40531</v>
      </c>
    </row>
    <row r="525" spans="1:6" x14ac:dyDescent="0.15">
      <c r="A525" s="1">
        <v>1677819494</v>
      </c>
      <c r="B525" s="1">
        <f t="shared" si="16"/>
        <v>969</v>
      </c>
      <c r="C525" s="1">
        <v>23875</v>
      </c>
      <c r="D525" s="1">
        <v>40625</v>
      </c>
      <c r="E525" s="1">
        <v>40437</v>
      </c>
      <c r="F525" s="2">
        <f t="shared" si="17"/>
        <v>40531</v>
      </c>
    </row>
    <row r="526" spans="1:6" x14ac:dyDescent="0.15">
      <c r="A526" s="1">
        <v>1677819496</v>
      </c>
      <c r="B526" s="1">
        <f t="shared" si="16"/>
        <v>971</v>
      </c>
      <c r="C526" s="1">
        <v>23875</v>
      </c>
      <c r="D526" s="1">
        <v>40625</v>
      </c>
      <c r="E526" s="1">
        <v>40437</v>
      </c>
      <c r="F526" s="2">
        <f t="shared" si="17"/>
        <v>40531</v>
      </c>
    </row>
    <row r="527" spans="1:6" x14ac:dyDescent="0.15">
      <c r="A527" s="1">
        <v>1677819498</v>
      </c>
      <c r="B527" s="1">
        <f t="shared" si="16"/>
        <v>973</v>
      </c>
      <c r="C527" s="1">
        <v>23875</v>
      </c>
      <c r="D527" s="1">
        <v>40625</v>
      </c>
      <c r="E527" s="1">
        <v>40437</v>
      </c>
      <c r="F527" s="2">
        <f t="shared" si="17"/>
        <v>40531</v>
      </c>
    </row>
    <row r="528" spans="1:6" x14ac:dyDescent="0.15">
      <c r="A528" s="1">
        <v>1677819500</v>
      </c>
      <c r="B528" s="1">
        <f t="shared" si="16"/>
        <v>975</v>
      </c>
      <c r="C528" s="1">
        <v>23875</v>
      </c>
      <c r="D528" s="1">
        <v>40625</v>
      </c>
      <c r="E528" s="1">
        <v>40437</v>
      </c>
      <c r="F528" s="2">
        <f t="shared" si="17"/>
        <v>40531</v>
      </c>
    </row>
    <row r="529" spans="1:6" x14ac:dyDescent="0.15">
      <c r="A529" s="1">
        <v>1677819502</v>
      </c>
      <c r="B529" s="1">
        <f t="shared" si="16"/>
        <v>977</v>
      </c>
      <c r="C529" s="1">
        <v>23875</v>
      </c>
      <c r="D529" s="1">
        <v>40625</v>
      </c>
      <c r="E529" s="1">
        <v>40437</v>
      </c>
      <c r="F529" s="2">
        <f t="shared" si="17"/>
        <v>40531</v>
      </c>
    </row>
    <row r="530" spans="1:6" x14ac:dyDescent="0.15">
      <c r="A530" s="1">
        <v>1677819504</v>
      </c>
      <c r="B530" s="1">
        <f t="shared" si="16"/>
        <v>979</v>
      </c>
      <c r="C530" s="1">
        <v>23875</v>
      </c>
      <c r="D530" s="1">
        <v>40625</v>
      </c>
      <c r="E530" s="1">
        <v>40437</v>
      </c>
      <c r="F530" s="2">
        <f t="shared" si="17"/>
        <v>40531</v>
      </c>
    </row>
    <row r="531" spans="1:6" x14ac:dyDescent="0.15">
      <c r="A531" s="1">
        <v>1677819505</v>
      </c>
      <c r="B531" s="1">
        <f t="shared" si="16"/>
        <v>980</v>
      </c>
      <c r="C531" s="1">
        <v>23875</v>
      </c>
      <c r="D531" s="1">
        <v>40625</v>
      </c>
      <c r="E531" s="1">
        <v>40437</v>
      </c>
      <c r="F531" s="2">
        <f t="shared" si="17"/>
        <v>40531</v>
      </c>
    </row>
    <row r="532" spans="1:6" x14ac:dyDescent="0.15">
      <c r="A532" s="1">
        <v>1677819507</v>
      </c>
      <c r="B532" s="1">
        <f t="shared" si="16"/>
        <v>982</v>
      </c>
      <c r="C532" s="1">
        <v>23875</v>
      </c>
      <c r="D532" s="1">
        <v>40625</v>
      </c>
      <c r="E532" s="1">
        <v>40437</v>
      </c>
      <c r="F532" s="2">
        <f t="shared" si="17"/>
        <v>40531</v>
      </c>
    </row>
    <row r="533" spans="1:6" x14ac:dyDescent="0.15">
      <c r="A533" s="1">
        <v>1677819509</v>
      </c>
      <c r="B533" s="1">
        <f t="shared" si="16"/>
        <v>984</v>
      </c>
      <c r="C533" s="1">
        <v>23875</v>
      </c>
      <c r="D533" s="1">
        <v>40625</v>
      </c>
      <c r="E533" s="1">
        <v>40437</v>
      </c>
      <c r="F533" s="2">
        <f t="shared" si="17"/>
        <v>40531</v>
      </c>
    </row>
    <row r="534" spans="1:6" x14ac:dyDescent="0.15">
      <c r="A534" s="1">
        <v>1677819511</v>
      </c>
      <c r="B534" s="1">
        <f t="shared" si="16"/>
        <v>986</v>
      </c>
      <c r="C534" s="1">
        <v>23875</v>
      </c>
      <c r="D534" s="1">
        <v>40625</v>
      </c>
      <c r="E534" s="1">
        <v>40375</v>
      </c>
      <c r="F534" s="2">
        <f t="shared" si="17"/>
        <v>40500</v>
      </c>
    </row>
    <row r="535" spans="1:6" x14ac:dyDescent="0.15">
      <c r="A535" s="1">
        <v>1677819513</v>
      </c>
      <c r="B535" s="1">
        <f t="shared" si="16"/>
        <v>988</v>
      </c>
      <c r="C535" s="1">
        <v>23875</v>
      </c>
      <c r="D535" s="1">
        <v>40625</v>
      </c>
      <c r="E535" s="1">
        <v>40375</v>
      </c>
      <c r="F535" s="2">
        <f t="shared" si="17"/>
        <v>40500</v>
      </c>
    </row>
    <row r="536" spans="1:6" x14ac:dyDescent="0.15">
      <c r="A536" s="1">
        <v>1677819515</v>
      </c>
      <c r="B536" s="1">
        <f t="shared" si="16"/>
        <v>990</v>
      </c>
      <c r="C536" s="1">
        <v>23875</v>
      </c>
      <c r="D536" s="1">
        <v>40562</v>
      </c>
      <c r="E536" s="1">
        <v>40375</v>
      </c>
      <c r="F536" s="2">
        <f t="shared" si="17"/>
        <v>40469</v>
      </c>
    </row>
    <row r="537" spans="1:6" x14ac:dyDescent="0.15">
      <c r="A537" s="1">
        <v>1677819517</v>
      </c>
      <c r="B537" s="1">
        <f t="shared" si="16"/>
        <v>992</v>
      </c>
      <c r="C537" s="1">
        <v>23875</v>
      </c>
      <c r="D537" s="1">
        <v>40562</v>
      </c>
      <c r="E537" s="1">
        <v>40375</v>
      </c>
      <c r="F537" s="2">
        <f t="shared" si="17"/>
        <v>40469</v>
      </c>
    </row>
    <row r="538" spans="1:6" x14ac:dyDescent="0.15">
      <c r="A538" s="1">
        <v>1677819518</v>
      </c>
      <c r="B538" s="1">
        <f t="shared" si="16"/>
        <v>993</v>
      </c>
      <c r="C538" s="1">
        <v>23875</v>
      </c>
      <c r="D538" s="1">
        <v>40562</v>
      </c>
      <c r="E538" s="1">
        <v>40375</v>
      </c>
      <c r="F538" s="2">
        <f t="shared" si="17"/>
        <v>40469</v>
      </c>
    </row>
    <row r="539" spans="1:6" x14ac:dyDescent="0.15">
      <c r="A539" s="1">
        <v>1677819520</v>
      </c>
      <c r="B539" s="1">
        <f t="shared" si="16"/>
        <v>995</v>
      </c>
      <c r="C539" s="1">
        <v>23875</v>
      </c>
      <c r="D539" s="1">
        <v>40562</v>
      </c>
      <c r="E539" s="1">
        <v>40312</v>
      </c>
      <c r="F539" s="2">
        <f t="shared" si="17"/>
        <v>40437</v>
      </c>
    </row>
    <row r="540" spans="1:6" x14ac:dyDescent="0.15">
      <c r="A540" s="1">
        <v>1677819522</v>
      </c>
      <c r="B540" s="1">
        <f t="shared" si="16"/>
        <v>997</v>
      </c>
      <c r="C540" s="1">
        <v>23875</v>
      </c>
      <c r="D540" s="1">
        <v>40562</v>
      </c>
      <c r="E540" s="1">
        <v>40312</v>
      </c>
      <c r="F540" s="2">
        <f t="shared" si="17"/>
        <v>40437</v>
      </c>
    </row>
    <row r="541" spans="1:6" x14ac:dyDescent="0.15">
      <c r="A541" s="1">
        <v>1677819524</v>
      </c>
      <c r="B541" s="1">
        <f t="shared" si="16"/>
        <v>999</v>
      </c>
      <c r="C541" s="1">
        <v>23875</v>
      </c>
      <c r="D541" s="1">
        <v>40562</v>
      </c>
      <c r="E541" s="1">
        <v>40312</v>
      </c>
      <c r="F541" s="2">
        <f t="shared" si="17"/>
        <v>40437</v>
      </c>
    </row>
    <row r="542" spans="1:6" x14ac:dyDescent="0.15">
      <c r="A542" s="1">
        <v>1677819526</v>
      </c>
      <c r="B542" s="1">
        <f t="shared" si="16"/>
        <v>1001</v>
      </c>
      <c r="C542" s="1">
        <v>23875</v>
      </c>
      <c r="D542" s="1">
        <v>40562</v>
      </c>
      <c r="E542" s="1">
        <v>40312</v>
      </c>
      <c r="F542" s="2">
        <f t="shared" si="17"/>
        <v>40437</v>
      </c>
    </row>
    <row r="543" spans="1:6" x14ac:dyDescent="0.15">
      <c r="A543" s="1">
        <v>1677819528</v>
      </c>
      <c r="B543" s="1">
        <f t="shared" si="16"/>
        <v>1003</v>
      </c>
      <c r="C543" s="1">
        <v>23875</v>
      </c>
      <c r="D543" s="1">
        <v>40562</v>
      </c>
      <c r="E543" s="1">
        <v>40312</v>
      </c>
      <c r="F543" s="2">
        <f t="shared" si="17"/>
        <v>40437</v>
      </c>
    </row>
    <row r="544" spans="1:6" x14ac:dyDescent="0.15">
      <c r="A544" s="1">
        <v>1677819530</v>
      </c>
      <c r="B544" s="1">
        <f t="shared" si="16"/>
        <v>1005</v>
      </c>
      <c r="C544" s="1">
        <v>23875</v>
      </c>
      <c r="D544" s="1">
        <v>40562</v>
      </c>
      <c r="E544" s="1">
        <v>40312</v>
      </c>
      <c r="F544" s="2">
        <f t="shared" si="17"/>
        <v>40437</v>
      </c>
    </row>
    <row r="545" spans="1:6" x14ac:dyDescent="0.15">
      <c r="A545" s="1">
        <v>1677819532</v>
      </c>
      <c r="B545" s="1">
        <f t="shared" si="16"/>
        <v>1007</v>
      </c>
      <c r="C545" s="1">
        <v>23875</v>
      </c>
      <c r="D545" s="1">
        <v>40562</v>
      </c>
      <c r="E545" s="1">
        <v>40312</v>
      </c>
      <c r="F545" s="2">
        <f t="shared" si="17"/>
        <v>40437</v>
      </c>
    </row>
    <row r="546" spans="1:6" x14ac:dyDescent="0.15">
      <c r="A546" s="1">
        <v>1677819533</v>
      </c>
      <c r="B546" s="1">
        <f t="shared" si="16"/>
        <v>1008</v>
      </c>
      <c r="C546" s="1">
        <v>23875</v>
      </c>
      <c r="D546" s="1">
        <v>40562</v>
      </c>
      <c r="E546" s="1">
        <v>40312</v>
      </c>
      <c r="F546" s="2">
        <f t="shared" si="17"/>
        <v>40437</v>
      </c>
    </row>
    <row r="547" spans="1:6" x14ac:dyDescent="0.15">
      <c r="A547" s="1">
        <v>1677819535</v>
      </c>
      <c r="B547" s="1">
        <f t="shared" si="16"/>
        <v>1010</v>
      </c>
      <c r="C547" s="1">
        <v>23875</v>
      </c>
      <c r="D547" s="1">
        <v>40562</v>
      </c>
      <c r="E547" s="1">
        <v>40312</v>
      </c>
      <c r="F547" s="2">
        <f t="shared" si="17"/>
        <v>40437</v>
      </c>
    </row>
    <row r="548" spans="1:6" x14ac:dyDescent="0.15">
      <c r="A548" s="1">
        <v>1677819537</v>
      </c>
      <c r="B548" s="1">
        <f t="shared" si="16"/>
        <v>1012</v>
      </c>
      <c r="C548" s="1">
        <v>23875</v>
      </c>
      <c r="D548" s="1">
        <v>40562</v>
      </c>
      <c r="E548" s="1">
        <v>40312</v>
      </c>
      <c r="F548" s="2">
        <f t="shared" si="17"/>
        <v>40437</v>
      </c>
    </row>
    <row r="549" spans="1:6" x14ac:dyDescent="0.15">
      <c r="A549" s="1">
        <v>1677819539</v>
      </c>
      <c r="B549" s="1">
        <f t="shared" si="16"/>
        <v>1014</v>
      </c>
      <c r="C549" s="1">
        <v>23875</v>
      </c>
      <c r="D549" s="1">
        <v>40500</v>
      </c>
      <c r="E549" s="1">
        <v>40312</v>
      </c>
      <c r="F549" s="2">
        <f t="shared" si="17"/>
        <v>40406</v>
      </c>
    </row>
    <row r="550" spans="1:6" x14ac:dyDescent="0.15">
      <c r="A550" s="1">
        <v>1677819541</v>
      </c>
      <c r="B550" s="1">
        <f t="shared" si="16"/>
        <v>1016</v>
      </c>
      <c r="C550" s="1">
        <v>23875</v>
      </c>
      <c r="D550" s="1">
        <v>40500</v>
      </c>
      <c r="E550" s="1">
        <v>40312</v>
      </c>
      <c r="F550" s="2">
        <f t="shared" si="17"/>
        <v>40406</v>
      </c>
    </row>
    <row r="551" spans="1:6" x14ac:dyDescent="0.15">
      <c r="A551" s="1">
        <v>1677819543</v>
      </c>
      <c r="B551" s="1">
        <f t="shared" si="16"/>
        <v>1018</v>
      </c>
      <c r="C551" s="1">
        <v>23875</v>
      </c>
      <c r="D551" s="1">
        <v>40500</v>
      </c>
      <c r="E551" s="1">
        <v>40250</v>
      </c>
      <c r="F551" s="2">
        <f t="shared" si="17"/>
        <v>40375</v>
      </c>
    </row>
    <row r="552" spans="1:6" x14ac:dyDescent="0.15">
      <c r="A552" s="1">
        <v>1677819545</v>
      </c>
      <c r="B552" s="1">
        <f t="shared" si="16"/>
        <v>1020</v>
      </c>
      <c r="C552" s="1">
        <v>23875</v>
      </c>
      <c r="D552" s="1">
        <v>40500</v>
      </c>
      <c r="E552" s="1">
        <v>40250</v>
      </c>
      <c r="F552" s="2">
        <f t="shared" si="17"/>
        <v>40375</v>
      </c>
    </row>
    <row r="553" spans="1:6" x14ac:dyDescent="0.15">
      <c r="A553" s="1">
        <v>1677819546</v>
      </c>
      <c r="B553" s="1">
        <f t="shared" si="16"/>
        <v>1021</v>
      </c>
      <c r="C553" s="1">
        <v>23875</v>
      </c>
      <c r="D553" s="1">
        <v>40500</v>
      </c>
      <c r="E553" s="1">
        <v>40250</v>
      </c>
      <c r="F553" s="2">
        <f t="shared" si="17"/>
        <v>40375</v>
      </c>
    </row>
    <row r="554" spans="1:6" x14ac:dyDescent="0.15">
      <c r="A554" s="1">
        <v>1677819548</v>
      </c>
      <c r="B554" s="1">
        <f t="shared" si="16"/>
        <v>1023</v>
      </c>
      <c r="C554" s="1">
        <v>23875</v>
      </c>
      <c r="D554" s="1">
        <v>40500</v>
      </c>
      <c r="E554" s="1">
        <v>40250</v>
      </c>
      <c r="F554" s="2">
        <f t="shared" si="17"/>
        <v>40375</v>
      </c>
    </row>
    <row r="555" spans="1:6" x14ac:dyDescent="0.15">
      <c r="A555" s="1">
        <v>1677819550</v>
      </c>
      <c r="B555" s="1">
        <f t="shared" si="16"/>
        <v>1025</v>
      </c>
      <c r="C555" s="1">
        <v>23875</v>
      </c>
      <c r="D555" s="1">
        <v>40500</v>
      </c>
      <c r="E555" s="1">
        <v>40250</v>
      </c>
      <c r="F555" s="2">
        <f t="shared" si="17"/>
        <v>40375</v>
      </c>
    </row>
    <row r="556" spans="1:6" x14ac:dyDescent="0.15">
      <c r="A556" s="1">
        <v>1677819552</v>
      </c>
      <c r="B556" s="1">
        <f t="shared" si="16"/>
        <v>1027</v>
      </c>
      <c r="C556" s="1">
        <v>23875</v>
      </c>
      <c r="D556" s="1">
        <v>40500</v>
      </c>
      <c r="E556" s="1">
        <v>40250</v>
      </c>
      <c r="F556" s="2">
        <f t="shared" si="17"/>
        <v>40375</v>
      </c>
    </row>
    <row r="557" spans="1:6" x14ac:dyDescent="0.15">
      <c r="A557" s="1">
        <v>1677819554</v>
      </c>
      <c r="B557" s="1">
        <f t="shared" si="16"/>
        <v>1029</v>
      </c>
      <c r="C557" s="1">
        <v>23875</v>
      </c>
      <c r="D557" s="1">
        <v>40500</v>
      </c>
      <c r="E557" s="1">
        <v>40250</v>
      </c>
      <c r="F557" s="2">
        <f t="shared" si="17"/>
        <v>40375</v>
      </c>
    </row>
    <row r="558" spans="1:6" x14ac:dyDescent="0.15">
      <c r="A558" s="1">
        <v>1677819556</v>
      </c>
      <c r="B558" s="1">
        <f t="shared" si="16"/>
        <v>1031</v>
      </c>
      <c r="C558" s="1">
        <v>23875</v>
      </c>
      <c r="D558" s="1">
        <v>40437</v>
      </c>
      <c r="E558" s="1">
        <v>40250</v>
      </c>
      <c r="F558" s="2">
        <f t="shared" si="17"/>
        <v>40344</v>
      </c>
    </row>
    <row r="559" spans="1:6" x14ac:dyDescent="0.15">
      <c r="A559" s="1">
        <v>1677819558</v>
      </c>
      <c r="B559" s="1">
        <f t="shared" si="16"/>
        <v>1033</v>
      </c>
      <c r="C559" s="1">
        <v>23875</v>
      </c>
      <c r="D559" s="1">
        <v>40437</v>
      </c>
      <c r="E559" s="1">
        <v>40250</v>
      </c>
      <c r="F559" s="2">
        <f t="shared" si="17"/>
        <v>40344</v>
      </c>
    </row>
    <row r="560" spans="1:6" x14ac:dyDescent="0.15">
      <c r="A560" s="1">
        <v>1677819559</v>
      </c>
      <c r="B560" s="1">
        <f t="shared" si="16"/>
        <v>1034</v>
      </c>
      <c r="C560" s="1">
        <v>23875</v>
      </c>
      <c r="D560" s="1">
        <v>40437</v>
      </c>
      <c r="E560" s="1">
        <v>40250</v>
      </c>
      <c r="F560" s="2">
        <f t="shared" si="17"/>
        <v>40344</v>
      </c>
    </row>
    <row r="561" spans="1:6" x14ac:dyDescent="0.15">
      <c r="A561" s="1">
        <v>1677819560</v>
      </c>
      <c r="B561" s="1">
        <f t="shared" si="16"/>
        <v>1035</v>
      </c>
      <c r="C561" s="1">
        <v>23875</v>
      </c>
      <c r="D561" s="1">
        <v>40437</v>
      </c>
      <c r="E561" s="1">
        <v>40250</v>
      </c>
      <c r="F561" s="2">
        <f t="shared" si="17"/>
        <v>40344</v>
      </c>
    </row>
    <row r="562" spans="1:6" x14ac:dyDescent="0.15">
      <c r="A562" s="1">
        <v>1677819561</v>
      </c>
      <c r="B562" s="1">
        <f t="shared" si="16"/>
        <v>1036</v>
      </c>
      <c r="C562" s="1">
        <v>23875</v>
      </c>
      <c r="D562" s="1">
        <v>40437</v>
      </c>
      <c r="E562" s="1">
        <v>40250</v>
      </c>
      <c r="F562" s="2">
        <f t="shared" si="17"/>
        <v>40344</v>
      </c>
    </row>
    <row r="563" spans="1:6" x14ac:dyDescent="0.15">
      <c r="A563" s="1">
        <v>1677819562</v>
      </c>
      <c r="B563" s="1">
        <f t="shared" si="16"/>
        <v>1037</v>
      </c>
      <c r="C563" s="1">
        <v>23875</v>
      </c>
      <c r="D563" s="1">
        <v>40437</v>
      </c>
      <c r="E563" s="1">
        <v>40187</v>
      </c>
      <c r="F563" s="2">
        <f t="shared" si="17"/>
        <v>40312</v>
      </c>
    </row>
    <row r="564" spans="1:6" x14ac:dyDescent="0.15">
      <c r="A564" s="1">
        <v>1677819563</v>
      </c>
      <c r="B564" s="1">
        <f t="shared" si="16"/>
        <v>1038</v>
      </c>
      <c r="C564" s="1">
        <v>23875</v>
      </c>
      <c r="D564" s="1">
        <v>40437</v>
      </c>
      <c r="E564" s="1">
        <v>40187</v>
      </c>
      <c r="F564" s="2">
        <f t="shared" si="17"/>
        <v>40312</v>
      </c>
    </row>
    <row r="565" spans="1:6" x14ac:dyDescent="0.15">
      <c r="A565" s="1">
        <v>1677819564</v>
      </c>
      <c r="B565" s="1">
        <f t="shared" si="16"/>
        <v>1039</v>
      </c>
      <c r="C565" s="1">
        <v>23875</v>
      </c>
      <c r="D565" s="1">
        <v>40437</v>
      </c>
      <c r="E565" s="1">
        <v>40187</v>
      </c>
      <c r="F565" s="2">
        <f t="shared" si="17"/>
        <v>40312</v>
      </c>
    </row>
    <row r="566" spans="1:6" x14ac:dyDescent="0.15">
      <c r="A566" s="1">
        <v>1677819566</v>
      </c>
      <c r="B566" s="1">
        <f t="shared" si="16"/>
        <v>1041</v>
      </c>
      <c r="C566" s="1">
        <v>23875</v>
      </c>
      <c r="D566" s="1">
        <v>40437</v>
      </c>
      <c r="E566" s="1">
        <v>40187</v>
      </c>
      <c r="F566" s="2">
        <f t="shared" si="17"/>
        <v>40312</v>
      </c>
    </row>
    <row r="567" spans="1:6" x14ac:dyDescent="0.15">
      <c r="A567" s="1">
        <v>1677819568</v>
      </c>
      <c r="B567" s="1">
        <f t="shared" si="16"/>
        <v>1043</v>
      </c>
      <c r="C567" s="1">
        <v>23875</v>
      </c>
      <c r="D567" s="1">
        <v>40437</v>
      </c>
      <c r="E567" s="1">
        <v>40187</v>
      </c>
      <c r="F567" s="2">
        <f t="shared" si="17"/>
        <v>40312</v>
      </c>
    </row>
    <row r="568" spans="1:6" x14ac:dyDescent="0.15">
      <c r="A568" s="1">
        <v>1677819570</v>
      </c>
      <c r="B568" s="1">
        <f t="shared" si="16"/>
        <v>1045</v>
      </c>
      <c r="C568" s="1">
        <v>23875</v>
      </c>
      <c r="D568" s="1">
        <v>40437</v>
      </c>
      <c r="E568" s="1">
        <v>40187</v>
      </c>
      <c r="F568" s="2">
        <f t="shared" si="17"/>
        <v>40312</v>
      </c>
    </row>
    <row r="569" spans="1:6" x14ac:dyDescent="0.15">
      <c r="A569" s="1">
        <v>1677819572</v>
      </c>
      <c r="B569" s="1">
        <f t="shared" si="16"/>
        <v>1047</v>
      </c>
      <c r="C569" s="1">
        <v>23875</v>
      </c>
      <c r="D569" s="1">
        <v>40375</v>
      </c>
      <c r="E569" s="1">
        <v>40125</v>
      </c>
      <c r="F569" s="2">
        <f t="shared" si="17"/>
        <v>40250</v>
      </c>
    </row>
    <row r="570" spans="1:6" x14ac:dyDescent="0.15">
      <c r="A570" s="1">
        <v>1677819574</v>
      </c>
      <c r="B570" s="1">
        <f t="shared" si="16"/>
        <v>1049</v>
      </c>
      <c r="C570" s="1">
        <v>23875</v>
      </c>
      <c r="D570" s="1">
        <v>40375</v>
      </c>
      <c r="E570" s="1">
        <v>40125</v>
      </c>
      <c r="F570" s="2">
        <f t="shared" si="17"/>
        <v>40250</v>
      </c>
    </row>
    <row r="571" spans="1:6" x14ac:dyDescent="0.15">
      <c r="A571" s="1">
        <v>1677819576</v>
      </c>
      <c r="B571" s="1">
        <f t="shared" si="16"/>
        <v>1051</v>
      </c>
      <c r="C571" s="1">
        <v>23875</v>
      </c>
      <c r="D571" s="1">
        <v>40437</v>
      </c>
      <c r="E571" s="1">
        <v>40125</v>
      </c>
      <c r="F571" s="2">
        <f t="shared" si="17"/>
        <v>40281</v>
      </c>
    </row>
    <row r="572" spans="1:6" x14ac:dyDescent="0.15">
      <c r="A572" s="1">
        <v>1677819577</v>
      </c>
      <c r="B572" s="1">
        <f t="shared" si="16"/>
        <v>1052</v>
      </c>
      <c r="C572" s="1">
        <v>23875</v>
      </c>
      <c r="D572" s="1">
        <v>40375</v>
      </c>
      <c r="E572" s="1">
        <v>40125</v>
      </c>
      <c r="F572" s="2">
        <f t="shared" si="17"/>
        <v>40250</v>
      </c>
    </row>
    <row r="573" spans="1:6" x14ac:dyDescent="0.15">
      <c r="A573" s="1">
        <v>1677819579</v>
      </c>
      <c r="B573" s="1">
        <f t="shared" si="16"/>
        <v>1054</v>
      </c>
      <c r="C573" s="1">
        <v>23875</v>
      </c>
      <c r="D573" s="1">
        <v>40375</v>
      </c>
      <c r="E573" s="1">
        <v>40125</v>
      </c>
      <c r="F573" s="2">
        <f t="shared" si="17"/>
        <v>40250</v>
      </c>
    </row>
    <row r="574" spans="1:6" x14ac:dyDescent="0.15">
      <c r="A574" s="1">
        <v>1677819581</v>
      </c>
      <c r="B574" s="1">
        <f t="shared" si="16"/>
        <v>1056</v>
      </c>
      <c r="C574" s="1">
        <v>23875</v>
      </c>
      <c r="D574" s="1">
        <v>40375</v>
      </c>
      <c r="E574" s="1">
        <v>40125</v>
      </c>
      <c r="F574" s="2">
        <f t="shared" si="17"/>
        <v>40250</v>
      </c>
    </row>
    <row r="575" spans="1:6" x14ac:dyDescent="0.15">
      <c r="A575" s="1">
        <v>1677819583</v>
      </c>
      <c r="B575" s="1">
        <f t="shared" si="16"/>
        <v>1058</v>
      </c>
      <c r="C575" s="1">
        <v>23875</v>
      </c>
      <c r="D575" s="1">
        <v>40375</v>
      </c>
      <c r="E575" s="1">
        <v>40125</v>
      </c>
      <c r="F575" s="2">
        <f t="shared" si="17"/>
        <v>40250</v>
      </c>
    </row>
    <row r="576" spans="1:6" x14ac:dyDescent="0.15">
      <c r="A576" s="1">
        <v>1677819585</v>
      </c>
      <c r="B576" s="1">
        <f t="shared" si="16"/>
        <v>1060</v>
      </c>
      <c r="C576" s="1">
        <v>23875</v>
      </c>
      <c r="D576" s="1">
        <v>40375</v>
      </c>
      <c r="E576" s="1">
        <v>40125</v>
      </c>
      <c r="F576" s="2">
        <f t="shared" si="17"/>
        <v>40250</v>
      </c>
    </row>
    <row r="577" spans="1:6" x14ac:dyDescent="0.15">
      <c r="A577" s="1">
        <v>1677819587</v>
      </c>
      <c r="B577" s="1">
        <f t="shared" si="16"/>
        <v>1062</v>
      </c>
      <c r="C577" s="1">
        <v>23875</v>
      </c>
      <c r="D577" s="1">
        <v>40375</v>
      </c>
      <c r="E577" s="1">
        <v>40125</v>
      </c>
      <c r="F577" s="2">
        <f t="shared" si="17"/>
        <v>40250</v>
      </c>
    </row>
    <row r="578" spans="1:6" x14ac:dyDescent="0.15">
      <c r="A578" s="1">
        <v>1677819588</v>
      </c>
      <c r="B578" s="1">
        <f t="shared" si="16"/>
        <v>1063</v>
      </c>
      <c r="C578" s="1">
        <v>23875</v>
      </c>
      <c r="D578" s="1">
        <v>40375</v>
      </c>
      <c r="E578" s="1">
        <v>40125</v>
      </c>
      <c r="F578" s="2">
        <f t="shared" si="17"/>
        <v>40250</v>
      </c>
    </row>
    <row r="579" spans="1:6" x14ac:dyDescent="0.15">
      <c r="A579" s="1">
        <v>1677819590</v>
      </c>
      <c r="B579" s="1">
        <f t="shared" ref="B579:B642" si="18">A579-$A$2</f>
        <v>1065</v>
      </c>
      <c r="C579" s="1">
        <v>23875</v>
      </c>
      <c r="D579" s="1">
        <v>40375</v>
      </c>
      <c r="E579" s="1">
        <v>40125</v>
      </c>
      <c r="F579" s="2">
        <f t="shared" ref="F579:F642" si="19">ROUND((D579+E579)/2,0)</f>
        <v>40250</v>
      </c>
    </row>
    <row r="580" spans="1:6" x14ac:dyDescent="0.15">
      <c r="A580" s="1">
        <v>1677819592</v>
      </c>
      <c r="B580" s="1">
        <f t="shared" si="18"/>
        <v>1067</v>
      </c>
      <c r="C580" s="1">
        <v>23875</v>
      </c>
      <c r="D580" s="1">
        <v>40312</v>
      </c>
      <c r="E580" s="1">
        <v>40062</v>
      </c>
      <c r="F580" s="2">
        <f t="shared" si="19"/>
        <v>40187</v>
      </c>
    </row>
    <row r="581" spans="1:6" x14ac:dyDescent="0.15">
      <c r="A581" s="1">
        <v>1677819594</v>
      </c>
      <c r="B581" s="1">
        <f t="shared" si="18"/>
        <v>1069</v>
      </c>
      <c r="C581" s="1">
        <v>23875</v>
      </c>
      <c r="D581" s="1">
        <v>40312</v>
      </c>
      <c r="E581" s="1">
        <v>40062</v>
      </c>
      <c r="F581" s="2">
        <f t="shared" si="19"/>
        <v>40187</v>
      </c>
    </row>
    <row r="582" spans="1:6" x14ac:dyDescent="0.15">
      <c r="A582" s="1">
        <v>1677819596</v>
      </c>
      <c r="B582" s="1">
        <f t="shared" si="18"/>
        <v>1071</v>
      </c>
      <c r="C582" s="1">
        <v>23875</v>
      </c>
      <c r="D582" s="1">
        <v>40312</v>
      </c>
      <c r="E582" s="1">
        <v>40062</v>
      </c>
      <c r="F582" s="2">
        <f t="shared" si="19"/>
        <v>40187</v>
      </c>
    </row>
    <row r="583" spans="1:6" x14ac:dyDescent="0.15">
      <c r="A583" s="1">
        <v>1677819598</v>
      </c>
      <c r="B583" s="1">
        <f t="shared" si="18"/>
        <v>1073</v>
      </c>
      <c r="C583" s="1">
        <v>23875</v>
      </c>
      <c r="D583" s="1">
        <v>40312</v>
      </c>
      <c r="E583" s="1">
        <v>40062</v>
      </c>
      <c r="F583" s="2">
        <f t="shared" si="19"/>
        <v>40187</v>
      </c>
    </row>
    <row r="584" spans="1:6" x14ac:dyDescent="0.15">
      <c r="A584" s="1">
        <v>1677819600</v>
      </c>
      <c r="B584" s="1">
        <f t="shared" si="18"/>
        <v>1075</v>
      </c>
      <c r="C584" s="1">
        <v>23875</v>
      </c>
      <c r="D584" s="1">
        <v>40312</v>
      </c>
      <c r="E584" s="1">
        <v>40062</v>
      </c>
      <c r="F584" s="2">
        <f t="shared" si="19"/>
        <v>40187</v>
      </c>
    </row>
    <row r="585" spans="1:6" x14ac:dyDescent="0.15">
      <c r="A585" s="1">
        <v>1677819601</v>
      </c>
      <c r="B585" s="1">
        <f t="shared" si="18"/>
        <v>1076</v>
      </c>
      <c r="C585" s="1">
        <v>23875</v>
      </c>
      <c r="D585" s="1">
        <v>40312</v>
      </c>
      <c r="E585" s="1">
        <v>40062</v>
      </c>
      <c r="F585" s="2">
        <f t="shared" si="19"/>
        <v>40187</v>
      </c>
    </row>
    <row r="586" spans="1:6" x14ac:dyDescent="0.15">
      <c r="A586" s="1">
        <v>1677819603</v>
      </c>
      <c r="B586" s="1">
        <f t="shared" si="18"/>
        <v>1078</v>
      </c>
      <c r="C586" s="1">
        <v>23875</v>
      </c>
      <c r="D586" s="1">
        <v>40312</v>
      </c>
      <c r="E586" s="1">
        <v>40062</v>
      </c>
      <c r="F586" s="2">
        <f t="shared" si="19"/>
        <v>40187</v>
      </c>
    </row>
    <row r="587" spans="1:6" x14ac:dyDescent="0.15">
      <c r="A587" s="1">
        <v>1677819605</v>
      </c>
      <c r="B587" s="1">
        <f t="shared" si="18"/>
        <v>1080</v>
      </c>
      <c r="C587" s="1">
        <v>23875</v>
      </c>
      <c r="D587" s="1">
        <v>40312</v>
      </c>
      <c r="E587" s="1">
        <v>40062</v>
      </c>
      <c r="F587" s="2">
        <f t="shared" si="19"/>
        <v>40187</v>
      </c>
    </row>
    <row r="588" spans="1:6" x14ac:dyDescent="0.15">
      <c r="A588" s="1">
        <v>1677819607</v>
      </c>
      <c r="B588" s="1">
        <f t="shared" si="18"/>
        <v>1082</v>
      </c>
      <c r="C588" s="1">
        <v>23875</v>
      </c>
      <c r="D588" s="1">
        <v>40312</v>
      </c>
      <c r="E588" s="1">
        <v>40000</v>
      </c>
      <c r="F588" s="2">
        <f t="shared" si="19"/>
        <v>40156</v>
      </c>
    </row>
    <row r="589" spans="1:6" x14ac:dyDescent="0.15">
      <c r="A589" s="1">
        <v>1677819609</v>
      </c>
      <c r="B589" s="1">
        <f t="shared" si="18"/>
        <v>1084</v>
      </c>
      <c r="C589" s="1">
        <v>23875</v>
      </c>
      <c r="D589" s="1">
        <v>40250</v>
      </c>
      <c r="E589" s="1">
        <v>40000</v>
      </c>
      <c r="F589" s="2">
        <f t="shared" si="19"/>
        <v>40125</v>
      </c>
    </row>
    <row r="590" spans="1:6" x14ac:dyDescent="0.15">
      <c r="A590" s="1">
        <v>1677819611</v>
      </c>
      <c r="B590" s="1">
        <f t="shared" si="18"/>
        <v>1086</v>
      </c>
      <c r="C590" s="1">
        <v>23875</v>
      </c>
      <c r="D590" s="1">
        <v>40250</v>
      </c>
      <c r="E590" s="1">
        <v>40000</v>
      </c>
      <c r="F590" s="2">
        <f t="shared" si="19"/>
        <v>40125</v>
      </c>
    </row>
    <row r="591" spans="1:6" x14ac:dyDescent="0.15">
      <c r="A591" s="1">
        <v>1677819613</v>
      </c>
      <c r="B591" s="1">
        <f t="shared" si="18"/>
        <v>1088</v>
      </c>
      <c r="C591" s="1">
        <v>23875</v>
      </c>
      <c r="D591" s="1">
        <v>40250</v>
      </c>
      <c r="E591" s="1">
        <v>40000</v>
      </c>
      <c r="F591" s="2">
        <f t="shared" si="19"/>
        <v>40125</v>
      </c>
    </row>
    <row r="592" spans="1:6" x14ac:dyDescent="0.15">
      <c r="A592" s="1">
        <v>1677819614</v>
      </c>
      <c r="B592" s="1">
        <f t="shared" si="18"/>
        <v>1089</v>
      </c>
      <c r="C592" s="1">
        <v>23875</v>
      </c>
      <c r="D592" s="1">
        <v>40250</v>
      </c>
      <c r="E592" s="1">
        <v>40000</v>
      </c>
      <c r="F592" s="2">
        <f t="shared" si="19"/>
        <v>40125</v>
      </c>
    </row>
    <row r="593" spans="1:6" x14ac:dyDescent="0.15">
      <c r="A593" s="1">
        <v>1677819616</v>
      </c>
      <c r="B593" s="1">
        <f t="shared" si="18"/>
        <v>1091</v>
      </c>
      <c r="C593" s="1">
        <v>23875</v>
      </c>
      <c r="D593" s="1">
        <v>40250</v>
      </c>
      <c r="E593" s="1">
        <v>40000</v>
      </c>
      <c r="F593" s="2">
        <f t="shared" si="19"/>
        <v>40125</v>
      </c>
    </row>
    <row r="594" spans="1:6" x14ac:dyDescent="0.15">
      <c r="A594" s="1">
        <v>1677819618</v>
      </c>
      <c r="B594" s="1">
        <f t="shared" si="18"/>
        <v>1093</v>
      </c>
      <c r="C594" s="1">
        <v>23875</v>
      </c>
      <c r="D594" s="1">
        <v>40250</v>
      </c>
      <c r="E594" s="1">
        <v>40000</v>
      </c>
      <c r="F594" s="2">
        <f t="shared" si="19"/>
        <v>40125</v>
      </c>
    </row>
    <row r="595" spans="1:6" x14ac:dyDescent="0.15">
      <c r="A595" s="1">
        <v>1677819620</v>
      </c>
      <c r="B595" s="1">
        <f t="shared" si="18"/>
        <v>1095</v>
      </c>
      <c r="C595" s="1">
        <v>23875</v>
      </c>
      <c r="D595" s="1">
        <v>40187</v>
      </c>
      <c r="E595" s="1">
        <v>40000</v>
      </c>
      <c r="F595" s="2">
        <f t="shared" si="19"/>
        <v>40094</v>
      </c>
    </row>
    <row r="596" spans="1:6" x14ac:dyDescent="0.15">
      <c r="A596" s="1">
        <v>1677819622</v>
      </c>
      <c r="B596" s="1">
        <f t="shared" si="18"/>
        <v>1097</v>
      </c>
      <c r="C596" s="1">
        <v>23875</v>
      </c>
      <c r="D596" s="1">
        <v>40187</v>
      </c>
      <c r="E596" s="1">
        <v>40000</v>
      </c>
      <c r="F596" s="2">
        <f t="shared" si="19"/>
        <v>40094</v>
      </c>
    </row>
    <row r="597" spans="1:6" x14ac:dyDescent="0.15">
      <c r="A597" s="1">
        <v>1677819624</v>
      </c>
      <c r="B597" s="1">
        <f t="shared" si="18"/>
        <v>1099</v>
      </c>
      <c r="C597" s="1">
        <v>23875</v>
      </c>
      <c r="D597" s="1">
        <v>40187</v>
      </c>
      <c r="E597" s="1">
        <v>40000</v>
      </c>
      <c r="F597" s="2">
        <f t="shared" si="19"/>
        <v>40094</v>
      </c>
    </row>
    <row r="598" spans="1:6" x14ac:dyDescent="0.15">
      <c r="A598" s="1">
        <v>1677819626</v>
      </c>
      <c r="B598" s="1">
        <f t="shared" si="18"/>
        <v>1101</v>
      </c>
      <c r="C598" s="1">
        <v>23875</v>
      </c>
      <c r="D598" s="1">
        <v>40187</v>
      </c>
      <c r="E598" s="1">
        <v>40000</v>
      </c>
      <c r="F598" s="2">
        <f t="shared" si="19"/>
        <v>40094</v>
      </c>
    </row>
    <row r="599" spans="1:6" x14ac:dyDescent="0.15">
      <c r="A599" s="1">
        <v>1677819627</v>
      </c>
      <c r="B599" s="1">
        <f t="shared" si="18"/>
        <v>1102</v>
      </c>
      <c r="C599" s="1">
        <v>23875</v>
      </c>
      <c r="D599" s="1">
        <v>40187</v>
      </c>
      <c r="E599" s="1">
        <v>40000</v>
      </c>
      <c r="F599" s="2">
        <f t="shared" si="19"/>
        <v>40094</v>
      </c>
    </row>
    <row r="600" spans="1:6" x14ac:dyDescent="0.15">
      <c r="A600" s="1">
        <v>1677819629</v>
      </c>
      <c r="B600" s="1">
        <f t="shared" si="18"/>
        <v>1104</v>
      </c>
      <c r="C600" s="1">
        <v>23875</v>
      </c>
      <c r="D600" s="1">
        <v>40187</v>
      </c>
      <c r="E600" s="1">
        <v>40000</v>
      </c>
      <c r="F600" s="2">
        <f t="shared" si="19"/>
        <v>40094</v>
      </c>
    </row>
    <row r="601" spans="1:6" x14ac:dyDescent="0.15">
      <c r="A601" s="1">
        <v>1677819631</v>
      </c>
      <c r="B601" s="1">
        <f t="shared" si="18"/>
        <v>1106</v>
      </c>
      <c r="C601" s="1">
        <v>23875</v>
      </c>
      <c r="D601" s="1">
        <v>40187</v>
      </c>
      <c r="E601" s="1">
        <v>40000</v>
      </c>
      <c r="F601" s="2">
        <f t="shared" si="19"/>
        <v>40094</v>
      </c>
    </row>
    <row r="602" spans="1:6" x14ac:dyDescent="0.15">
      <c r="A602" s="1">
        <v>1677819633</v>
      </c>
      <c r="B602" s="1">
        <f t="shared" si="18"/>
        <v>1108</v>
      </c>
      <c r="C602" s="1">
        <v>23875</v>
      </c>
      <c r="D602" s="1">
        <v>40187</v>
      </c>
      <c r="E602" s="1">
        <v>39937</v>
      </c>
      <c r="F602" s="2">
        <f t="shared" si="19"/>
        <v>40062</v>
      </c>
    </row>
    <row r="603" spans="1:6" x14ac:dyDescent="0.15">
      <c r="A603" s="1">
        <v>1677819635</v>
      </c>
      <c r="B603" s="1">
        <f t="shared" si="18"/>
        <v>1110</v>
      </c>
      <c r="C603" s="1">
        <v>23875</v>
      </c>
      <c r="D603" s="1">
        <v>40187</v>
      </c>
      <c r="E603" s="1">
        <v>39937</v>
      </c>
      <c r="F603" s="2">
        <f t="shared" si="19"/>
        <v>40062</v>
      </c>
    </row>
    <row r="604" spans="1:6" x14ac:dyDescent="0.15">
      <c r="A604" s="1">
        <v>1677819637</v>
      </c>
      <c r="B604" s="1">
        <f t="shared" si="18"/>
        <v>1112</v>
      </c>
      <c r="C604" s="1">
        <v>23875</v>
      </c>
      <c r="D604" s="1">
        <v>40125</v>
      </c>
      <c r="E604" s="1">
        <v>39937</v>
      </c>
      <c r="F604" s="2">
        <f t="shared" si="19"/>
        <v>40031</v>
      </c>
    </row>
    <row r="605" spans="1:6" x14ac:dyDescent="0.15">
      <c r="A605" s="1">
        <v>1677819639</v>
      </c>
      <c r="B605" s="1">
        <f t="shared" si="18"/>
        <v>1114</v>
      </c>
      <c r="C605" s="1">
        <v>23875</v>
      </c>
      <c r="D605" s="1">
        <v>40125</v>
      </c>
      <c r="E605" s="1">
        <v>39937</v>
      </c>
      <c r="F605" s="2">
        <f t="shared" si="19"/>
        <v>40031</v>
      </c>
    </row>
    <row r="606" spans="1:6" x14ac:dyDescent="0.15">
      <c r="A606" s="1">
        <v>1677819640</v>
      </c>
      <c r="B606" s="1">
        <f t="shared" si="18"/>
        <v>1115</v>
      </c>
      <c r="C606" s="1">
        <v>23875</v>
      </c>
      <c r="D606" s="1">
        <v>40125</v>
      </c>
      <c r="E606" s="1">
        <v>39937</v>
      </c>
      <c r="F606" s="2">
        <f t="shared" si="19"/>
        <v>40031</v>
      </c>
    </row>
    <row r="607" spans="1:6" x14ac:dyDescent="0.15">
      <c r="A607" s="1">
        <v>1677819642</v>
      </c>
      <c r="B607" s="1">
        <f t="shared" si="18"/>
        <v>1117</v>
      </c>
      <c r="C607" s="1">
        <v>23875</v>
      </c>
      <c r="D607" s="1">
        <v>40125</v>
      </c>
      <c r="E607" s="1">
        <v>39937</v>
      </c>
      <c r="F607" s="2">
        <f t="shared" si="19"/>
        <v>40031</v>
      </c>
    </row>
    <row r="608" spans="1:6" x14ac:dyDescent="0.15">
      <c r="A608" s="1">
        <v>1677819644</v>
      </c>
      <c r="B608" s="1">
        <f t="shared" si="18"/>
        <v>1119</v>
      </c>
      <c r="C608" s="1">
        <v>23875</v>
      </c>
      <c r="D608" s="1">
        <v>40125</v>
      </c>
      <c r="E608" s="1">
        <v>39937</v>
      </c>
      <c r="F608" s="2">
        <f t="shared" si="19"/>
        <v>40031</v>
      </c>
    </row>
    <row r="609" spans="1:6" x14ac:dyDescent="0.15">
      <c r="A609" s="1">
        <v>1677819646</v>
      </c>
      <c r="B609" s="1">
        <f t="shared" si="18"/>
        <v>1121</v>
      </c>
      <c r="C609" s="1">
        <v>23875</v>
      </c>
      <c r="D609" s="1">
        <v>40062</v>
      </c>
      <c r="E609" s="1">
        <v>39875</v>
      </c>
      <c r="F609" s="2">
        <f t="shared" si="19"/>
        <v>39969</v>
      </c>
    </row>
    <row r="610" spans="1:6" x14ac:dyDescent="0.15">
      <c r="A610" s="1">
        <v>1677819648</v>
      </c>
      <c r="B610" s="1">
        <f t="shared" si="18"/>
        <v>1123</v>
      </c>
      <c r="C610" s="1">
        <v>23875</v>
      </c>
      <c r="D610" s="1">
        <v>40062</v>
      </c>
      <c r="E610" s="1">
        <v>39875</v>
      </c>
      <c r="F610" s="2">
        <f t="shared" si="19"/>
        <v>39969</v>
      </c>
    </row>
    <row r="611" spans="1:6" x14ac:dyDescent="0.15">
      <c r="A611" s="1">
        <v>1677819650</v>
      </c>
      <c r="B611" s="1">
        <f t="shared" si="18"/>
        <v>1125</v>
      </c>
      <c r="C611" s="1">
        <v>23875</v>
      </c>
      <c r="D611" s="1">
        <v>40062</v>
      </c>
      <c r="E611" s="1">
        <v>39875</v>
      </c>
      <c r="F611" s="2">
        <f t="shared" si="19"/>
        <v>39969</v>
      </c>
    </row>
    <row r="612" spans="1:6" x14ac:dyDescent="0.15">
      <c r="A612" s="1">
        <v>1677819652</v>
      </c>
      <c r="B612" s="1">
        <f t="shared" si="18"/>
        <v>1127</v>
      </c>
      <c r="C612" s="1">
        <v>23875</v>
      </c>
      <c r="D612" s="1">
        <v>40062</v>
      </c>
      <c r="E612" s="1">
        <v>39875</v>
      </c>
      <c r="F612" s="2">
        <f t="shared" si="19"/>
        <v>39969</v>
      </c>
    </row>
    <row r="613" spans="1:6" x14ac:dyDescent="0.15">
      <c r="A613" s="1">
        <v>1677819653</v>
      </c>
      <c r="B613" s="1">
        <f t="shared" si="18"/>
        <v>1128</v>
      </c>
      <c r="C613" s="1">
        <v>23875</v>
      </c>
      <c r="D613" s="1">
        <v>40062</v>
      </c>
      <c r="E613" s="1">
        <v>39875</v>
      </c>
      <c r="F613" s="2">
        <f t="shared" si="19"/>
        <v>39969</v>
      </c>
    </row>
    <row r="614" spans="1:6" x14ac:dyDescent="0.15">
      <c r="A614" s="1">
        <v>1677819655</v>
      </c>
      <c r="B614" s="1">
        <f t="shared" si="18"/>
        <v>1130</v>
      </c>
      <c r="C614" s="1">
        <v>23875</v>
      </c>
      <c r="D614" s="1">
        <v>40062</v>
      </c>
      <c r="E614" s="1">
        <v>39875</v>
      </c>
      <c r="F614" s="2">
        <f t="shared" si="19"/>
        <v>39969</v>
      </c>
    </row>
    <row r="615" spans="1:6" x14ac:dyDescent="0.15">
      <c r="A615" s="1">
        <v>1677819657</v>
      </c>
      <c r="B615" s="1">
        <f t="shared" si="18"/>
        <v>1132</v>
      </c>
      <c r="C615" s="1">
        <v>23875</v>
      </c>
      <c r="D615" s="1">
        <v>40062</v>
      </c>
      <c r="E615" s="1">
        <v>39875</v>
      </c>
      <c r="F615" s="2">
        <f t="shared" si="19"/>
        <v>39969</v>
      </c>
    </row>
    <row r="616" spans="1:6" x14ac:dyDescent="0.15">
      <c r="A616" s="1">
        <v>1677819659</v>
      </c>
      <c r="B616" s="1">
        <f t="shared" si="18"/>
        <v>1134</v>
      </c>
      <c r="C616" s="1">
        <v>23875</v>
      </c>
      <c r="D616" s="1">
        <v>40062</v>
      </c>
      <c r="E616" s="1">
        <v>39812</v>
      </c>
      <c r="F616" s="2">
        <f t="shared" si="19"/>
        <v>39937</v>
      </c>
    </row>
    <row r="617" spans="1:6" x14ac:dyDescent="0.15">
      <c r="A617" s="1">
        <v>1677819661</v>
      </c>
      <c r="B617" s="1">
        <f t="shared" si="18"/>
        <v>1136</v>
      </c>
      <c r="C617" s="1">
        <v>23875</v>
      </c>
      <c r="D617" s="1">
        <v>40000</v>
      </c>
      <c r="E617" s="1">
        <v>39812</v>
      </c>
      <c r="F617" s="2">
        <f t="shared" si="19"/>
        <v>39906</v>
      </c>
    </row>
    <row r="618" spans="1:6" x14ac:dyDescent="0.15">
      <c r="A618" s="1">
        <v>1677819663</v>
      </c>
      <c r="B618" s="1">
        <f t="shared" si="18"/>
        <v>1138</v>
      </c>
      <c r="C618" s="1">
        <v>23875</v>
      </c>
      <c r="D618" s="1">
        <v>40000</v>
      </c>
      <c r="E618" s="1">
        <v>39812</v>
      </c>
      <c r="F618" s="2">
        <f t="shared" si="19"/>
        <v>39906</v>
      </c>
    </row>
    <row r="619" spans="1:6" x14ac:dyDescent="0.15">
      <c r="A619" s="1">
        <v>1677819665</v>
      </c>
      <c r="B619" s="1">
        <f t="shared" si="18"/>
        <v>1140</v>
      </c>
      <c r="C619" s="1">
        <v>23875</v>
      </c>
      <c r="D619" s="1">
        <v>40000</v>
      </c>
      <c r="E619" s="1">
        <v>39812</v>
      </c>
      <c r="F619" s="2">
        <f t="shared" si="19"/>
        <v>39906</v>
      </c>
    </row>
    <row r="620" spans="1:6" x14ac:dyDescent="0.15">
      <c r="A620" s="1">
        <v>1677819667</v>
      </c>
      <c r="B620" s="1">
        <f t="shared" si="18"/>
        <v>1142</v>
      </c>
      <c r="C620" s="1">
        <v>23875</v>
      </c>
      <c r="D620" s="1">
        <v>40000</v>
      </c>
      <c r="E620" s="1">
        <v>39812</v>
      </c>
      <c r="F620" s="2">
        <f t="shared" si="19"/>
        <v>39906</v>
      </c>
    </row>
    <row r="621" spans="1:6" x14ac:dyDescent="0.15">
      <c r="A621" s="1">
        <v>1677819668</v>
      </c>
      <c r="B621" s="1">
        <f t="shared" si="18"/>
        <v>1143</v>
      </c>
      <c r="C621" s="1">
        <v>23875</v>
      </c>
      <c r="D621" s="1">
        <v>40000</v>
      </c>
      <c r="E621" s="1">
        <v>39812</v>
      </c>
      <c r="F621" s="2">
        <f t="shared" si="19"/>
        <v>39906</v>
      </c>
    </row>
    <row r="622" spans="1:6" x14ac:dyDescent="0.15">
      <c r="A622" s="1">
        <v>1677819670</v>
      </c>
      <c r="B622" s="1">
        <f t="shared" si="18"/>
        <v>1145</v>
      </c>
      <c r="C622" s="1">
        <v>23875</v>
      </c>
      <c r="D622" s="1">
        <v>40000</v>
      </c>
      <c r="E622" s="1">
        <v>39812</v>
      </c>
      <c r="F622" s="2">
        <f t="shared" si="19"/>
        <v>39906</v>
      </c>
    </row>
    <row r="623" spans="1:6" x14ac:dyDescent="0.15">
      <c r="A623" s="1">
        <v>1677819672</v>
      </c>
      <c r="B623" s="1">
        <f t="shared" si="18"/>
        <v>1147</v>
      </c>
      <c r="C623" s="1">
        <v>23875</v>
      </c>
      <c r="D623" s="1">
        <v>40000</v>
      </c>
      <c r="E623" s="1">
        <v>39812</v>
      </c>
      <c r="F623" s="2">
        <f t="shared" si="19"/>
        <v>39906</v>
      </c>
    </row>
    <row r="624" spans="1:6" x14ac:dyDescent="0.15">
      <c r="A624" s="1">
        <v>1677819674</v>
      </c>
      <c r="B624" s="1">
        <f t="shared" si="18"/>
        <v>1149</v>
      </c>
      <c r="C624" s="1">
        <v>23875</v>
      </c>
      <c r="D624" s="1">
        <v>40000</v>
      </c>
      <c r="E624" s="1">
        <v>39750</v>
      </c>
      <c r="F624" s="2">
        <f t="shared" si="19"/>
        <v>39875</v>
      </c>
    </row>
    <row r="625" spans="1:6" x14ac:dyDescent="0.15">
      <c r="A625" s="1">
        <v>1677819676</v>
      </c>
      <c r="B625" s="1">
        <f t="shared" si="18"/>
        <v>1151</v>
      </c>
      <c r="C625" s="1">
        <v>23875</v>
      </c>
      <c r="D625" s="1">
        <v>39937</v>
      </c>
      <c r="E625" s="1">
        <v>39812</v>
      </c>
      <c r="F625" s="2">
        <f t="shared" si="19"/>
        <v>39875</v>
      </c>
    </row>
    <row r="626" spans="1:6" x14ac:dyDescent="0.15">
      <c r="A626" s="1">
        <v>1677819678</v>
      </c>
      <c r="B626" s="1">
        <f t="shared" si="18"/>
        <v>1153</v>
      </c>
      <c r="C626" s="1">
        <v>23875</v>
      </c>
      <c r="D626" s="1">
        <v>39937</v>
      </c>
      <c r="E626" s="1">
        <v>39750</v>
      </c>
      <c r="F626" s="2">
        <f t="shared" si="19"/>
        <v>39844</v>
      </c>
    </row>
    <row r="627" spans="1:6" x14ac:dyDescent="0.15">
      <c r="A627" s="1">
        <v>1677819680</v>
      </c>
      <c r="B627" s="1">
        <f t="shared" si="18"/>
        <v>1155</v>
      </c>
      <c r="C627" s="1">
        <v>23875</v>
      </c>
      <c r="D627" s="1">
        <v>39937</v>
      </c>
      <c r="E627" s="1">
        <v>39750</v>
      </c>
      <c r="F627" s="2">
        <f t="shared" si="19"/>
        <v>39844</v>
      </c>
    </row>
    <row r="628" spans="1:6" x14ac:dyDescent="0.15">
      <c r="A628" s="1">
        <v>1677819681</v>
      </c>
      <c r="B628" s="1">
        <f t="shared" si="18"/>
        <v>1156</v>
      </c>
      <c r="C628" s="1">
        <v>23875</v>
      </c>
      <c r="D628" s="1">
        <v>39937</v>
      </c>
      <c r="E628" s="1">
        <v>39750</v>
      </c>
      <c r="F628" s="2">
        <f t="shared" si="19"/>
        <v>39844</v>
      </c>
    </row>
    <row r="629" spans="1:6" x14ac:dyDescent="0.15">
      <c r="A629" s="1">
        <v>1677819683</v>
      </c>
      <c r="B629" s="1">
        <f t="shared" si="18"/>
        <v>1158</v>
      </c>
      <c r="C629" s="1">
        <v>23875</v>
      </c>
      <c r="D629" s="1">
        <v>39937</v>
      </c>
      <c r="E629" s="1">
        <v>39812</v>
      </c>
      <c r="F629" s="2">
        <f t="shared" si="19"/>
        <v>39875</v>
      </c>
    </row>
    <row r="630" spans="1:6" x14ac:dyDescent="0.15">
      <c r="A630" s="1">
        <v>1677819685</v>
      </c>
      <c r="B630" s="1">
        <f t="shared" si="18"/>
        <v>1160</v>
      </c>
      <c r="C630" s="1">
        <v>23875</v>
      </c>
      <c r="D630" s="1">
        <v>39937</v>
      </c>
      <c r="E630" s="1">
        <v>39750</v>
      </c>
      <c r="F630" s="2">
        <f t="shared" si="19"/>
        <v>39844</v>
      </c>
    </row>
    <row r="631" spans="1:6" x14ac:dyDescent="0.15">
      <c r="A631" s="1">
        <v>1677819687</v>
      </c>
      <c r="B631" s="1">
        <f t="shared" si="18"/>
        <v>1162</v>
      </c>
      <c r="C631" s="1">
        <v>23875</v>
      </c>
      <c r="D631" s="1">
        <v>39937</v>
      </c>
      <c r="E631" s="1">
        <v>39750</v>
      </c>
      <c r="F631" s="2">
        <f t="shared" si="19"/>
        <v>39844</v>
      </c>
    </row>
    <row r="632" spans="1:6" x14ac:dyDescent="0.15">
      <c r="A632" s="1">
        <v>1677819689</v>
      </c>
      <c r="B632" s="1">
        <f t="shared" si="18"/>
        <v>1164</v>
      </c>
      <c r="C632" s="1">
        <v>23875</v>
      </c>
      <c r="D632" s="1">
        <v>39937</v>
      </c>
      <c r="E632" s="1">
        <v>39750</v>
      </c>
      <c r="F632" s="2">
        <f t="shared" si="19"/>
        <v>39844</v>
      </c>
    </row>
    <row r="633" spans="1:6" x14ac:dyDescent="0.15">
      <c r="A633" s="1">
        <v>1677819691</v>
      </c>
      <c r="B633" s="1">
        <f t="shared" si="18"/>
        <v>1166</v>
      </c>
      <c r="C633" s="1">
        <v>23875</v>
      </c>
      <c r="D633" s="1">
        <v>39937</v>
      </c>
      <c r="E633" s="1">
        <v>39750</v>
      </c>
      <c r="F633" s="2">
        <f t="shared" si="19"/>
        <v>39844</v>
      </c>
    </row>
    <row r="634" spans="1:6" x14ac:dyDescent="0.15">
      <c r="A634" s="1">
        <v>1677819693</v>
      </c>
      <c r="B634" s="1">
        <f t="shared" si="18"/>
        <v>1168</v>
      </c>
      <c r="C634" s="1">
        <v>23875</v>
      </c>
      <c r="D634" s="1">
        <v>39937</v>
      </c>
      <c r="E634" s="1">
        <v>39750</v>
      </c>
      <c r="F634" s="2">
        <f t="shared" si="19"/>
        <v>39844</v>
      </c>
    </row>
    <row r="635" spans="1:6" x14ac:dyDescent="0.15">
      <c r="A635" s="1">
        <v>1677819694</v>
      </c>
      <c r="B635" s="1">
        <f t="shared" si="18"/>
        <v>1169</v>
      </c>
      <c r="C635" s="1">
        <v>23875</v>
      </c>
      <c r="D635" s="1">
        <v>39937</v>
      </c>
      <c r="E635" s="1">
        <v>39750</v>
      </c>
      <c r="F635" s="2">
        <f t="shared" si="19"/>
        <v>39844</v>
      </c>
    </row>
    <row r="636" spans="1:6" x14ac:dyDescent="0.15">
      <c r="A636" s="1">
        <v>1677819696</v>
      </c>
      <c r="B636" s="1">
        <f t="shared" si="18"/>
        <v>1171</v>
      </c>
      <c r="C636" s="1">
        <v>23875</v>
      </c>
      <c r="D636" s="1">
        <v>39937</v>
      </c>
      <c r="E636" s="1">
        <v>39750</v>
      </c>
      <c r="F636" s="2">
        <f t="shared" si="19"/>
        <v>39844</v>
      </c>
    </row>
    <row r="637" spans="1:6" x14ac:dyDescent="0.15">
      <c r="A637" s="1">
        <v>1677819698</v>
      </c>
      <c r="B637" s="1">
        <f t="shared" si="18"/>
        <v>1173</v>
      </c>
      <c r="C637" s="1">
        <v>23875</v>
      </c>
      <c r="D637" s="1">
        <v>39937</v>
      </c>
      <c r="E637" s="1">
        <v>39750</v>
      </c>
      <c r="F637" s="2">
        <f t="shared" si="19"/>
        <v>39844</v>
      </c>
    </row>
    <row r="638" spans="1:6" x14ac:dyDescent="0.15">
      <c r="A638" s="1">
        <v>1677819700</v>
      </c>
      <c r="B638" s="1">
        <f t="shared" si="18"/>
        <v>1175</v>
      </c>
      <c r="C638" s="1">
        <v>23875</v>
      </c>
      <c r="D638" s="1">
        <v>39875</v>
      </c>
      <c r="E638" s="1">
        <v>39687</v>
      </c>
      <c r="F638" s="2">
        <f t="shared" si="19"/>
        <v>39781</v>
      </c>
    </row>
    <row r="639" spans="1:6" x14ac:dyDescent="0.15">
      <c r="A639" s="1">
        <v>1677819702</v>
      </c>
      <c r="B639" s="1">
        <f t="shared" si="18"/>
        <v>1177</v>
      </c>
      <c r="C639" s="1">
        <v>23875</v>
      </c>
      <c r="D639" s="1">
        <v>39937</v>
      </c>
      <c r="E639" s="1">
        <v>39687</v>
      </c>
      <c r="F639" s="2">
        <f t="shared" si="19"/>
        <v>39812</v>
      </c>
    </row>
    <row r="640" spans="1:6" x14ac:dyDescent="0.15">
      <c r="A640" s="1">
        <v>1677819704</v>
      </c>
      <c r="B640" s="1">
        <f t="shared" si="18"/>
        <v>1179</v>
      </c>
      <c r="C640" s="1">
        <v>23875</v>
      </c>
      <c r="D640" s="1">
        <v>39875</v>
      </c>
      <c r="E640" s="1">
        <v>39687</v>
      </c>
      <c r="F640" s="2">
        <f t="shared" si="19"/>
        <v>39781</v>
      </c>
    </row>
    <row r="641" spans="1:6" x14ac:dyDescent="0.15">
      <c r="A641" s="1">
        <v>1677819706</v>
      </c>
      <c r="B641" s="1">
        <f t="shared" si="18"/>
        <v>1181</v>
      </c>
      <c r="C641" s="1">
        <v>23875</v>
      </c>
      <c r="D641" s="1">
        <v>39875</v>
      </c>
      <c r="E641" s="1">
        <v>39687</v>
      </c>
      <c r="F641" s="2">
        <f t="shared" si="19"/>
        <v>39781</v>
      </c>
    </row>
    <row r="642" spans="1:6" x14ac:dyDescent="0.15">
      <c r="A642" s="1">
        <v>1677819707</v>
      </c>
      <c r="B642" s="1">
        <f t="shared" si="18"/>
        <v>1182</v>
      </c>
      <c r="C642" s="1">
        <v>23875</v>
      </c>
      <c r="D642" s="1">
        <v>39875</v>
      </c>
      <c r="E642" s="1">
        <v>39687</v>
      </c>
      <c r="F642" s="2">
        <f t="shared" si="19"/>
        <v>39781</v>
      </c>
    </row>
    <row r="643" spans="1:6" x14ac:dyDescent="0.15">
      <c r="A643" s="1">
        <v>1677819709</v>
      </c>
      <c r="B643" s="1">
        <f t="shared" ref="B643:B706" si="20">A643-$A$2</f>
        <v>1184</v>
      </c>
      <c r="C643" s="1">
        <v>23875</v>
      </c>
      <c r="D643" s="1">
        <v>39875</v>
      </c>
      <c r="E643" s="1">
        <v>39687</v>
      </c>
      <c r="F643" s="2">
        <f t="shared" ref="F643:F706" si="21">ROUND((D643+E643)/2,0)</f>
        <v>39781</v>
      </c>
    </row>
    <row r="644" spans="1:6" x14ac:dyDescent="0.15">
      <c r="A644" s="1">
        <v>1677819711</v>
      </c>
      <c r="B644" s="1">
        <f t="shared" si="20"/>
        <v>1186</v>
      </c>
      <c r="C644" s="1">
        <v>23875</v>
      </c>
      <c r="D644" s="1">
        <v>39875</v>
      </c>
      <c r="E644" s="1">
        <v>39687</v>
      </c>
      <c r="F644" s="2">
        <f t="shared" si="21"/>
        <v>39781</v>
      </c>
    </row>
    <row r="645" spans="1:6" x14ac:dyDescent="0.15">
      <c r="A645" s="1">
        <v>1677819713</v>
      </c>
      <c r="B645" s="1">
        <f t="shared" si="20"/>
        <v>1188</v>
      </c>
      <c r="C645" s="1">
        <v>23875</v>
      </c>
      <c r="D645" s="1">
        <v>39812</v>
      </c>
      <c r="E645" s="1">
        <v>39625</v>
      </c>
      <c r="F645" s="2">
        <f t="shared" si="21"/>
        <v>39719</v>
      </c>
    </row>
    <row r="646" spans="1:6" x14ac:dyDescent="0.15">
      <c r="A646" s="1">
        <v>1677819715</v>
      </c>
      <c r="B646" s="1">
        <f t="shared" si="20"/>
        <v>1190</v>
      </c>
      <c r="C646" s="1">
        <v>23875</v>
      </c>
      <c r="D646" s="1">
        <v>39875</v>
      </c>
      <c r="E646" s="1">
        <v>39625</v>
      </c>
      <c r="F646" s="2">
        <f t="shared" si="21"/>
        <v>39750</v>
      </c>
    </row>
    <row r="647" spans="1:6" x14ac:dyDescent="0.15">
      <c r="A647" s="1">
        <v>1677819717</v>
      </c>
      <c r="B647" s="1">
        <f t="shared" si="20"/>
        <v>1192</v>
      </c>
      <c r="C647" s="1">
        <v>23875</v>
      </c>
      <c r="D647" s="1">
        <v>39812</v>
      </c>
      <c r="E647" s="1">
        <v>39625</v>
      </c>
      <c r="F647" s="2">
        <f t="shared" si="21"/>
        <v>39719</v>
      </c>
    </row>
    <row r="648" spans="1:6" x14ac:dyDescent="0.15">
      <c r="A648" s="1">
        <v>1677819719</v>
      </c>
      <c r="B648" s="1">
        <f t="shared" si="20"/>
        <v>1194</v>
      </c>
      <c r="C648" s="1">
        <v>23875</v>
      </c>
      <c r="D648" s="1">
        <v>39812</v>
      </c>
      <c r="E648" s="1">
        <v>39625</v>
      </c>
      <c r="F648" s="2">
        <f t="shared" si="21"/>
        <v>39719</v>
      </c>
    </row>
    <row r="649" spans="1:6" x14ac:dyDescent="0.15">
      <c r="A649" s="1">
        <v>1677819720</v>
      </c>
      <c r="B649" s="1">
        <f t="shared" si="20"/>
        <v>1195</v>
      </c>
      <c r="C649" s="1">
        <v>23875</v>
      </c>
      <c r="D649" s="1">
        <v>39812</v>
      </c>
      <c r="E649" s="1">
        <v>39625</v>
      </c>
      <c r="F649" s="2">
        <f t="shared" si="21"/>
        <v>39719</v>
      </c>
    </row>
    <row r="650" spans="1:6" x14ac:dyDescent="0.15">
      <c r="A650" s="1">
        <v>1677819722</v>
      </c>
      <c r="B650" s="1">
        <f t="shared" si="20"/>
        <v>1197</v>
      </c>
      <c r="C650" s="1">
        <v>23875</v>
      </c>
      <c r="D650" s="1">
        <v>39812</v>
      </c>
      <c r="E650" s="1">
        <v>39625</v>
      </c>
      <c r="F650" s="2">
        <f t="shared" si="21"/>
        <v>39719</v>
      </c>
    </row>
    <row r="651" spans="1:6" x14ac:dyDescent="0.15">
      <c r="A651" s="1">
        <v>1677819724</v>
      </c>
      <c r="B651" s="1">
        <f t="shared" si="20"/>
        <v>1199</v>
      </c>
      <c r="C651" s="1">
        <v>23875</v>
      </c>
      <c r="D651" s="1">
        <v>39812</v>
      </c>
      <c r="E651" s="1">
        <v>39625</v>
      </c>
      <c r="F651" s="2">
        <f t="shared" si="21"/>
        <v>39719</v>
      </c>
    </row>
    <row r="652" spans="1:6" x14ac:dyDescent="0.15">
      <c r="A652" s="1">
        <v>1677819726</v>
      </c>
      <c r="B652" s="1">
        <f t="shared" si="20"/>
        <v>1201</v>
      </c>
      <c r="C652" s="1">
        <v>23875</v>
      </c>
      <c r="D652" s="1">
        <v>39875</v>
      </c>
      <c r="E652" s="1">
        <v>39625</v>
      </c>
      <c r="F652" s="2">
        <f t="shared" si="21"/>
        <v>39750</v>
      </c>
    </row>
    <row r="653" spans="1:6" x14ac:dyDescent="0.15">
      <c r="A653" s="1">
        <v>1677819728</v>
      </c>
      <c r="B653" s="1">
        <f t="shared" si="20"/>
        <v>1203</v>
      </c>
      <c r="C653" s="1">
        <v>23875</v>
      </c>
      <c r="D653" s="1">
        <v>39875</v>
      </c>
      <c r="E653" s="1">
        <v>39625</v>
      </c>
      <c r="F653" s="2">
        <f t="shared" si="21"/>
        <v>39750</v>
      </c>
    </row>
    <row r="654" spans="1:6" x14ac:dyDescent="0.15">
      <c r="A654" s="1">
        <v>1677819730</v>
      </c>
      <c r="B654" s="1">
        <f t="shared" si="20"/>
        <v>1205</v>
      </c>
      <c r="C654" s="1">
        <v>23875</v>
      </c>
      <c r="D654" s="1">
        <v>39812</v>
      </c>
      <c r="E654" s="1">
        <v>39625</v>
      </c>
      <c r="F654" s="2">
        <f t="shared" si="21"/>
        <v>39719</v>
      </c>
    </row>
    <row r="655" spans="1:6" x14ac:dyDescent="0.15">
      <c r="A655" s="1">
        <v>1677819732</v>
      </c>
      <c r="B655" s="1">
        <f t="shared" si="20"/>
        <v>1207</v>
      </c>
      <c r="C655" s="1">
        <v>23875</v>
      </c>
      <c r="D655" s="1">
        <v>39812</v>
      </c>
      <c r="E655" s="1">
        <v>39625</v>
      </c>
      <c r="F655" s="2">
        <f t="shared" si="21"/>
        <v>39719</v>
      </c>
    </row>
    <row r="656" spans="1:6" x14ac:dyDescent="0.15">
      <c r="A656" s="1">
        <v>1677819733</v>
      </c>
      <c r="B656" s="1">
        <f t="shared" si="20"/>
        <v>1208</v>
      </c>
      <c r="C656" s="1">
        <v>23875</v>
      </c>
      <c r="D656" s="1">
        <v>39812</v>
      </c>
      <c r="E656" s="1">
        <v>39625</v>
      </c>
      <c r="F656" s="2">
        <f t="shared" si="21"/>
        <v>39719</v>
      </c>
    </row>
    <row r="657" spans="1:6" x14ac:dyDescent="0.15">
      <c r="A657" s="1">
        <v>1677819735</v>
      </c>
      <c r="B657" s="1">
        <f t="shared" si="20"/>
        <v>1210</v>
      </c>
      <c r="C657" s="1">
        <v>23875</v>
      </c>
      <c r="D657" s="1">
        <v>39812</v>
      </c>
      <c r="E657" s="1">
        <v>39562</v>
      </c>
      <c r="F657" s="2">
        <f t="shared" si="21"/>
        <v>39687</v>
      </c>
    </row>
    <row r="658" spans="1:6" x14ac:dyDescent="0.15">
      <c r="A658" s="1">
        <v>1677819737</v>
      </c>
      <c r="B658" s="1">
        <f t="shared" si="20"/>
        <v>1212</v>
      </c>
      <c r="C658" s="1">
        <v>23875</v>
      </c>
      <c r="D658" s="1">
        <v>39812</v>
      </c>
      <c r="E658" s="1">
        <v>39562</v>
      </c>
      <c r="F658" s="2">
        <f t="shared" si="21"/>
        <v>39687</v>
      </c>
    </row>
    <row r="659" spans="1:6" x14ac:dyDescent="0.15">
      <c r="A659" s="1">
        <v>1677819739</v>
      </c>
      <c r="B659" s="1">
        <f t="shared" si="20"/>
        <v>1214</v>
      </c>
      <c r="C659" s="1">
        <v>23875</v>
      </c>
      <c r="D659" s="1">
        <v>39750</v>
      </c>
      <c r="E659" s="1">
        <v>39562</v>
      </c>
      <c r="F659" s="2">
        <f t="shared" si="21"/>
        <v>39656</v>
      </c>
    </row>
    <row r="660" spans="1:6" x14ac:dyDescent="0.15">
      <c r="A660" s="1">
        <v>1677819741</v>
      </c>
      <c r="B660" s="1">
        <f t="shared" si="20"/>
        <v>1216</v>
      </c>
      <c r="C660" s="1">
        <v>23875</v>
      </c>
      <c r="D660" s="1">
        <v>39750</v>
      </c>
      <c r="E660" s="1">
        <v>39562</v>
      </c>
      <c r="F660" s="2">
        <f t="shared" si="21"/>
        <v>39656</v>
      </c>
    </row>
    <row r="661" spans="1:6" x14ac:dyDescent="0.15">
      <c r="A661" s="1">
        <v>1677819743</v>
      </c>
      <c r="B661" s="1">
        <f t="shared" si="20"/>
        <v>1218</v>
      </c>
      <c r="C661" s="1">
        <v>23875</v>
      </c>
      <c r="D661" s="1">
        <v>39750</v>
      </c>
      <c r="E661" s="1">
        <v>39562</v>
      </c>
      <c r="F661" s="2">
        <f t="shared" si="21"/>
        <v>39656</v>
      </c>
    </row>
    <row r="662" spans="1:6" x14ac:dyDescent="0.15">
      <c r="A662" s="1">
        <v>1677819745</v>
      </c>
      <c r="B662" s="1">
        <f t="shared" si="20"/>
        <v>1220</v>
      </c>
      <c r="C662" s="1">
        <v>23875</v>
      </c>
      <c r="D662" s="1">
        <v>39750</v>
      </c>
      <c r="E662" s="1">
        <v>39562</v>
      </c>
      <c r="F662" s="2">
        <f t="shared" si="21"/>
        <v>39656</v>
      </c>
    </row>
    <row r="663" spans="1:6" x14ac:dyDescent="0.15">
      <c r="A663" s="1">
        <v>1677819746</v>
      </c>
      <c r="B663" s="1">
        <f t="shared" si="20"/>
        <v>1221</v>
      </c>
      <c r="C663" s="1">
        <v>23875</v>
      </c>
      <c r="D663" s="1">
        <v>39750</v>
      </c>
      <c r="E663" s="1">
        <v>39562</v>
      </c>
      <c r="F663" s="2">
        <f t="shared" si="21"/>
        <v>39656</v>
      </c>
    </row>
    <row r="664" spans="1:6" x14ac:dyDescent="0.15">
      <c r="A664" s="1">
        <v>1677819748</v>
      </c>
      <c r="B664" s="1">
        <f t="shared" si="20"/>
        <v>1223</v>
      </c>
      <c r="C664" s="1">
        <v>23875</v>
      </c>
      <c r="D664" s="1">
        <v>39750</v>
      </c>
      <c r="E664" s="1">
        <v>39562</v>
      </c>
      <c r="F664" s="2">
        <f t="shared" si="21"/>
        <v>39656</v>
      </c>
    </row>
    <row r="665" spans="1:6" x14ac:dyDescent="0.15">
      <c r="A665" s="1">
        <v>1677819750</v>
      </c>
      <c r="B665" s="1">
        <f t="shared" si="20"/>
        <v>1225</v>
      </c>
      <c r="C665" s="1">
        <v>23875</v>
      </c>
      <c r="D665" s="1">
        <v>39750</v>
      </c>
      <c r="E665" s="1">
        <v>39562</v>
      </c>
      <c r="F665" s="2">
        <f t="shared" si="21"/>
        <v>39656</v>
      </c>
    </row>
    <row r="666" spans="1:6" x14ac:dyDescent="0.15">
      <c r="A666" s="1">
        <v>1677819752</v>
      </c>
      <c r="B666" s="1">
        <f t="shared" si="20"/>
        <v>1227</v>
      </c>
      <c r="C666" s="1">
        <v>23875</v>
      </c>
      <c r="D666" s="1">
        <v>39750</v>
      </c>
      <c r="E666" s="1">
        <v>39562</v>
      </c>
      <c r="F666" s="2">
        <f t="shared" si="21"/>
        <v>39656</v>
      </c>
    </row>
    <row r="667" spans="1:6" x14ac:dyDescent="0.15">
      <c r="A667" s="1">
        <v>1677819754</v>
      </c>
      <c r="B667" s="1">
        <f t="shared" si="20"/>
        <v>1229</v>
      </c>
      <c r="C667" s="1">
        <v>23875</v>
      </c>
      <c r="D667" s="1">
        <v>39750</v>
      </c>
      <c r="E667" s="1">
        <v>39500</v>
      </c>
      <c r="F667" s="2">
        <f t="shared" si="21"/>
        <v>39625</v>
      </c>
    </row>
    <row r="668" spans="1:6" x14ac:dyDescent="0.15">
      <c r="A668" s="1">
        <v>1677819756</v>
      </c>
      <c r="B668" s="1">
        <f t="shared" si="20"/>
        <v>1231</v>
      </c>
      <c r="C668" s="1">
        <v>23875</v>
      </c>
      <c r="D668" s="1">
        <v>39750</v>
      </c>
      <c r="E668" s="1">
        <v>39500</v>
      </c>
      <c r="F668" s="2">
        <f t="shared" si="21"/>
        <v>39625</v>
      </c>
    </row>
    <row r="669" spans="1:6" x14ac:dyDescent="0.15">
      <c r="A669" s="1">
        <v>1677819758</v>
      </c>
      <c r="B669" s="1">
        <f t="shared" si="20"/>
        <v>1233</v>
      </c>
      <c r="C669" s="1">
        <v>23875</v>
      </c>
      <c r="D669" s="1">
        <v>39750</v>
      </c>
      <c r="E669" s="1">
        <v>39500</v>
      </c>
      <c r="F669" s="2">
        <f t="shared" si="21"/>
        <v>39625</v>
      </c>
    </row>
    <row r="670" spans="1:6" x14ac:dyDescent="0.15">
      <c r="A670" s="1">
        <v>1677819759</v>
      </c>
      <c r="B670" s="1">
        <f t="shared" si="20"/>
        <v>1234</v>
      </c>
      <c r="C670" s="1">
        <v>23875</v>
      </c>
      <c r="D670" s="1">
        <v>39687</v>
      </c>
      <c r="E670" s="1">
        <v>39500</v>
      </c>
      <c r="F670" s="2">
        <f t="shared" si="21"/>
        <v>39594</v>
      </c>
    </row>
    <row r="671" spans="1:6" x14ac:dyDescent="0.15">
      <c r="A671" s="1">
        <v>1677819761</v>
      </c>
      <c r="B671" s="1">
        <f t="shared" si="20"/>
        <v>1236</v>
      </c>
      <c r="C671" s="1">
        <v>23875</v>
      </c>
      <c r="D671" s="1">
        <v>39687</v>
      </c>
      <c r="E671" s="1">
        <v>39500</v>
      </c>
      <c r="F671" s="2">
        <f t="shared" si="21"/>
        <v>39594</v>
      </c>
    </row>
    <row r="672" spans="1:6" x14ac:dyDescent="0.15">
      <c r="A672" s="1">
        <v>1677819763</v>
      </c>
      <c r="B672" s="1">
        <f t="shared" si="20"/>
        <v>1238</v>
      </c>
      <c r="C672" s="1">
        <v>23875</v>
      </c>
      <c r="D672" s="1">
        <v>39687</v>
      </c>
      <c r="E672" s="1">
        <v>39500</v>
      </c>
      <c r="F672" s="2">
        <f t="shared" si="21"/>
        <v>39594</v>
      </c>
    </row>
    <row r="673" spans="1:6" x14ac:dyDescent="0.15">
      <c r="A673" s="1">
        <v>1677819765</v>
      </c>
      <c r="B673" s="1">
        <f t="shared" si="20"/>
        <v>1240</v>
      </c>
      <c r="C673" s="1">
        <v>23875</v>
      </c>
      <c r="D673" s="1">
        <v>39687</v>
      </c>
      <c r="E673" s="1">
        <v>39500</v>
      </c>
      <c r="F673" s="2">
        <f t="shared" si="21"/>
        <v>39594</v>
      </c>
    </row>
    <row r="674" spans="1:6" x14ac:dyDescent="0.15">
      <c r="A674" s="1">
        <v>1677819767</v>
      </c>
      <c r="B674" s="1">
        <f t="shared" si="20"/>
        <v>1242</v>
      </c>
      <c r="C674" s="1">
        <v>23875</v>
      </c>
      <c r="D674" s="1">
        <v>39687</v>
      </c>
      <c r="E674" s="1">
        <v>39500</v>
      </c>
      <c r="F674" s="2">
        <f t="shared" si="21"/>
        <v>39594</v>
      </c>
    </row>
    <row r="675" spans="1:6" x14ac:dyDescent="0.15">
      <c r="A675" s="1">
        <v>1677819769</v>
      </c>
      <c r="B675" s="1">
        <f t="shared" si="20"/>
        <v>1244</v>
      </c>
      <c r="C675" s="1">
        <v>23875</v>
      </c>
      <c r="D675" s="1">
        <v>39687</v>
      </c>
      <c r="E675" s="1">
        <v>39500</v>
      </c>
      <c r="F675" s="2">
        <f t="shared" si="21"/>
        <v>39594</v>
      </c>
    </row>
    <row r="676" spans="1:6" x14ac:dyDescent="0.15">
      <c r="A676" s="1">
        <v>1677819771</v>
      </c>
      <c r="B676" s="1">
        <f t="shared" si="20"/>
        <v>1246</v>
      </c>
      <c r="C676" s="1">
        <v>23875</v>
      </c>
      <c r="D676" s="1">
        <v>39687</v>
      </c>
      <c r="E676" s="1">
        <v>39437</v>
      </c>
      <c r="F676" s="2">
        <f t="shared" si="21"/>
        <v>39562</v>
      </c>
    </row>
    <row r="677" spans="1:6" x14ac:dyDescent="0.15">
      <c r="A677" s="1">
        <v>1677819772</v>
      </c>
      <c r="B677" s="1">
        <f t="shared" si="20"/>
        <v>1247</v>
      </c>
      <c r="C677" s="1">
        <v>23875</v>
      </c>
      <c r="D677" s="1">
        <v>39625</v>
      </c>
      <c r="E677" s="1">
        <v>39437</v>
      </c>
      <c r="F677" s="2">
        <f t="shared" si="21"/>
        <v>39531</v>
      </c>
    </row>
    <row r="678" spans="1:6" x14ac:dyDescent="0.15">
      <c r="A678" s="1">
        <v>1677819774</v>
      </c>
      <c r="B678" s="1">
        <f t="shared" si="20"/>
        <v>1249</v>
      </c>
      <c r="C678" s="1">
        <v>23875</v>
      </c>
      <c r="D678" s="1">
        <v>39625</v>
      </c>
      <c r="E678" s="1">
        <v>39437</v>
      </c>
      <c r="F678" s="2">
        <f t="shared" si="21"/>
        <v>39531</v>
      </c>
    </row>
    <row r="679" spans="1:6" x14ac:dyDescent="0.15">
      <c r="A679" s="1">
        <v>1677819776</v>
      </c>
      <c r="B679" s="1">
        <f t="shared" si="20"/>
        <v>1251</v>
      </c>
      <c r="C679" s="1">
        <v>23875</v>
      </c>
      <c r="D679" s="1">
        <v>39625</v>
      </c>
      <c r="E679" s="1">
        <v>39437</v>
      </c>
      <c r="F679" s="2">
        <f t="shared" si="21"/>
        <v>39531</v>
      </c>
    </row>
    <row r="680" spans="1:6" x14ac:dyDescent="0.15">
      <c r="A680" s="1">
        <v>1677819778</v>
      </c>
      <c r="B680" s="1">
        <f t="shared" si="20"/>
        <v>1253</v>
      </c>
      <c r="C680" s="1">
        <v>23875</v>
      </c>
      <c r="D680" s="1">
        <v>39625</v>
      </c>
      <c r="E680" s="1">
        <v>39437</v>
      </c>
      <c r="F680" s="2">
        <f t="shared" si="21"/>
        <v>39531</v>
      </c>
    </row>
    <row r="681" spans="1:6" x14ac:dyDescent="0.15">
      <c r="A681" s="1">
        <v>1677819780</v>
      </c>
      <c r="B681" s="1">
        <f t="shared" si="20"/>
        <v>1255</v>
      </c>
      <c r="C681" s="1">
        <v>23875</v>
      </c>
      <c r="D681" s="1">
        <v>39625</v>
      </c>
      <c r="E681" s="1">
        <v>39437</v>
      </c>
      <c r="F681" s="2">
        <f t="shared" si="21"/>
        <v>39531</v>
      </c>
    </row>
    <row r="682" spans="1:6" x14ac:dyDescent="0.15">
      <c r="A682" s="1">
        <v>1677819782</v>
      </c>
      <c r="B682" s="1">
        <f t="shared" si="20"/>
        <v>1257</v>
      </c>
      <c r="C682" s="1">
        <v>23875</v>
      </c>
      <c r="D682" s="1">
        <v>39562</v>
      </c>
      <c r="E682" s="1">
        <v>39437</v>
      </c>
      <c r="F682" s="2">
        <f t="shared" si="21"/>
        <v>39500</v>
      </c>
    </row>
    <row r="683" spans="1:6" x14ac:dyDescent="0.15">
      <c r="A683" s="1">
        <v>1677819784</v>
      </c>
      <c r="B683" s="1">
        <f t="shared" si="20"/>
        <v>1259</v>
      </c>
      <c r="C683" s="1">
        <v>23875</v>
      </c>
      <c r="D683" s="1">
        <v>39562</v>
      </c>
      <c r="E683" s="1">
        <v>39437</v>
      </c>
      <c r="F683" s="2">
        <f t="shared" si="21"/>
        <v>39500</v>
      </c>
    </row>
    <row r="684" spans="1:6" x14ac:dyDescent="0.15">
      <c r="A684" s="1">
        <v>1677819785</v>
      </c>
      <c r="B684" s="1">
        <f t="shared" si="20"/>
        <v>1260</v>
      </c>
      <c r="C684" s="1">
        <v>23875</v>
      </c>
      <c r="D684" s="1">
        <v>39562</v>
      </c>
      <c r="E684" s="1">
        <v>39437</v>
      </c>
      <c r="F684" s="2">
        <f t="shared" si="21"/>
        <v>39500</v>
      </c>
    </row>
    <row r="685" spans="1:6" x14ac:dyDescent="0.15">
      <c r="A685" s="1">
        <v>1677819787</v>
      </c>
      <c r="B685" s="1">
        <f t="shared" si="20"/>
        <v>1262</v>
      </c>
      <c r="C685" s="1">
        <v>23875</v>
      </c>
      <c r="D685" s="1">
        <v>39562</v>
      </c>
      <c r="E685" s="1">
        <v>39437</v>
      </c>
      <c r="F685" s="2">
        <f t="shared" si="21"/>
        <v>39500</v>
      </c>
    </row>
    <row r="686" spans="1:6" x14ac:dyDescent="0.15">
      <c r="A686" s="1">
        <v>1677819789</v>
      </c>
      <c r="B686" s="1">
        <f t="shared" si="20"/>
        <v>1264</v>
      </c>
      <c r="C686" s="1">
        <v>23875</v>
      </c>
      <c r="D686" s="1">
        <v>39562</v>
      </c>
      <c r="E686" s="1">
        <v>39437</v>
      </c>
      <c r="F686" s="2">
        <f t="shared" si="21"/>
        <v>39500</v>
      </c>
    </row>
    <row r="687" spans="1:6" x14ac:dyDescent="0.15">
      <c r="A687" s="1">
        <v>1677819791</v>
      </c>
      <c r="B687" s="1">
        <f t="shared" si="20"/>
        <v>1266</v>
      </c>
      <c r="C687" s="1">
        <v>23875</v>
      </c>
      <c r="D687" s="1">
        <v>39562</v>
      </c>
      <c r="E687" s="1">
        <v>39437</v>
      </c>
      <c r="F687" s="2">
        <f t="shared" si="21"/>
        <v>39500</v>
      </c>
    </row>
    <row r="688" spans="1:6" x14ac:dyDescent="0.15">
      <c r="A688" s="1">
        <v>1677819793</v>
      </c>
      <c r="B688" s="1">
        <f t="shared" si="20"/>
        <v>1268</v>
      </c>
      <c r="C688" s="1">
        <v>23875</v>
      </c>
      <c r="D688" s="1">
        <v>39562</v>
      </c>
      <c r="E688" s="1">
        <v>39375</v>
      </c>
      <c r="F688" s="2">
        <f t="shared" si="21"/>
        <v>39469</v>
      </c>
    </row>
    <row r="689" spans="1:6" x14ac:dyDescent="0.15">
      <c r="A689" s="1">
        <v>1677819795</v>
      </c>
      <c r="B689" s="1">
        <f t="shared" si="20"/>
        <v>1270</v>
      </c>
      <c r="C689" s="1">
        <v>23875</v>
      </c>
      <c r="D689" s="1">
        <v>39562</v>
      </c>
      <c r="E689" s="1">
        <v>39375</v>
      </c>
      <c r="F689" s="2">
        <f t="shared" si="21"/>
        <v>39469</v>
      </c>
    </row>
    <row r="690" spans="1:6" x14ac:dyDescent="0.15">
      <c r="A690" s="1">
        <v>1677819797</v>
      </c>
      <c r="B690" s="1">
        <f t="shared" si="20"/>
        <v>1272</v>
      </c>
      <c r="C690" s="1">
        <v>23875</v>
      </c>
      <c r="D690" s="1">
        <v>39562</v>
      </c>
      <c r="E690" s="1">
        <v>39375</v>
      </c>
      <c r="F690" s="2">
        <f t="shared" si="21"/>
        <v>39469</v>
      </c>
    </row>
    <row r="691" spans="1:6" x14ac:dyDescent="0.15">
      <c r="A691" s="1">
        <v>1677819798</v>
      </c>
      <c r="B691" s="1">
        <f t="shared" si="20"/>
        <v>1273</v>
      </c>
      <c r="C691" s="1">
        <v>23875</v>
      </c>
      <c r="D691" s="1">
        <v>39500</v>
      </c>
      <c r="E691" s="1">
        <v>39375</v>
      </c>
      <c r="F691" s="2">
        <f t="shared" si="21"/>
        <v>39438</v>
      </c>
    </row>
    <row r="692" spans="1:6" x14ac:dyDescent="0.15">
      <c r="A692" s="1">
        <v>1677819800</v>
      </c>
      <c r="B692" s="1">
        <f t="shared" si="20"/>
        <v>1275</v>
      </c>
      <c r="C692" s="1">
        <v>23875</v>
      </c>
      <c r="D692" s="1">
        <v>39500</v>
      </c>
      <c r="E692" s="1">
        <v>39375</v>
      </c>
      <c r="F692" s="2">
        <f t="shared" si="21"/>
        <v>39438</v>
      </c>
    </row>
    <row r="693" spans="1:6" x14ac:dyDescent="0.15">
      <c r="A693" s="1">
        <v>1677819802</v>
      </c>
      <c r="B693" s="1">
        <f t="shared" si="20"/>
        <v>1277</v>
      </c>
      <c r="C693" s="1">
        <v>23875</v>
      </c>
      <c r="D693" s="1">
        <v>39500</v>
      </c>
      <c r="E693" s="1">
        <v>39375</v>
      </c>
      <c r="F693" s="2">
        <f t="shared" si="21"/>
        <v>39438</v>
      </c>
    </row>
    <row r="694" spans="1:6" x14ac:dyDescent="0.15">
      <c r="A694" s="1">
        <v>1677819804</v>
      </c>
      <c r="B694" s="1">
        <f t="shared" si="20"/>
        <v>1279</v>
      </c>
      <c r="C694" s="1">
        <v>23875</v>
      </c>
      <c r="D694" s="1">
        <v>39500</v>
      </c>
      <c r="E694" s="1">
        <v>39375</v>
      </c>
      <c r="F694" s="2">
        <f t="shared" si="21"/>
        <v>39438</v>
      </c>
    </row>
    <row r="695" spans="1:6" x14ac:dyDescent="0.15">
      <c r="A695" s="1">
        <v>1677819806</v>
      </c>
      <c r="B695" s="1">
        <f t="shared" si="20"/>
        <v>1281</v>
      </c>
      <c r="C695" s="1">
        <v>23875</v>
      </c>
      <c r="D695" s="1">
        <v>39500</v>
      </c>
      <c r="E695" s="1">
        <v>39312</v>
      </c>
      <c r="F695" s="2">
        <f t="shared" si="21"/>
        <v>39406</v>
      </c>
    </row>
    <row r="696" spans="1:6" x14ac:dyDescent="0.15">
      <c r="A696" s="1">
        <v>1677819808</v>
      </c>
      <c r="B696" s="1">
        <f t="shared" si="20"/>
        <v>1283</v>
      </c>
      <c r="C696" s="1">
        <v>23875</v>
      </c>
      <c r="D696" s="1">
        <v>39500</v>
      </c>
      <c r="E696" s="1">
        <v>39312</v>
      </c>
      <c r="F696" s="2">
        <f t="shared" si="21"/>
        <v>39406</v>
      </c>
    </row>
    <row r="697" spans="1:6" x14ac:dyDescent="0.15">
      <c r="A697" s="1">
        <v>1677819810</v>
      </c>
      <c r="B697" s="1">
        <f t="shared" si="20"/>
        <v>1285</v>
      </c>
      <c r="C697" s="1">
        <v>23875</v>
      </c>
      <c r="D697" s="1">
        <v>39500</v>
      </c>
      <c r="E697" s="1">
        <v>39312</v>
      </c>
      <c r="F697" s="2">
        <f t="shared" si="21"/>
        <v>39406</v>
      </c>
    </row>
    <row r="698" spans="1:6" x14ac:dyDescent="0.15">
      <c r="A698" s="1">
        <v>1677819811</v>
      </c>
      <c r="B698" s="1">
        <f t="shared" si="20"/>
        <v>1286</v>
      </c>
      <c r="C698" s="1">
        <v>23875</v>
      </c>
      <c r="D698" s="1">
        <v>39437</v>
      </c>
      <c r="E698" s="1">
        <v>39312</v>
      </c>
      <c r="F698" s="2">
        <f t="shared" si="21"/>
        <v>39375</v>
      </c>
    </row>
    <row r="699" spans="1:6" x14ac:dyDescent="0.15">
      <c r="A699" s="1">
        <v>1677819813</v>
      </c>
      <c r="B699" s="1">
        <f t="shared" si="20"/>
        <v>1288</v>
      </c>
      <c r="C699" s="1">
        <v>23875</v>
      </c>
      <c r="D699" s="1">
        <v>39437</v>
      </c>
      <c r="E699" s="1">
        <v>39312</v>
      </c>
      <c r="F699" s="2">
        <f t="shared" si="21"/>
        <v>39375</v>
      </c>
    </row>
    <row r="700" spans="1:6" x14ac:dyDescent="0.15">
      <c r="A700" s="1">
        <v>1677819815</v>
      </c>
      <c r="B700" s="1">
        <f t="shared" si="20"/>
        <v>1290</v>
      </c>
      <c r="C700" s="1">
        <v>23875</v>
      </c>
      <c r="D700" s="1">
        <v>39437</v>
      </c>
      <c r="E700" s="1">
        <v>39312</v>
      </c>
      <c r="F700" s="2">
        <f t="shared" si="21"/>
        <v>39375</v>
      </c>
    </row>
    <row r="701" spans="1:6" x14ac:dyDescent="0.15">
      <c r="A701" s="1">
        <v>1677819817</v>
      </c>
      <c r="B701" s="1">
        <f t="shared" si="20"/>
        <v>1292</v>
      </c>
      <c r="C701" s="1">
        <v>23875</v>
      </c>
      <c r="D701" s="1">
        <v>39437</v>
      </c>
      <c r="E701" s="1">
        <v>39312</v>
      </c>
      <c r="F701" s="2">
        <f t="shared" si="21"/>
        <v>39375</v>
      </c>
    </row>
    <row r="702" spans="1:6" x14ac:dyDescent="0.15">
      <c r="A702" s="1">
        <v>1677819819</v>
      </c>
      <c r="B702" s="1">
        <f t="shared" si="20"/>
        <v>1294</v>
      </c>
      <c r="C702" s="1">
        <v>23875</v>
      </c>
      <c r="D702" s="1">
        <v>39437</v>
      </c>
      <c r="E702" s="1">
        <v>39312</v>
      </c>
      <c r="F702" s="2">
        <f t="shared" si="21"/>
        <v>39375</v>
      </c>
    </row>
    <row r="703" spans="1:6" x14ac:dyDescent="0.15">
      <c r="A703" s="1">
        <v>1677819821</v>
      </c>
      <c r="B703" s="1">
        <f t="shared" si="20"/>
        <v>1296</v>
      </c>
      <c r="C703" s="1">
        <v>23875</v>
      </c>
      <c r="D703" s="1">
        <v>39437</v>
      </c>
      <c r="E703" s="1">
        <v>39312</v>
      </c>
      <c r="F703" s="2">
        <f t="shared" si="21"/>
        <v>39375</v>
      </c>
    </row>
    <row r="704" spans="1:6" x14ac:dyDescent="0.15">
      <c r="A704" s="1">
        <v>1677819823</v>
      </c>
      <c r="B704" s="1">
        <f t="shared" si="20"/>
        <v>1298</v>
      </c>
      <c r="C704" s="1">
        <v>23875</v>
      </c>
      <c r="D704" s="1">
        <v>39437</v>
      </c>
      <c r="E704" s="1">
        <v>39375</v>
      </c>
      <c r="F704" s="2">
        <f t="shared" si="21"/>
        <v>39406</v>
      </c>
    </row>
    <row r="705" spans="1:6" x14ac:dyDescent="0.15">
      <c r="A705" s="1">
        <v>1677819824</v>
      </c>
      <c r="B705" s="1">
        <f t="shared" si="20"/>
        <v>1299</v>
      </c>
      <c r="C705" s="1">
        <v>23875</v>
      </c>
      <c r="D705" s="1">
        <v>39437</v>
      </c>
      <c r="E705" s="1">
        <v>39312</v>
      </c>
      <c r="F705" s="2">
        <f t="shared" si="21"/>
        <v>39375</v>
      </c>
    </row>
    <row r="706" spans="1:6" x14ac:dyDescent="0.15">
      <c r="A706" s="1">
        <v>1677819826</v>
      </c>
      <c r="B706" s="1">
        <f t="shared" si="20"/>
        <v>1301</v>
      </c>
      <c r="C706" s="1">
        <v>23875</v>
      </c>
      <c r="D706" s="1">
        <v>39437</v>
      </c>
      <c r="E706" s="1">
        <v>39375</v>
      </c>
      <c r="F706" s="2">
        <f t="shared" si="21"/>
        <v>39406</v>
      </c>
    </row>
    <row r="707" spans="1:6" x14ac:dyDescent="0.15">
      <c r="A707" s="1">
        <v>1677819828</v>
      </c>
      <c r="B707" s="1">
        <f t="shared" ref="B707:B770" si="22">A707-$A$2</f>
        <v>1303</v>
      </c>
      <c r="C707" s="1">
        <v>23875</v>
      </c>
      <c r="D707" s="1">
        <v>39437</v>
      </c>
      <c r="E707" s="1">
        <v>39312</v>
      </c>
      <c r="F707" s="2">
        <f t="shared" ref="F707:F770" si="23">ROUND((D707+E707)/2,0)</f>
        <v>39375</v>
      </c>
    </row>
    <row r="708" spans="1:6" x14ac:dyDescent="0.15">
      <c r="A708" s="1">
        <v>1677819830</v>
      </c>
      <c r="B708" s="1">
        <f t="shared" si="22"/>
        <v>1305</v>
      </c>
      <c r="C708" s="1">
        <v>23875</v>
      </c>
      <c r="D708" s="1">
        <v>39437</v>
      </c>
      <c r="E708" s="1">
        <v>39312</v>
      </c>
      <c r="F708" s="2">
        <f t="shared" si="23"/>
        <v>39375</v>
      </c>
    </row>
    <row r="709" spans="1:6" x14ac:dyDescent="0.15">
      <c r="A709" s="1">
        <v>1677819832</v>
      </c>
      <c r="B709" s="1">
        <f t="shared" si="22"/>
        <v>1307</v>
      </c>
      <c r="C709" s="1">
        <v>23875</v>
      </c>
      <c r="D709" s="1">
        <v>39437</v>
      </c>
      <c r="E709" s="1">
        <v>39312</v>
      </c>
      <c r="F709" s="2">
        <f t="shared" si="23"/>
        <v>39375</v>
      </c>
    </row>
    <row r="710" spans="1:6" x14ac:dyDescent="0.15">
      <c r="A710" s="1">
        <v>1677819834</v>
      </c>
      <c r="B710" s="1">
        <f t="shared" si="22"/>
        <v>1309</v>
      </c>
      <c r="C710" s="1">
        <v>23875</v>
      </c>
      <c r="D710" s="1">
        <v>39437</v>
      </c>
      <c r="E710" s="1">
        <v>39250</v>
      </c>
      <c r="F710" s="2">
        <f t="shared" si="23"/>
        <v>39344</v>
      </c>
    </row>
    <row r="711" spans="1:6" x14ac:dyDescent="0.15">
      <c r="A711" s="1">
        <v>1677819836</v>
      </c>
      <c r="B711" s="1">
        <f t="shared" si="22"/>
        <v>1311</v>
      </c>
      <c r="C711" s="1">
        <v>23875</v>
      </c>
      <c r="D711" s="1">
        <v>39437</v>
      </c>
      <c r="E711" s="1">
        <v>39250</v>
      </c>
      <c r="F711" s="2">
        <f t="shared" si="23"/>
        <v>39344</v>
      </c>
    </row>
    <row r="712" spans="1:6" x14ac:dyDescent="0.15">
      <c r="A712" s="1">
        <v>1677819837</v>
      </c>
      <c r="B712" s="1">
        <f t="shared" si="22"/>
        <v>1312</v>
      </c>
      <c r="C712" s="1">
        <v>23875</v>
      </c>
      <c r="D712" s="1">
        <v>39437</v>
      </c>
      <c r="E712" s="1">
        <v>39250</v>
      </c>
      <c r="F712" s="2">
        <f t="shared" si="23"/>
        <v>39344</v>
      </c>
    </row>
    <row r="713" spans="1:6" x14ac:dyDescent="0.15">
      <c r="A713" s="1">
        <v>1677819839</v>
      </c>
      <c r="B713" s="1">
        <f t="shared" si="22"/>
        <v>1314</v>
      </c>
      <c r="C713" s="1">
        <v>23875</v>
      </c>
      <c r="D713" s="1">
        <v>39437</v>
      </c>
      <c r="E713" s="1">
        <v>39250</v>
      </c>
      <c r="F713" s="2">
        <f t="shared" si="23"/>
        <v>39344</v>
      </c>
    </row>
    <row r="714" spans="1:6" x14ac:dyDescent="0.15">
      <c r="A714" s="1">
        <v>1677819841</v>
      </c>
      <c r="B714" s="1">
        <f t="shared" si="22"/>
        <v>1316</v>
      </c>
      <c r="C714" s="1">
        <v>23875</v>
      </c>
      <c r="D714" s="1">
        <v>39437</v>
      </c>
      <c r="E714" s="1">
        <v>39250</v>
      </c>
      <c r="F714" s="2">
        <f t="shared" si="23"/>
        <v>39344</v>
      </c>
    </row>
    <row r="715" spans="1:6" x14ac:dyDescent="0.15">
      <c r="A715" s="1">
        <v>1677819843</v>
      </c>
      <c r="B715" s="1">
        <f t="shared" si="22"/>
        <v>1318</v>
      </c>
      <c r="C715" s="1">
        <v>23875</v>
      </c>
      <c r="D715" s="1">
        <v>39437</v>
      </c>
      <c r="E715" s="1">
        <v>39187</v>
      </c>
      <c r="F715" s="2">
        <f t="shared" si="23"/>
        <v>39312</v>
      </c>
    </row>
    <row r="716" spans="1:6" x14ac:dyDescent="0.15">
      <c r="A716" s="1">
        <v>1677819845</v>
      </c>
      <c r="B716" s="1">
        <f t="shared" si="22"/>
        <v>1320</v>
      </c>
      <c r="C716" s="1">
        <v>23875</v>
      </c>
      <c r="D716" s="1">
        <v>39437</v>
      </c>
      <c r="E716" s="1">
        <v>39187</v>
      </c>
      <c r="F716" s="2">
        <f t="shared" si="23"/>
        <v>39312</v>
      </c>
    </row>
    <row r="717" spans="1:6" x14ac:dyDescent="0.15">
      <c r="A717" s="1">
        <v>1677819847</v>
      </c>
      <c r="B717" s="1">
        <f t="shared" si="22"/>
        <v>1322</v>
      </c>
      <c r="C717" s="1">
        <v>23875</v>
      </c>
      <c r="D717" s="1">
        <v>39437</v>
      </c>
      <c r="E717" s="1">
        <v>39187</v>
      </c>
      <c r="F717" s="2">
        <f t="shared" si="23"/>
        <v>39312</v>
      </c>
    </row>
    <row r="718" spans="1:6" x14ac:dyDescent="0.15">
      <c r="A718" s="1">
        <v>1677819849</v>
      </c>
      <c r="B718" s="1">
        <f t="shared" si="22"/>
        <v>1324</v>
      </c>
      <c r="C718" s="1">
        <v>23875</v>
      </c>
      <c r="D718" s="1">
        <v>39437</v>
      </c>
      <c r="E718" s="1">
        <v>39187</v>
      </c>
      <c r="F718" s="2">
        <f t="shared" si="23"/>
        <v>39312</v>
      </c>
    </row>
    <row r="719" spans="1:6" x14ac:dyDescent="0.15">
      <c r="A719" s="1">
        <v>1677819850</v>
      </c>
      <c r="B719" s="1">
        <f t="shared" si="22"/>
        <v>1325</v>
      </c>
      <c r="C719" s="1">
        <v>23875</v>
      </c>
      <c r="D719" s="1">
        <v>39375</v>
      </c>
      <c r="E719" s="1">
        <v>39187</v>
      </c>
      <c r="F719" s="2">
        <f t="shared" si="23"/>
        <v>39281</v>
      </c>
    </row>
    <row r="720" spans="1:6" x14ac:dyDescent="0.15">
      <c r="A720" s="1">
        <v>1677819852</v>
      </c>
      <c r="B720" s="1">
        <f t="shared" si="22"/>
        <v>1327</v>
      </c>
      <c r="C720" s="1">
        <v>23875</v>
      </c>
      <c r="D720" s="1">
        <v>39375</v>
      </c>
      <c r="E720" s="1">
        <v>39187</v>
      </c>
      <c r="F720" s="2">
        <f t="shared" si="23"/>
        <v>39281</v>
      </c>
    </row>
    <row r="721" spans="1:6" x14ac:dyDescent="0.15">
      <c r="A721" s="1">
        <v>1677819854</v>
      </c>
      <c r="B721" s="1">
        <f t="shared" si="22"/>
        <v>1329</v>
      </c>
      <c r="C721" s="1">
        <v>23875</v>
      </c>
      <c r="D721" s="1">
        <v>39375</v>
      </c>
      <c r="E721" s="1">
        <v>39187</v>
      </c>
      <c r="F721" s="2">
        <f t="shared" si="23"/>
        <v>39281</v>
      </c>
    </row>
    <row r="722" spans="1:6" x14ac:dyDescent="0.15">
      <c r="A722" s="1">
        <v>1677819856</v>
      </c>
      <c r="B722" s="1">
        <f t="shared" si="22"/>
        <v>1331</v>
      </c>
      <c r="C722" s="1">
        <v>23937</v>
      </c>
      <c r="D722" s="1">
        <v>39375</v>
      </c>
      <c r="E722" s="1">
        <v>39187</v>
      </c>
      <c r="F722" s="2">
        <f t="shared" si="23"/>
        <v>39281</v>
      </c>
    </row>
    <row r="723" spans="1:6" x14ac:dyDescent="0.15">
      <c r="A723" s="1">
        <v>1677819858</v>
      </c>
      <c r="B723" s="1">
        <f t="shared" si="22"/>
        <v>1333</v>
      </c>
      <c r="C723" s="1">
        <v>23875</v>
      </c>
      <c r="D723" s="1">
        <v>39375</v>
      </c>
      <c r="E723" s="1">
        <v>39187</v>
      </c>
      <c r="F723" s="2">
        <f t="shared" si="23"/>
        <v>39281</v>
      </c>
    </row>
    <row r="724" spans="1:6" x14ac:dyDescent="0.15">
      <c r="A724" s="1">
        <v>1677819860</v>
      </c>
      <c r="B724" s="1">
        <f t="shared" si="22"/>
        <v>1335</v>
      </c>
      <c r="C724" s="1">
        <v>23875</v>
      </c>
      <c r="D724" s="1">
        <v>39375</v>
      </c>
      <c r="E724" s="1">
        <v>39187</v>
      </c>
      <c r="F724" s="2">
        <f t="shared" si="23"/>
        <v>39281</v>
      </c>
    </row>
    <row r="725" spans="1:6" x14ac:dyDescent="0.15">
      <c r="A725" s="1">
        <v>1677819862</v>
      </c>
      <c r="B725" s="1">
        <f t="shared" si="22"/>
        <v>1337</v>
      </c>
      <c r="C725" s="1">
        <v>23875</v>
      </c>
      <c r="D725" s="1">
        <v>39375</v>
      </c>
      <c r="E725" s="1">
        <v>39187</v>
      </c>
      <c r="F725" s="2">
        <f t="shared" si="23"/>
        <v>39281</v>
      </c>
    </row>
    <row r="726" spans="1:6" x14ac:dyDescent="0.15">
      <c r="A726" s="1">
        <v>1677819863</v>
      </c>
      <c r="B726" s="1">
        <f t="shared" si="22"/>
        <v>1338</v>
      </c>
      <c r="C726" s="1">
        <v>23875</v>
      </c>
      <c r="D726" s="1">
        <v>39375</v>
      </c>
      <c r="E726" s="1">
        <v>39187</v>
      </c>
      <c r="F726" s="2">
        <f t="shared" si="23"/>
        <v>39281</v>
      </c>
    </row>
    <row r="727" spans="1:6" x14ac:dyDescent="0.15">
      <c r="A727" s="1">
        <v>1677819865</v>
      </c>
      <c r="B727" s="1">
        <f t="shared" si="22"/>
        <v>1340</v>
      </c>
      <c r="C727" s="1">
        <v>23875</v>
      </c>
      <c r="D727" s="1">
        <v>39375</v>
      </c>
      <c r="E727" s="1">
        <v>39187</v>
      </c>
      <c r="F727" s="2">
        <f t="shared" si="23"/>
        <v>39281</v>
      </c>
    </row>
    <row r="728" spans="1:6" x14ac:dyDescent="0.15">
      <c r="A728" s="1">
        <v>1677819867</v>
      </c>
      <c r="B728" s="1">
        <f t="shared" si="22"/>
        <v>1342</v>
      </c>
      <c r="C728" s="1">
        <v>23875</v>
      </c>
      <c r="D728" s="1">
        <v>39312</v>
      </c>
      <c r="E728" s="1">
        <v>39187</v>
      </c>
      <c r="F728" s="2">
        <f t="shared" si="23"/>
        <v>39250</v>
      </c>
    </row>
    <row r="729" spans="1:6" x14ac:dyDescent="0.15">
      <c r="A729" s="1">
        <v>1677819869</v>
      </c>
      <c r="B729" s="1">
        <f t="shared" si="22"/>
        <v>1344</v>
      </c>
      <c r="C729" s="1">
        <v>23875</v>
      </c>
      <c r="D729" s="1">
        <v>39312</v>
      </c>
      <c r="E729" s="1">
        <v>39187</v>
      </c>
      <c r="F729" s="2">
        <f t="shared" si="23"/>
        <v>39250</v>
      </c>
    </row>
    <row r="730" spans="1:6" x14ac:dyDescent="0.15">
      <c r="A730" s="1">
        <v>1677819871</v>
      </c>
      <c r="B730" s="1">
        <f t="shared" si="22"/>
        <v>1346</v>
      </c>
      <c r="C730" s="1">
        <v>23875</v>
      </c>
      <c r="D730" s="1">
        <v>39312</v>
      </c>
      <c r="E730" s="1">
        <v>39187</v>
      </c>
      <c r="F730" s="2">
        <f t="shared" si="23"/>
        <v>39250</v>
      </c>
    </row>
    <row r="731" spans="1:6" x14ac:dyDescent="0.15">
      <c r="A731" s="1">
        <v>1677819873</v>
      </c>
      <c r="B731" s="1">
        <f t="shared" si="22"/>
        <v>1348</v>
      </c>
      <c r="C731" s="1">
        <v>23875</v>
      </c>
      <c r="D731" s="1">
        <v>39312</v>
      </c>
      <c r="E731" s="1">
        <v>39187</v>
      </c>
      <c r="F731" s="2">
        <f t="shared" si="23"/>
        <v>39250</v>
      </c>
    </row>
    <row r="732" spans="1:6" x14ac:dyDescent="0.15">
      <c r="A732" s="1">
        <v>1677819875</v>
      </c>
      <c r="B732" s="1">
        <f t="shared" si="22"/>
        <v>1350</v>
      </c>
      <c r="C732" s="1">
        <v>23875</v>
      </c>
      <c r="D732" s="1">
        <v>39312</v>
      </c>
      <c r="E732" s="1">
        <v>39187</v>
      </c>
      <c r="F732" s="2">
        <f t="shared" si="23"/>
        <v>39250</v>
      </c>
    </row>
    <row r="733" spans="1:6" x14ac:dyDescent="0.15">
      <c r="A733" s="1">
        <v>1677819876</v>
      </c>
      <c r="B733" s="1">
        <f t="shared" si="22"/>
        <v>1351</v>
      </c>
      <c r="C733" s="1">
        <v>23875</v>
      </c>
      <c r="D733" s="1">
        <v>39312</v>
      </c>
      <c r="E733" s="1">
        <v>39187</v>
      </c>
      <c r="F733" s="2">
        <f t="shared" si="23"/>
        <v>39250</v>
      </c>
    </row>
    <row r="734" spans="1:6" x14ac:dyDescent="0.15">
      <c r="A734" s="1">
        <v>1677819878</v>
      </c>
      <c r="B734" s="1">
        <f t="shared" si="22"/>
        <v>1353</v>
      </c>
      <c r="C734" s="1">
        <v>23875</v>
      </c>
      <c r="D734" s="1">
        <v>39312</v>
      </c>
      <c r="E734" s="1">
        <v>39125</v>
      </c>
      <c r="F734" s="2">
        <f t="shared" si="23"/>
        <v>39219</v>
      </c>
    </row>
    <row r="735" spans="1:6" x14ac:dyDescent="0.15">
      <c r="A735" s="1">
        <v>1677819880</v>
      </c>
      <c r="B735" s="1">
        <f t="shared" si="22"/>
        <v>1355</v>
      </c>
      <c r="C735" s="1">
        <v>23875</v>
      </c>
      <c r="D735" s="1">
        <v>39312</v>
      </c>
      <c r="E735" s="1">
        <v>39125</v>
      </c>
      <c r="F735" s="2">
        <f t="shared" si="23"/>
        <v>39219</v>
      </c>
    </row>
    <row r="736" spans="1:6" x14ac:dyDescent="0.15">
      <c r="A736" s="1">
        <v>1677819882</v>
      </c>
      <c r="B736" s="1">
        <f t="shared" si="22"/>
        <v>1357</v>
      </c>
      <c r="C736" s="1">
        <v>23875</v>
      </c>
      <c r="D736" s="1">
        <v>39312</v>
      </c>
      <c r="E736" s="1">
        <v>39125</v>
      </c>
      <c r="F736" s="2">
        <f t="shared" si="23"/>
        <v>39219</v>
      </c>
    </row>
    <row r="737" spans="1:6" x14ac:dyDescent="0.15">
      <c r="A737" s="1">
        <v>1677819884</v>
      </c>
      <c r="B737" s="1">
        <f t="shared" si="22"/>
        <v>1359</v>
      </c>
      <c r="C737" s="1">
        <v>23875</v>
      </c>
      <c r="D737" s="1">
        <v>39312</v>
      </c>
      <c r="E737" s="1">
        <v>39125</v>
      </c>
      <c r="F737" s="2">
        <f t="shared" si="23"/>
        <v>39219</v>
      </c>
    </row>
    <row r="738" spans="1:6" x14ac:dyDescent="0.15">
      <c r="A738" s="1">
        <v>1677819886</v>
      </c>
      <c r="B738" s="1">
        <f t="shared" si="22"/>
        <v>1361</v>
      </c>
      <c r="C738" s="1">
        <v>23875</v>
      </c>
      <c r="D738" s="1">
        <v>39312</v>
      </c>
      <c r="E738" s="1">
        <v>39125</v>
      </c>
      <c r="F738" s="2">
        <f t="shared" si="23"/>
        <v>39219</v>
      </c>
    </row>
    <row r="739" spans="1:6" x14ac:dyDescent="0.15">
      <c r="A739" s="1">
        <v>1677819888</v>
      </c>
      <c r="B739" s="1">
        <f t="shared" si="22"/>
        <v>1363</v>
      </c>
      <c r="C739" s="1">
        <v>23875</v>
      </c>
      <c r="D739" s="1">
        <v>39312</v>
      </c>
      <c r="E739" s="1">
        <v>39062</v>
      </c>
      <c r="F739" s="2">
        <f t="shared" si="23"/>
        <v>39187</v>
      </c>
    </row>
    <row r="740" spans="1:6" x14ac:dyDescent="0.15">
      <c r="A740" s="1">
        <v>1677819889</v>
      </c>
      <c r="B740" s="1">
        <f t="shared" si="22"/>
        <v>1364</v>
      </c>
      <c r="C740" s="1">
        <v>23875</v>
      </c>
      <c r="D740" s="1">
        <v>39250</v>
      </c>
      <c r="E740" s="1">
        <v>39062</v>
      </c>
      <c r="F740" s="2">
        <f t="shared" si="23"/>
        <v>39156</v>
      </c>
    </row>
    <row r="741" spans="1:6" x14ac:dyDescent="0.15">
      <c r="A741" s="1">
        <v>1677819891</v>
      </c>
      <c r="B741" s="1">
        <f t="shared" si="22"/>
        <v>1366</v>
      </c>
      <c r="C741" s="1">
        <v>23875</v>
      </c>
      <c r="D741" s="1">
        <v>39250</v>
      </c>
      <c r="E741" s="1">
        <v>39062</v>
      </c>
      <c r="F741" s="2">
        <f t="shared" si="23"/>
        <v>39156</v>
      </c>
    </row>
    <row r="742" spans="1:6" x14ac:dyDescent="0.15">
      <c r="A742" s="1">
        <v>1677819893</v>
      </c>
      <c r="B742" s="1">
        <f t="shared" si="22"/>
        <v>1368</v>
      </c>
      <c r="C742" s="1">
        <v>23875</v>
      </c>
      <c r="D742" s="1">
        <v>39250</v>
      </c>
      <c r="E742" s="1">
        <v>39062</v>
      </c>
      <c r="F742" s="2">
        <f t="shared" si="23"/>
        <v>39156</v>
      </c>
    </row>
    <row r="743" spans="1:6" x14ac:dyDescent="0.15">
      <c r="A743" s="1">
        <v>1677819895</v>
      </c>
      <c r="B743" s="1">
        <f t="shared" si="22"/>
        <v>1370</v>
      </c>
      <c r="C743" s="1">
        <v>23875</v>
      </c>
      <c r="D743" s="1">
        <v>39250</v>
      </c>
      <c r="E743" s="1">
        <v>39062</v>
      </c>
      <c r="F743" s="2">
        <f t="shared" si="23"/>
        <v>39156</v>
      </c>
    </row>
    <row r="744" spans="1:6" x14ac:dyDescent="0.15">
      <c r="A744" s="1">
        <v>1677819897</v>
      </c>
      <c r="B744" s="1">
        <f t="shared" si="22"/>
        <v>1372</v>
      </c>
      <c r="C744" s="1">
        <v>23875</v>
      </c>
      <c r="D744" s="1">
        <v>39250</v>
      </c>
      <c r="E744" s="1">
        <v>39062</v>
      </c>
      <c r="F744" s="2">
        <f t="shared" si="23"/>
        <v>39156</v>
      </c>
    </row>
    <row r="745" spans="1:6" x14ac:dyDescent="0.15">
      <c r="A745" s="1">
        <v>1677819899</v>
      </c>
      <c r="B745" s="1">
        <f t="shared" si="22"/>
        <v>1374</v>
      </c>
      <c r="C745" s="1">
        <v>23875</v>
      </c>
      <c r="D745" s="1">
        <v>39187</v>
      </c>
      <c r="E745" s="1">
        <v>39062</v>
      </c>
      <c r="F745" s="2">
        <f t="shared" si="23"/>
        <v>39125</v>
      </c>
    </row>
    <row r="746" spans="1:6" x14ac:dyDescent="0.15">
      <c r="A746" s="1">
        <v>1677819901</v>
      </c>
      <c r="B746" s="1">
        <f t="shared" si="22"/>
        <v>1376</v>
      </c>
      <c r="C746" s="1">
        <v>23875</v>
      </c>
      <c r="D746" s="1">
        <v>39187</v>
      </c>
      <c r="E746" s="1">
        <v>39062</v>
      </c>
      <c r="F746" s="2">
        <f t="shared" si="23"/>
        <v>39125</v>
      </c>
    </row>
    <row r="747" spans="1:6" x14ac:dyDescent="0.15">
      <c r="A747" s="1">
        <v>1677819902</v>
      </c>
      <c r="B747" s="1">
        <f t="shared" si="22"/>
        <v>1377</v>
      </c>
      <c r="C747" s="1">
        <v>23875</v>
      </c>
      <c r="D747" s="1">
        <v>39187</v>
      </c>
      <c r="E747" s="1">
        <v>39062</v>
      </c>
      <c r="F747" s="2">
        <f t="shared" si="23"/>
        <v>39125</v>
      </c>
    </row>
    <row r="748" spans="1:6" x14ac:dyDescent="0.15">
      <c r="A748" s="1">
        <v>1677819904</v>
      </c>
      <c r="B748" s="1">
        <f t="shared" si="22"/>
        <v>1379</v>
      </c>
      <c r="C748" s="1">
        <v>23875</v>
      </c>
      <c r="D748" s="1">
        <v>39187</v>
      </c>
      <c r="E748" s="1">
        <v>39062</v>
      </c>
      <c r="F748" s="2">
        <f t="shared" si="23"/>
        <v>39125</v>
      </c>
    </row>
    <row r="749" spans="1:6" x14ac:dyDescent="0.15">
      <c r="A749" s="1">
        <v>1677819906</v>
      </c>
      <c r="B749" s="1">
        <f t="shared" si="22"/>
        <v>1381</v>
      </c>
      <c r="C749" s="1">
        <v>23875</v>
      </c>
      <c r="D749" s="1">
        <v>39187</v>
      </c>
      <c r="E749" s="1">
        <v>39000</v>
      </c>
      <c r="F749" s="2">
        <f t="shared" si="23"/>
        <v>39094</v>
      </c>
    </row>
    <row r="750" spans="1:6" x14ac:dyDescent="0.15">
      <c r="A750" s="1">
        <v>1677819908</v>
      </c>
      <c r="B750" s="1">
        <f t="shared" si="22"/>
        <v>1383</v>
      </c>
      <c r="C750" s="1">
        <v>23875</v>
      </c>
      <c r="D750" s="1">
        <v>39187</v>
      </c>
      <c r="E750" s="1">
        <v>39000</v>
      </c>
      <c r="F750" s="2">
        <f t="shared" si="23"/>
        <v>39094</v>
      </c>
    </row>
    <row r="751" spans="1:6" x14ac:dyDescent="0.15">
      <c r="A751" s="1">
        <v>1677819910</v>
      </c>
      <c r="B751" s="1">
        <f t="shared" si="22"/>
        <v>1385</v>
      </c>
      <c r="C751" s="1">
        <v>23875</v>
      </c>
      <c r="D751" s="1">
        <v>39187</v>
      </c>
      <c r="E751" s="1">
        <v>39000</v>
      </c>
      <c r="F751" s="2">
        <f t="shared" si="23"/>
        <v>39094</v>
      </c>
    </row>
    <row r="752" spans="1:6" x14ac:dyDescent="0.15">
      <c r="A752" s="1">
        <v>1677819912</v>
      </c>
      <c r="B752" s="1">
        <f t="shared" si="22"/>
        <v>1387</v>
      </c>
      <c r="C752" s="1">
        <v>23875</v>
      </c>
      <c r="D752" s="1">
        <v>39125</v>
      </c>
      <c r="E752" s="1">
        <v>39000</v>
      </c>
      <c r="F752" s="2">
        <f t="shared" si="23"/>
        <v>39063</v>
      </c>
    </row>
    <row r="753" spans="1:6" x14ac:dyDescent="0.15">
      <c r="A753" s="1">
        <v>1677819914</v>
      </c>
      <c r="B753" s="1">
        <f t="shared" si="22"/>
        <v>1389</v>
      </c>
      <c r="C753" s="1">
        <v>23875</v>
      </c>
      <c r="D753" s="1">
        <v>39125</v>
      </c>
      <c r="E753" s="1">
        <v>39000</v>
      </c>
      <c r="F753" s="2">
        <f t="shared" si="23"/>
        <v>39063</v>
      </c>
    </row>
    <row r="754" spans="1:6" x14ac:dyDescent="0.15">
      <c r="A754" s="1">
        <v>1677819915</v>
      </c>
      <c r="B754" s="1">
        <f t="shared" si="22"/>
        <v>1390</v>
      </c>
      <c r="C754" s="1">
        <v>23875</v>
      </c>
      <c r="D754" s="1">
        <v>39125</v>
      </c>
      <c r="E754" s="1">
        <v>39000</v>
      </c>
      <c r="F754" s="2">
        <f t="shared" si="23"/>
        <v>39063</v>
      </c>
    </row>
    <row r="755" spans="1:6" x14ac:dyDescent="0.15">
      <c r="A755" s="1">
        <v>1677819917</v>
      </c>
      <c r="B755" s="1">
        <f t="shared" si="22"/>
        <v>1392</v>
      </c>
      <c r="C755" s="1">
        <v>23875</v>
      </c>
      <c r="D755" s="1">
        <v>39125</v>
      </c>
      <c r="E755" s="1">
        <v>39000</v>
      </c>
      <c r="F755" s="2">
        <f t="shared" si="23"/>
        <v>39063</v>
      </c>
    </row>
    <row r="756" spans="1:6" x14ac:dyDescent="0.15">
      <c r="A756" s="1">
        <v>1677819919</v>
      </c>
      <c r="B756" s="1">
        <f t="shared" si="22"/>
        <v>1394</v>
      </c>
      <c r="C756" s="1">
        <v>23937</v>
      </c>
      <c r="D756" s="1">
        <v>39125</v>
      </c>
      <c r="E756" s="1">
        <v>39000</v>
      </c>
      <c r="F756" s="2">
        <f t="shared" si="23"/>
        <v>39063</v>
      </c>
    </row>
    <row r="757" spans="1:6" x14ac:dyDescent="0.15">
      <c r="A757" s="1">
        <v>1677819921</v>
      </c>
      <c r="B757" s="1">
        <f t="shared" si="22"/>
        <v>1396</v>
      </c>
      <c r="C757" s="1">
        <v>23875</v>
      </c>
      <c r="D757" s="1">
        <v>39125</v>
      </c>
      <c r="E757" s="1">
        <v>39000</v>
      </c>
      <c r="F757" s="2">
        <f t="shared" si="23"/>
        <v>39063</v>
      </c>
    </row>
    <row r="758" spans="1:6" x14ac:dyDescent="0.15">
      <c r="A758" s="1">
        <v>1677819923</v>
      </c>
      <c r="B758" s="1">
        <f t="shared" si="22"/>
        <v>1398</v>
      </c>
      <c r="C758" s="1">
        <v>23875</v>
      </c>
      <c r="D758" s="1">
        <v>39125</v>
      </c>
      <c r="E758" s="1">
        <v>39000</v>
      </c>
      <c r="F758" s="2">
        <f t="shared" si="23"/>
        <v>39063</v>
      </c>
    </row>
    <row r="759" spans="1:6" x14ac:dyDescent="0.15">
      <c r="A759" s="1">
        <v>1677819925</v>
      </c>
      <c r="B759" s="1">
        <f t="shared" si="22"/>
        <v>1400</v>
      </c>
      <c r="C759" s="1">
        <v>23875</v>
      </c>
      <c r="D759" s="1">
        <v>39125</v>
      </c>
      <c r="E759" s="1">
        <v>38937</v>
      </c>
      <c r="F759" s="2">
        <f t="shared" si="23"/>
        <v>39031</v>
      </c>
    </row>
    <row r="760" spans="1:6" x14ac:dyDescent="0.15">
      <c r="A760" s="1">
        <v>1677819927</v>
      </c>
      <c r="B760" s="1">
        <f t="shared" si="22"/>
        <v>1402</v>
      </c>
      <c r="C760" s="1">
        <v>23875</v>
      </c>
      <c r="D760" s="1">
        <v>39125</v>
      </c>
      <c r="E760" s="1">
        <v>38937</v>
      </c>
      <c r="F760" s="2">
        <f t="shared" si="23"/>
        <v>39031</v>
      </c>
    </row>
    <row r="761" spans="1:6" x14ac:dyDescent="0.15">
      <c r="A761" s="1">
        <v>1677819928</v>
      </c>
      <c r="B761" s="1">
        <f t="shared" si="22"/>
        <v>1403</v>
      </c>
      <c r="C761" s="1">
        <v>23875</v>
      </c>
      <c r="D761" s="1">
        <v>39125</v>
      </c>
      <c r="E761" s="1">
        <v>38937</v>
      </c>
      <c r="F761" s="2">
        <f t="shared" si="23"/>
        <v>39031</v>
      </c>
    </row>
    <row r="762" spans="1:6" x14ac:dyDescent="0.15">
      <c r="A762" s="1">
        <v>1677819930</v>
      </c>
      <c r="B762" s="1">
        <f t="shared" si="22"/>
        <v>1405</v>
      </c>
      <c r="C762" s="1">
        <v>23875</v>
      </c>
      <c r="D762" s="1">
        <v>39125</v>
      </c>
      <c r="E762" s="1">
        <v>38937</v>
      </c>
      <c r="F762" s="2">
        <f t="shared" si="23"/>
        <v>39031</v>
      </c>
    </row>
    <row r="763" spans="1:6" x14ac:dyDescent="0.15">
      <c r="A763" s="1">
        <v>1677819932</v>
      </c>
      <c r="B763" s="1">
        <f t="shared" si="22"/>
        <v>1407</v>
      </c>
      <c r="C763" s="1">
        <v>23875</v>
      </c>
      <c r="D763" s="1">
        <v>39062</v>
      </c>
      <c r="E763" s="1">
        <v>38937</v>
      </c>
      <c r="F763" s="2">
        <f t="shared" si="23"/>
        <v>39000</v>
      </c>
    </row>
    <row r="764" spans="1:6" x14ac:dyDescent="0.15">
      <c r="A764" s="1">
        <v>1677819934</v>
      </c>
      <c r="B764" s="1">
        <f t="shared" si="22"/>
        <v>1409</v>
      </c>
      <c r="C764" s="1">
        <v>23875</v>
      </c>
      <c r="D764" s="1">
        <v>39062</v>
      </c>
      <c r="E764" s="1">
        <v>38937</v>
      </c>
      <c r="F764" s="2">
        <f t="shared" si="23"/>
        <v>39000</v>
      </c>
    </row>
    <row r="765" spans="1:6" x14ac:dyDescent="0.15">
      <c r="A765" s="1">
        <v>1677819936</v>
      </c>
      <c r="B765" s="1">
        <f t="shared" si="22"/>
        <v>1411</v>
      </c>
      <c r="C765" s="1">
        <v>23875</v>
      </c>
      <c r="D765" s="1">
        <v>39062</v>
      </c>
      <c r="E765" s="1">
        <v>38937</v>
      </c>
      <c r="F765" s="2">
        <f t="shared" si="23"/>
        <v>39000</v>
      </c>
    </row>
    <row r="766" spans="1:6" x14ac:dyDescent="0.15">
      <c r="A766" s="1">
        <v>1677819938</v>
      </c>
      <c r="B766" s="1">
        <f t="shared" si="22"/>
        <v>1413</v>
      </c>
      <c r="C766" s="1">
        <v>23875</v>
      </c>
      <c r="D766" s="1">
        <v>39062</v>
      </c>
      <c r="E766" s="1">
        <v>38937</v>
      </c>
      <c r="F766" s="2">
        <f t="shared" si="23"/>
        <v>39000</v>
      </c>
    </row>
    <row r="767" spans="1:6" x14ac:dyDescent="0.15">
      <c r="A767" s="1">
        <v>1677819940</v>
      </c>
      <c r="B767" s="1">
        <f t="shared" si="22"/>
        <v>1415</v>
      </c>
      <c r="C767" s="1">
        <v>23937</v>
      </c>
      <c r="D767" s="1">
        <v>39062</v>
      </c>
      <c r="E767" s="1">
        <v>38937</v>
      </c>
      <c r="F767" s="2">
        <f t="shared" si="23"/>
        <v>39000</v>
      </c>
    </row>
    <row r="768" spans="1:6" x14ac:dyDescent="0.15">
      <c r="A768" s="1">
        <v>1677819941</v>
      </c>
      <c r="B768" s="1">
        <f t="shared" si="22"/>
        <v>1416</v>
      </c>
      <c r="C768" s="1">
        <v>23875</v>
      </c>
      <c r="D768" s="1">
        <v>39062</v>
      </c>
      <c r="E768" s="1">
        <v>38875</v>
      </c>
      <c r="F768" s="2">
        <f t="shared" si="23"/>
        <v>38969</v>
      </c>
    </row>
    <row r="769" spans="1:6" x14ac:dyDescent="0.15">
      <c r="A769" s="1">
        <v>1677819943</v>
      </c>
      <c r="B769" s="1">
        <f t="shared" si="22"/>
        <v>1418</v>
      </c>
      <c r="C769" s="1">
        <v>23875</v>
      </c>
      <c r="D769" s="1">
        <v>39062</v>
      </c>
      <c r="E769" s="1">
        <v>38875</v>
      </c>
      <c r="F769" s="2">
        <f t="shared" si="23"/>
        <v>38969</v>
      </c>
    </row>
    <row r="770" spans="1:6" x14ac:dyDescent="0.15">
      <c r="A770" s="1">
        <v>1677819945</v>
      </c>
      <c r="B770" s="1">
        <f t="shared" si="22"/>
        <v>1420</v>
      </c>
      <c r="C770" s="1">
        <v>23875</v>
      </c>
      <c r="D770" s="1">
        <v>39000</v>
      </c>
      <c r="E770" s="1">
        <v>38875</v>
      </c>
      <c r="F770" s="2">
        <f t="shared" si="23"/>
        <v>38938</v>
      </c>
    </row>
    <row r="771" spans="1:6" x14ac:dyDescent="0.15">
      <c r="A771" s="1">
        <v>1677819947</v>
      </c>
      <c r="B771" s="1">
        <f t="shared" ref="B771:B834" si="24">A771-$A$2</f>
        <v>1422</v>
      </c>
      <c r="C771" s="1">
        <v>23875</v>
      </c>
      <c r="D771" s="1">
        <v>39000</v>
      </c>
      <c r="E771" s="1">
        <v>38875</v>
      </c>
      <c r="F771" s="2">
        <f t="shared" ref="F771:F834" si="25">ROUND((D771+E771)/2,0)</f>
        <v>38938</v>
      </c>
    </row>
    <row r="772" spans="1:6" x14ac:dyDescent="0.15">
      <c r="A772" s="1">
        <v>1677819949</v>
      </c>
      <c r="B772" s="1">
        <f t="shared" si="24"/>
        <v>1424</v>
      </c>
      <c r="C772" s="1">
        <v>23875</v>
      </c>
      <c r="D772" s="1">
        <v>39000</v>
      </c>
      <c r="E772" s="1">
        <v>38875</v>
      </c>
      <c r="F772" s="2">
        <f t="shared" si="25"/>
        <v>38938</v>
      </c>
    </row>
    <row r="773" spans="1:6" x14ac:dyDescent="0.15">
      <c r="A773" s="1">
        <v>1677819951</v>
      </c>
      <c r="B773" s="1">
        <f t="shared" si="24"/>
        <v>1426</v>
      </c>
      <c r="C773" s="1">
        <v>23875</v>
      </c>
      <c r="D773" s="1">
        <v>39000</v>
      </c>
      <c r="E773" s="1">
        <v>38875</v>
      </c>
      <c r="F773" s="2">
        <f t="shared" si="25"/>
        <v>38938</v>
      </c>
    </row>
    <row r="774" spans="1:6" x14ac:dyDescent="0.15">
      <c r="A774" s="1">
        <v>1677819952</v>
      </c>
      <c r="B774" s="1">
        <f t="shared" si="24"/>
        <v>1427</v>
      </c>
      <c r="C774" s="1">
        <v>23875</v>
      </c>
      <c r="D774" s="1">
        <v>39000</v>
      </c>
      <c r="E774" s="1">
        <v>38875</v>
      </c>
      <c r="F774" s="2">
        <f t="shared" si="25"/>
        <v>38938</v>
      </c>
    </row>
    <row r="775" spans="1:6" x14ac:dyDescent="0.15">
      <c r="A775" s="1">
        <v>1677819954</v>
      </c>
      <c r="B775" s="1">
        <f t="shared" si="24"/>
        <v>1429</v>
      </c>
      <c r="C775" s="1">
        <v>23937</v>
      </c>
      <c r="D775" s="1">
        <v>39000</v>
      </c>
      <c r="E775" s="1">
        <v>38875</v>
      </c>
      <c r="F775" s="2">
        <f t="shared" si="25"/>
        <v>38938</v>
      </c>
    </row>
    <row r="776" spans="1:6" x14ac:dyDescent="0.15">
      <c r="A776" s="1">
        <v>1677819956</v>
      </c>
      <c r="B776" s="1">
        <f t="shared" si="24"/>
        <v>1431</v>
      </c>
      <c r="C776" s="1">
        <v>23875</v>
      </c>
      <c r="D776" s="1">
        <v>39000</v>
      </c>
      <c r="E776" s="1">
        <v>38875</v>
      </c>
      <c r="F776" s="2">
        <f t="shared" si="25"/>
        <v>38938</v>
      </c>
    </row>
    <row r="777" spans="1:6" x14ac:dyDescent="0.15">
      <c r="A777" s="1">
        <v>1677819958</v>
      </c>
      <c r="B777" s="1">
        <f t="shared" si="24"/>
        <v>1433</v>
      </c>
      <c r="C777" s="1">
        <v>23875</v>
      </c>
      <c r="D777" s="1">
        <v>39000</v>
      </c>
      <c r="E777" s="1">
        <v>38875</v>
      </c>
      <c r="F777" s="2">
        <f t="shared" si="25"/>
        <v>38938</v>
      </c>
    </row>
    <row r="778" spans="1:6" x14ac:dyDescent="0.15">
      <c r="A778" s="1">
        <v>1677819960</v>
      </c>
      <c r="B778" s="1">
        <f t="shared" si="24"/>
        <v>1435</v>
      </c>
      <c r="C778" s="1">
        <v>23875</v>
      </c>
      <c r="D778" s="1">
        <v>39000</v>
      </c>
      <c r="E778" s="1">
        <v>38875</v>
      </c>
      <c r="F778" s="2">
        <f t="shared" si="25"/>
        <v>38938</v>
      </c>
    </row>
    <row r="779" spans="1:6" x14ac:dyDescent="0.15">
      <c r="A779" s="1">
        <v>1677819962</v>
      </c>
      <c r="B779" s="1">
        <f t="shared" si="24"/>
        <v>1437</v>
      </c>
      <c r="C779" s="1">
        <v>23875</v>
      </c>
      <c r="D779" s="1">
        <v>39000</v>
      </c>
      <c r="E779" s="1">
        <v>38875</v>
      </c>
      <c r="F779" s="2">
        <f t="shared" si="25"/>
        <v>38938</v>
      </c>
    </row>
    <row r="780" spans="1:6" x14ac:dyDescent="0.15">
      <c r="A780" s="1">
        <v>1677819964</v>
      </c>
      <c r="B780" s="1">
        <f t="shared" si="24"/>
        <v>1439</v>
      </c>
      <c r="C780" s="1">
        <v>23875</v>
      </c>
      <c r="D780" s="1">
        <v>38937</v>
      </c>
      <c r="E780" s="1">
        <v>38875</v>
      </c>
      <c r="F780" s="2">
        <f t="shared" si="25"/>
        <v>38906</v>
      </c>
    </row>
    <row r="781" spans="1:6" x14ac:dyDescent="0.15">
      <c r="A781" s="1">
        <v>1677819965</v>
      </c>
      <c r="B781" s="1">
        <f t="shared" si="24"/>
        <v>1440</v>
      </c>
      <c r="C781" s="1">
        <v>23875</v>
      </c>
      <c r="D781" s="1">
        <v>38937</v>
      </c>
      <c r="E781" s="1">
        <v>38875</v>
      </c>
      <c r="F781" s="2">
        <f t="shared" si="25"/>
        <v>38906</v>
      </c>
    </row>
    <row r="782" spans="1:6" x14ac:dyDescent="0.15">
      <c r="A782" s="1">
        <v>1677819967</v>
      </c>
      <c r="B782" s="1">
        <f t="shared" si="24"/>
        <v>1442</v>
      </c>
      <c r="C782" s="1">
        <v>23875</v>
      </c>
      <c r="D782" s="1">
        <v>38937</v>
      </c>
      <c r="E782" s="1">
        <v>38875</v>
      </c>
      <c r="F782" s="2">
        <f t="shared" si="25"/>
        <v>38906</v>
      </c>
    </row>
    <row r="783" spans="1:6" x14ac:dyDescent="0.15">
      <c r="A783" s="1">
        <v>1677819969</v>
      </c>
      <c r="B783" s="1">
        <f t="shared" si="24"/>
        <v>1444</v>
      </c>
      <c r="C783" s="1">
        <v>23875</v>
      </c>
      <c r="D783" s="1">
        <v>38937</v>
      </c>
      <c r="E783" s="1">
        <v>38875</v>
      </c>
      <c r="F783" s="2">
        <f t="shared" si="25"/>
        <v>38906</v>
      </c>
    </row>
    <row r="784" spans="1:6" x14ac:dyDescent="0.15">
      <c r="A784" s="1">
        <v>1677819971</v>
      </c>
      <c r="B784" s="1">
        <f t="shared" si="24"/>
        <v>1446</v>
      </c>
      <c r="C784" s="1">
        <v>23875</v>
      </c>
      <c r="D784" s="1">
        <v>38937</v>
      </c>
      <c r="E784" s="1">
        <v>38875</v>
      </c>
      <c r="F784" s="2">
        <f t="shared" si="25"/>
        <v>38906</v>
      </c>
    </row>
    <row r="785" spans="1:6" x14ac:dyDescent="0.15">
      <c r="A785" s="1">
        <v>1677819973</v>
      </c>
      <c r="B785" s="1">
        <f t="shared" si="24"/>
        <v>1448</v>
      </c>
      <c r="C785" s="1">
        <v>23875</v>
      </c>
      <c r="D785" s="1">
        <v>38937</v>
      </c>
      <c r="E785" s="1">
        <v>38812</v>
      </c>
      <c r="F785" s="2">
        <f t="shared" si="25"/>
        <v>38875</v>
      </c>
    </row>
    <row r="786" spans="1:6" x14ac:dyDescent="0.15">
      <c r="A786" s="1">
        <v>1677819975</v>
      </c>
      <c r="B786" s="1">
        <f t="shared" si="24"/>
        <v>1450</v>
      </c>
      <c r="C786" s="1">
        <v>23875</v>
      </c>
      <c r="D786" s="1">
        <v>38937</v>
      </c>
      <c r="E786" s="1">
        <v>38812</v>
      </c>
      <c r="F786" s="2">
        <f t="shared" si="25"/>
        <v>38875</v>
      </c>
    </row>
    <row r="787" spans="1:6" x14ac:dyDescent="0.15">
      <c r="A787" s="1">
        <v>1677819977</v>
      </c>
      <c r="B787" s="1">
        <f t="shared" si="24"/>
        <v>1452</v>
      </c>
      <c r="C787" s="1">
        <v>23875</v>
      </c>
      <c r="D787" s="1">
        <v>38937</v>
      </c>
      <c r="E787" s="1">
        <v>38812</v>
      </c>
      <c r="F787" s="2">
        <f t="shared" si="25"/>
        <v>38875</v>
      </c>
    </row>
    <row r="788" spans="1:6" x14ac:dyDescent="0.15">
      <c r="A788" s="1">
        <v>1677819978</v>
      </c>
      <c r="B788" s="1">
        <f t="shared" si="24"/>
        <v>1453</v>
      </c>
      <c r="C788" s="1">
        <v>23875</v>
      </c>
      <c r="D788" s="1">
        <v>38937</v>
      </c>
      <c r="E788" s="1">
        <v>38812</v>
      </c>
      <c r="F788" s="2">
        <f t="shared" si="25"/>
        <v>38875</v>
      </c>
    </row>
    <row r="789" spans="1:6" x14ac:dyDescent="0.15">
      <c r="A789" s="1">
        <v>1677819980</v>
      </c>
      <c r="B789" s="1">
        <f t="shared" si="24"/>
        <v>1455</v>
      </c>
      <c r="C789" s="1">
        <v>23875</v>
      </c>
      <c r="D789" s="1">
        <v>38937</v>
      </c>
      <c r="E789" s="1">
        <v>38750</v>
      </c>
      <c r="F789" s="2">
        <f t="shared" si="25"/>
        <v>38844</v>
      </c>
    </row>
    <row r="790" spans="1:6" x14ac:dyDescent="0.15">
      <c r="A790" s="1">
        <v>1677819982</v>
      </c>
      <c r="B790" s="1">
        <f t="shared" si="24"/>
        <v>1457</v>
      </c>
      <c r="C790" s="1">
        <v>23875</v>
      </c>
      <c r="D790" s="1">
        <v>38875</v>
      </c>
      <c r="E790" s="1">
        <v>38750</v>
      </c>
      <c r="F790" s="2">
        <f t="shared" si="25"/>
        <v>38813</v>
      </c>
    </row>
    <row r="791" spans="1:6" x14ac:dyDescent="0.15">
      <c r="A791" s="1">
        <v>1677819984</v>
      </c>
      <c r="B791" s="1">
        <f t="shared" si="24"/>
        <v>1459</v>
      </c>
      <c r="C791" s="1">
        <v>23875</v>
      </c>
      <c r="D791" s="1">
        <v>38875</v>
      </c>
      <c r="E791" s="1">
        <v>38750</v>
      </c>
      <c r="F791" s="2">
        <f t="shared" si="25"/>
        <v>38813</v>
      </c>
    </row>
    <row r="792" spans="1:6" x14ac:dyDescent="0.15">
      <c r="A792" s="1">
        <v>1677819986</v>
      </c>
      <c r="B792" s="1">
        <f t="shared" si="24"/>
        <v>1461</v>
      </c>
      <c r="C792" s="1">
        <v>23875</v>
      </c>
      <c r="D792" s="1">
        <v>38875</v>
      </c>
      <c r="E792" s="1">
        <v>38750</v>
      </c>
      <c r="F792" s="2">
        <f t="shared" si="25"/>
        <v>38813</v>
      </c>
    </row>
    <row r="793" spans="1:6" x14ac:dyDescent="0.15">
      <c r="A793" s="1">
        <v>1677819988</v>
      </c>
      <c r="B793" s="1">
        <f t="shared" si="24"/>
        <v>1463</v>
      </c>
      <c r="C793" s="1">
        <v>23875</v>
      </c>
      <c r="D793" s="1">
        <v>38875</v>
      </c>
      <c r="E793" s="1">
        <v>38750</v>
      </c>
      <c r="F793" s="2">
        <f t="shared" si="25"/>
        <v>38813</v>
      </c>
    </row>
    <row r="794" spans="1:6" x14ac:dyDescent="0.15">
      <c r="A794" s="1">
        <v>1677819990</v>
      </c>
      <c r="B794" s="1">
        <f t="shared" si="24"/>
        <v>1465</v>
      </c>
      <c r="C794" s="1">
        <v>23875</v>
      </c>
      <c r="D794" s="1">
        <v>38875</v>
      </c>
      <c r="E794" s="1">
        <v>38750</v>
      </c>
      <c r="F794" s="2">
        <f t="shared" si="25"/>
        <v>38813</v>
      </c>
    </row>
    <row r="795" spans="1:6" x14ac:dyDescent="0.15">
      <c r="A795" s="1">
        <v>1677819991</v>
      </c>
      <c r="B795" s="1">
        <f t="shared" si="24"/>
        <v>1466</v>
      </c>
      <c r="C795" s="1">
        <v>23875</v>
      </c>
      <c r="D795" s="1">
        <v>38875</v>
      </c>
      <c r="E795" s="1">
        <v>38750</v>
      </c>
      <c r="F795" s="2">
        <f t="shared" si="25"/>
        <v>38813</v>
      </c>
    </row>
    <row r="796" spans="1:6" x14ac:dyDescent="0.15">
      <c r="A796" s="1">
        <v>1677819993</v>
      </c>
      <c r="B796" s="1">
        <f t="shared" si="24"/>
        <v>1468</v>
      </c>
      <c r="C796" s="1">
        <v>23875</v>
      </c>
      <c r="D796" s="1">
        <v>38875</v>
      </c>
      <c r="E796" s="1">
        <v>38750</v>
      </c>
      <c r="F796" s="2">
        <f t="shared" si="25"/>
        <v>38813</v>
      </c>
    </row>
    <row r="797" spans="1:6" x14ac:dyDescent="0.15">
      <c r="A797" s="1">
        <v>1677819995</v>
      </c>
      <c r="B797" s="1">
        <f t="shared" si="24"/>
        <v>1470</v>
      </c>
      <c r="C797" s="1">
        <v>23875</v>
      </c>
      <c r="D797" s="1">
        <v>38875</v>
      </c>
      <c r="E797" s="1">
        <v>38750</v>
      </c>
      <c r="F797" s="2">
        <f t="shared" si="25"/>
        <v>38813</v>
      </c>
    </row>
    <row r="798" spans="1:6" x14ac:dyDescent="0.15">
      <c r="A798" s="1">
        <v>1677819997</v>
      </c>
      <c r="B798" s="1">
        <f t="shared" si="24"/>
        <v>1472</v>
      </c>
      <c r="C798" s="1">
        <v>23875</v>
      </c>
      <c r="D798" s="1">
        <v>38875</v>
      </c>
      <c r="E798" s="1">
        <v>38750</v>
      </c>
      <c r="F798" s="2">
        <f t="shared" si="25"/>
        <v>38813</v>
      </c>
    </row>
    <row r="799" spans="1:6" x14ac:dyDescent="0.15">
      <c r="A799" s="1">
        <v>1677819999</v>
      </c>
      <c r="B799" s="1">
        <f t="shared" si="24"/>
        <v>1474</v>
      </c>
      <c r="C799" s="1">
        <v>23937</v>
      </c>
      <c r="D799" s="1">
        <v>38875</v>
      </c>
      <c r="E799" s="1">
        <v>38750</v>
      </c>
      <c r="F799" s="2">
        <f t="shared" si="25"/>
        <v>38813</v>
      </c>
    </row>
    <row r="800" spans="1:6" x14ac:dyDescent="0.15">
      <c r="A800" s="1">
        <v>1677820001</v>
      </c>
      <c r="B800" s="1">
        <f t="shared" si="24"/>
        <v>1476</v>
      </c>
      <c r="C800" s="1">
        <v>23875</v>
      </c>
      <c r="D800" s="1">
        <v>38875</v>
      </c>
      <c r="E800" s="1">
        <v>38687</v>
      </c>
      <c r="F800" s="2">
        <f t="shared" si="25"/>
        <v>38781</v>
      </c>
    </row>
    <row r="801" spans="1:6" x14ac:dyDescent="0.15">
      <c r="A801" s="1">
        <v>1677820003</v>
      </c>
      <c r="B801" s="1">
        <f t="shared" si="24"/>
        <v>1478</v>
      </c>
      <c r="C801" s="1">
        <v>23937</v>
      </c>
      <c r="D801" s="1">
        <v>38812</v>
      </c>
      <c r="E801" s="1">
        <v>38687</v>
      </c>
      <c r="F801" s="2">
        <f t="shared" si="25"/>
        <v>38750</v>
      </c>
    </row>
    <row r="802" spans="1:6" x14ac:dyDescent="0.15">
      <c r="A802" s="1">
        <v>1677820004</v>
      </c>
      <c r="B802" s="1">
        <f t="shared" si="24"/>
        <v>1479</v>
      </c>
      <c r="C802" s="1">
        <v>23875</v>
      </c>
      <c r="D802" s="1">
        <v>38812</v>
      </c>
      <c r="E802" s="1">
        <v>38687</v>
      </c>
      <c r="F802" s="2">
        <f t="shared" si="25"/>
        <v>38750</v>
      </c>
    </row>
    <row r="803" spans="1:6" x14ac:dyDescent="0.15">
      <c r="A803" s="1">
        <v>1677820006</v>
      </c>
      <c r="B803" s="1">
        <f t="shared" si="24"/>
        <v>1481</v>
      </c>
      <c r="C803" s="1">
        <v>23875</v>
      </c>
      <c r="D803" s="1">
        <v>38812</v>
      </c>
      <c r="E803" s="1">
        <v>38687</v>
      </c>
      <c r="F803" s="2">
        <f t="shared" si="25"/>
        <v>38750</v>
      </c>
    </row>
    <row r="804" spans="1:6" x14ac:dyDescent="0.15">
      <c r="A804" s="1">
        <v>1677820008</v>
      </c>
      <c r="B804" s="1">
        <f t="shared" si="24"/>
        <v>1483</v>
      </c>
      <c r="C804" s="1">
        <v>23937</v>
      </c>
      <c r="D804" s="1">
        <v>38812</v>
      </c>
      <c r="E804" s="1">
        <v>38687</v>
      </c>
      <c r="F804" s="2">
        <f t="shared" si="25"/>
        <v>38750</v>
      </c>
    </row>
    <row r="805" spans="1:6" x14ac:dyDescent="0.15">
      <c r="A805" s="1">
        <v>1677820010</v>
      </c>
      <c r="B805" s="1">
        <f t="shared" si="24"/>
        <v>1485</v>
      </c>
      <c r="C805" s="1">
        <v>23875</v>
      </c>
      <c r="D805" s="1">
        <v>38812</v>
      </c>
      <c r="E805" s="1">
        <v>38687</v>
      </c>
      <c r="F805" s="2">
        <f t="shared" si="25"/>
        <v>38750</v>
      </c>
    </row>
    <row r="806" spans="1:6" x14ac:dyDescent="0.15">
      <c r="A806" s="1">
        <v>1677820012</v>
      </c>
      <c r="B806" s="1">
        <f t="shared" si="24"/>
        <v>1487</v>
      </c>
      <c r="C806" s="1">
        <v>23875</v>
      </c>
      <c r="D806" s="1">
        <v>38812</v>
      </c>
      <c r="E806" s="1">
        <v>38687</v>
      </c>
      <c r="F806" s="2">
        <f t="shared" si="25"/>
        <v>38750</v>
      </c>
    </row>
    <row r="807" spans="1:6" x14ac:dyDescent="0.15">
      <c r="A807" s="1">
        <v>1677820014</v>
      </c>
      <c r="B807" s="1">
        <f t="shared" si="24"/>
        <v>1489</v>
      </c>
      <c r="C807" s="1">
        <v>23875</v>
      </c>
      <c r="D807" s="1">
        <v>38812</v>
      </c>
      <c r="E807" s="1">
        <v>38687</v>
      </c>
      <c r="F807" s="2">
        <f t="shared" si="25"/>
        <v>38750</v>
      </c>
    </row>
    <row r="808" spans="1:6" x14ac:dyDescent="0.15">
      <c r="A808" s="1">
        <v>1677820016</v>
      </c>
      <c r="B808" s="1">
        <f t="shared" si="24"/>
        <v>1491</v>
      </c>
      <c r="C808" s="1">
        <v>23875</v>
      </c>
      <c r="D808" s="1">
        <v>38812</v>
      </c>
      <c r="E808" s="1">
        <v>38687</v>
      </c>
      <c r="F808" s="2">
        <f t="shared" si="25"/>
        <v>38750</v>
      </c>
    </row>
    <row r="809" spans="1:6" x14ac:dyDescent="0.15">
      <c r="A809" s="1">
        <v>1677820017</v>
      </c>
      <c r="B809" s="1">
        <f t="shared" si="24"/>
        <v>1492</v>
      </c>
      <c r="C809" s="1">
        <v>23875</v>
      </c>
      <c r="D809" s="1">
        <v>38812</v>
      </c>
      <c r="E809" s="1">
        <v>38687</v>
      </c>
      <c r="F809" s="2">
        <f t="shared" si="25"/>
        <v>38750</v>
      </c>
    </row>
    <row r="810" spans="1:6" x14ac:dyDescent="0.15">
      <c r="A810" s="1">
        <v>1677820019</v>
      </c>
      <c r="B810" s="1">
        <f t="shared" si="24"/>
        <v>1494</v>
      </c>
      <c r="C810" s="1">
        <v>23937</v>
      </c>
      <c r="D810" s="1">
        <v>38750</v>
      </c>
      <c r="E810" s="1">
        <v>38625</v>
      </c>
      <c r="F810" s="2">
        <f t="shared" si="25"/>
        <v>38688</v>
      </c>
    </row>
    <row r="811" spans="1:6" x14ac:dyDescent="0.15">
      <c r="A811" s="1">
        <v>1677820021</v>
      </c>
      <c r="B811" s="1">
        <f t="shared" si="24"/>
        <v>1496</v>
      </c>
      <c r="C811" s="1">
        <v>23937</v>
      </c>
      <c r="D811" s="1">
        <v>38750</v>
      </c>
      <c r="E811" s="1">
        <v>38687</v>
      </c>
      <c r="F811" s="2">
        <f t="shared" si="25"/>
        <v>38719</v>
      </c>
    </row>
    <row r="812" spans="1:6" x14ac:dyDescent="0.15">
      <c r="A812" s="1">
        <v>1677820023</v>
      </c>
      <c r="B812" s="1">
        <f t="shared" si="24"/>
        <v>1498</v>
      </c>
      <c r="C812" s="1">
        <v>23875</v>
      </c>
      <c r="D812" s="1">
        <v>38750</v>
      </c>
      <c r="E812" s="1">
        <v>38625</v>
      </c>
      <c r="F812" s="2">
        <f t="shared" si="25"/>
        <v>38688</v>
      </c>
    </row>
    <row r="813" spans="1:6" x14ac:dyDescent="0.15">
      <c r="A813" s="1">
        <v>1677820025</v>
      </c>
      <c r="B813" s="1">
        <f t="shared" si="24"/>
        <v>1500</v>
      </c>
      <c r="C813" s="1">
        <v>23875</v>
      </c>
      <c r="D813" s="1">
        <v>38750</v>
      </c>
      <c r="E813" s="1">
        <v>38625</v>
      </c>
      <c r="F813" s="2">
        <f t="shared" si="25"/>
        <v>38688</v>
      </c>
    </row>
    <row r="814" spans="1:6" x14ac:dyDescent="0.15">
      <c r="A814" s="1">
        <v>1677820027</v>
      </c>
      <c r="B814" s="1">
        <f t="shared" si="24"/>
        <v>1502</v>
      </c>
      <c r="C814" s="1">
        <v>23875</v>
      </c>
      <c r="D814" s="1">
        <v>38750</v>
      </c>
      <c r="E814" s="1">
        <v>38625</v>
      </c>
      <c r="F814" s="2">
        <f t="shared" si="25"/>
        <v>38688</v>
      </c>
    </row>
    <row r="815" spans="1:6" x14ac:dyDescent="0.15">
      <c r="A815" s="1">
        <v>1677820029</v>
      </c>
      <c r="B815" s="1">
        <f t="shared" si="24"/>
        <v>1504</v>
      </c>
      <c r="C815" s="1">
        <v>23875</v>
      </c>
      <c r="D815" s="1">
        <v>38750</v>
      </c>
      <c r="E815" s="1">
        <v>38625</v>
      </c>
      <c r="F815" s="2">
        <f t="shared" si="25"/>
        <v>38688</v>
      </c>
    </row>
    <row r="816" spans="1:6" x14ac:dyDescent="0.15">
      <c r="A816" s="1">
        <v>1677820030</v>
      </c>
      <c r="B816" s="1">
        <f t="shared" si="24"/>
        <v>1505</v>
      </c>
      <c r="C816" s="1">
        <v>23875</v>
      </c>
      <c r="D816" s="1">
        <v>38750</v>
      </c>
      <c r="E816" s="1">
        <v>38625</v>
      </c>
      <c r="F816" s="2">
        <f t="shared" si="25"/>
        <v>38688</v>
      </c>
    </row>
    <row r="817" spans="1:6" x14ac:dyDescent="0.15">
      <c r="A817" s="1">
        <v>1677820032</v>
      </c>
      <c r="B817" s="1">
        <f t="shared" si="24"/>
        <v>1507</v>
      </c>
      <c r="C817" s="1">
        <v>23875</v>
      </c>
      <c r="D817" s="1">
        <v>38750</v>
      </c>
      <c r="E817" s="1">
        <v>38562</v>
      </c>
      <c r="F817" s="2">
        <f t="shared" si="25"/>
        <v>38656</v>
      </c>
    </row>
    <row r="818" spans="1:6" x14ac:dyDescent="0.15">
      <c r="A818" s="1">
        <v>1677820034</v>
      </c>
      <c r="B818" s="1">
        <f t="shared" si="24"/>
        <v>1509</v>
      </c>
      <c r="C818" s="1">
        <v>23875</v>
      </c>
      <c r="D818" s="1">
        <v>38687</v>
      </c>
      <c r="E818" s="1">
        <v>38562</v>
      </c>
      <c r="F818" s="2">
        <f t="shared" si="25"/>
        <v>38625</v>
      </c>
    </row>
    <row r="819" spans="1:6" x14ac:dyDescent="0.15">
      <c r="A819" s="1">
        <v>1677820036</v>
      </c>
      <c r="B819" s="1">
        <f t="shared" si="24"/>
        <v>1511</v>
      </c>
      <c r="C819" s="1">
        <v>23937</v>
      </c>
      <c r="D819" s="1">
        <v>38687</v>
      </c>
      <c r="E819" s="1">
        <v>38562</v>
      </c>
      <c r="F819" s="2">
        <f t="shared" si="25"/>
        <v>38625</v>
      </c>
    </row>
    <row r="820" spans="1:6" x14ac:dyDescent="0.15">
      <c r="A820" s="1">
        <v>1677820038</v>
      </c>
      <c r="B820" s="1">
        <f t="shared" si="24"/>
        <v>1513</v>
      </c>
      <c r="C820" s="1">
        <v>23875</v>
      </c>
      <c r="D820" s="1">
        <v>38687</v>
      </c>
      <c r="E820" s="1">
        <v>38562</v>
      </c>
      <c r="F820" s="2">
        <f t="shared" si="25"/>
        <v>38625</v>
      </c>
    </row>
    <row r="821" spans="1:6" x14ac:dyDescent="0.15">
      <c r="A821" s="1">
        <v>1677820040</v>
      </c>
      <c r="B821" s="1">
        <f t="shared" si="24"/>
        <v>1515</v>
      </c>
      <c r="C821" s="1">
        <v>23937</v>
      </c>
      <c r="D821" s="1">
        <v>38687</v>
      </c>
      <c r="E821" s="1">
        <v>38562</v>
      </c>
      <c r="F821" s="2">
        <f t="shared" si="25"/>
        <v>38625</v>
      </c>
    </row>
    <row r="822" spans="1:6" x14ac:dyDescent="0.15">
      <c r="A822" s="1">
        <v>1677820042</v>
      </c>
      <c r="B822" s="1">
        <f t="shared" si="24"/>
        <v>1517</v>
      </c>
      <c r="C822" s="1">
        <v>23875</v>
      </c>
      <c r="D822" s="1">
        <v>38687</v>
      </c>
      <c r="E822" s="1">
        <v>38562</v>
      </c>
      <c r="F822" s="2">
        <f t="shared" si="25"/>
        <v>38625</v>
      </c>
    </row>
    <row r="823" spans="1:6" x14ac:dyDescent="0.15">
      <c r="A823" s="1">
        <v>1677820043</v>
      </c>
      <c r="B823" s="1">
        <f t="shared" si="24"/>
        <v>1518</v>
      </c>
      <c r="C823" s="1">
        <v>23875</v>
      </c>
      <c r="D823" s="1">
        <v>38687</v>
      </c>
      <c r="E823" s="1">
        <v>38562</v>
      </c>
      <c r="F823" s="2">
        <f t="shared" si="25"/>
        <v>38625</v>
      </c>
    </row>
    <row r="824" spans="1:6" x14ac:dyDescent="0.15">
      <c r="A824" s="1">
        <v>1677820045</v>
      </c>
      <c r="B824" s="1">
        <f t="shared" si="24"/>
        <v>1520</v>
      </c>
      <c r="C824" s="1">
        <v>23875</v>
      </c>
      <c r="D824" s="1">
        <v>38687</v>
      </c>
      <c r="E824" s="1">
        <v>38562</v>
      </c>
      <c r="F824" s="2">
        <f t="shared" si="25"/>
        <v>38625</v>
      </c>
    </row>
    <row r="825" spans="1:6" x14ac:dyDescent="0.15">
      <c r="A825" s="1">
        <v>1677820047</v>
      </c>
      <c r="B825" s="1">
        <f t="shared" si="24"/>
        <v>1522</v>
      </c>
      <c r="C825" s="1">
        <v>23875</v>
      </c>
      <c r="D825" s="1">
        <v>38625</v>
      </c>
      <c r="E825" s="1">
        <v>38562</v>
      </c>
      <c r="F825" s="2">
        <f t="shared" si="25"/>
        <v>38594</v>
      </c>
    </row>
    <row r="826" spans="1:6" x14ac:dyDescent="0.15">
      <c r="A826" s="1">
        <v>1677820049</v>
      </c>
      <c r="B826" s="1">
        <f t="shared" si="24"/>
        <v>1524</v>
      </c>
      <c r="C826" s="1">
        <v>23875</v>
      </c>
      <c r="D826" s="1">
        <v>38625</v>
      </c>
      <c r="E826" s="1">
        <v>38500</v>
      </c>
      <c r="F826" s="2">
        <f t="shared" si="25"/>
        <v>38563</v>
      </c>
    </row>
    <row r="827" spans="1:6" x14ac:dyDescent="0.15">
      <c r="A827" s="1">
        <v>1677820051</v>
      </c>
      <c r="B827" s="1">
        <f t="shared" si="24"/>
        <v>1526</v>
      </c>
      <c r="C827" s="1">
        <v>23875</v>
      </c>
      <c r="D827" s="1">
        <v>38625</v>
      </c>
      <c r="E827" s="1">
        <v>38500</v>
      </c>
      <c r="F827" s="2">
        <f t="shared" si="25"/>
        <v>38563</v>
      </c>
    </row>
    <row r="828" spans="1:6" x14ac:dyDescent="0.15">
      <c r="A828" s="1">
        <v>1677820053</v>
      </c>
      <c r="B828" s="1">
        <f t="shared" si="24"/>
        <v>1528</v>
      </c>
      <c r="C828" s="1">
        <v>23875</v>
      </c>
      <c r="D828" s="1">
        <v>38625</v>
      </c>
      <c r="E828" s="1">
        <v>38500</v>
      </c>
      <c r="F828" s="2">
        <f t="shared" si="25"/>
        <v>38563</v>
      </c>
    </row>
    <row r="829" spans="1:6" x14ac:dyDescent="0.15">
      <c r="A829" s="1">
        <v>1677820055</v>
      </c>
      <c r="B829" s="1">
        <f t="shared" si="24"/>
        <v>1530</v>
      </c>
      <c r="C829" s="1">
        <v>23875</v>
      </c>
      <c r="D829" s="1">
        <v>38625</v>
      </c>
      <c r="E829" s="1">
        <v>38500</v>
      </c>
      <c r="F829" s="2">
        <f t="shared" si="25"/>
        <v>38563</v>
      </c>
    </row>
    <row r="830" spans="1:6" x14ac:dyDescent="0.15">
      <c r="A830" s="1">
        <v>1677820057</v>
      </c>
      <c r="B830" s="1">
        <f t="shared" si="24"/>
        <v>1532</v>
      </c>
      <c r="C830" s="1">
        <v>23875</v>
      </c>
      <c r="D830" s="1">
        <v>38625</v>
      </c>
      <c r="E830" s="1">
        <v>38500</v>
      </c>
      <c r="F830" s="2">
        <f t="shared" si="25"/>
        <v>38563</v>
      </c>
    </row>
    <row r="831" spans="1:6" x14ac:dyDescent="0.15">
      <c r="A831" s="1">
        <v>1677820058</v>
      </c>
      <c r="B831" s="1">
        <f t="shared" si="24"/>
        <v>1533</v>
      </c>
      <c r="C831" s="1">
        <v>23875</v>
      </c>
      <c r="D831" s="1">
        <v>38625</v>
      </c>
      <c r="E831" s="1">
        <v>38500</v>
      </c>
      <c r="F831" s="2">
        <f t="shared" si="25"/>
        <v>38563</v>
      </c>
    </row>
    <row r="832" spans="1:6" x14ac:dyDescent="0.15">
      <c r="A832" s="1">
        <v>1677820060</v>
      </c>
      <c r="B832" s="1">
        <f t="shared" si="24"/>
        <v>1535</v>
      </c>
      <c r="C832" s="1">
        <v>23875</v>
      </c>
      <c r="D832" s="1">
        <v>38625</v>
      </c>
      <c r="E832" s="1">
        <v>38500</v>
      </c>
      <c r="F832" s="2">
        <f t="shared" si="25"/>
        <v>38563</v>
      </c>
    </row>
    <row r="833" spans="1:6" x14ac:dyDescent="0.15">
      <c r="A833" s="1">
        <v>1677820062</v>
      </c>
      <c r="B833" s="1">
        <f t="shared" si="24"/>
        <v>1537</v>
      </c>
      <c r="C833" s="1">
        <v>23875</v>
      </c>
      <c r="D833" s="1">
        <v>38625</v>
      </c>
      <c r="E833" s="1">
        <v>38500</v>
      </c>
      <c r="F833" s="2">
        <f t="shared" si="25"/>
        <v>38563</v>
      </c>
    </row>
    <row r="834" spans="1:6" x14ac:dyDescent="0.15">
      <c r="A834" s="1">
        <v>1677820064</v>
      </c>
      <c r="B834" s="1">
        <f t="shared" si="24"/>
        <v>1539</v>
      </c>
      <c r="C834" s="1">
        <v>23875</v>
      </c>
      <c r="D834" s="1">
        <v>38625</v>
      </c>
      <c r="E834" s="1">
        <v>38500</v>
      </c>
      <c r="F834" s="2">
        <f t="shared" si="25"/>
        <v>38563</v>
      </c>
    </row>
    <row r="835" spans="1:6" x14ac:dyDescent="0.15">
      <c r="A835" s="1">
        <v>1677820066</v>
      </c>
      <c r="B835" s="1">
        <f t="shared" ref="B835:B898" si="26">A835-$A$2</f>
        <v>1541</v>
      </c>
      <c r="C835" s="1">
        <v>23875</v>
      </c>
      <c r="D835" s="1">
        <v>38562</v>
      </c>
      <c r="E835" s="1">
        <v>38437</v>
      </c>
      <c r="F835" s="2">
        <f t="shared" ref="F835:F898" si="27">ROUND((D835+E835)/2,0)</f>
        <v>38500</v>
      </c>
    </row>
    <row r="836" spans="1:6" x14ac:dyDescent="0.15">
      <c r="A836" s="1">
        <v>1677820068</v>
      </c>
      <c r="B836" s="1">
        <f t="shared" si="26"/>
        <v>1543</v>
      </c>
      <c r="C836" s="1">
        <v>23875</v>
      </c>
      <c r="D836" s="1">
        <v>38562</v>
      </c>
      <c r="E836" s="1">
        <v>38437</v>
      </c>
      <c r="F836" s="2">
        <f t="shared" si="27"/>
        <v>38500</v>
      </c>
    </row>
    <row r="837" spans="1:6" x14ac:dyDescent="0.15">
      <c r="A837" s="1">
        <v>1677820070</v>
      </c>
      <c r="B837" s="1">
        <f t="shared" si="26"/>
        <v>1545</v>
      </c>
      <c r="C837" s="1">
        <v>23937</v>
      </c>
      <c r="D837" s="1">
        <v>38562</v>
      </c>
      <c r="E837" s="1">
        <v>38437</v>
      </c>
      <c r="F837" s="2">
        <f t="shared" si="27"/>
        <v>38500</v>
      </c>
    </row>
    <row r="838" spans="1:6" x14ac:dyDescent="0.15">
      <c r="A838" s="1">
        <v>1677820071</v>
      </c>
      <c r="B838" s="1">
        <f t="shared" si="26"/>
        <v>1546</v>
      </c>
      <c r="C838" s="1">
        <v>23875</v>
      </c>
      <c r="D838" s="1">
        <v>38562</v>
      </c>
      <c r="E838" s="1">
        <v>38437</v>
      </c>
      <c r="F838" s="2">
        <f t="shared" si="27"/>
        <v>38500</v>
      </c>
    </row>
    <row r="839" spans="1:6" x14ac:dyDescent="0.15">
      <c r="A839" s="1">
        <v>1677820073</v>
      </c>
      <c r="B839" s="1">
        <f t="shared" si="26"/>
        <v>1548</v>
      </c>
      <c r="C839" s="1">
        <v>23875</v>
      </c>
      <c r="D839" s="1">
        <v>38562</v>
      </c>
      <c r="E839" s="1">
        <v>38437</v>
      </c>
      <c r="F839" s="2">
        <f t="shared" si="27"/>
        <v>38500</v>
      </c>
    </row>
    <row r="840" spans="1:6" x14ac:dyDescent="0.15">
      <c r="A840" s="1">
        <v>1677820075</v>
      </c>
      <c r="B840" s="1">
        <f t="shared" si="26"/>
        <v>1550</v>
      </c>
      <c r="C840" s="1">
        <v>23875</v>
      </c>
      <c r="D840" s="1">
        <v>38562</v>
      </c>
      <c r="E840" s="1">
        <v>38437</v>
      </c>
      <c r="F840" s="2">
        <f t="shared" si="27"/>
        <v>38500</v>
      </c>
    </row>
    <row r="841" spans="1:6" x14ac:dyDescent="0.15">
      <c r="A841" s="1">
        <v>1677820077</v>
      </c>
      <c r="B841" s="1">
        <f t="shared" si="26"/>
        <v>1552</v>
      </c>
      <c r="C841" s="1">
        <v>23937</v>
      </c>
      <c r="D841" s="1">
        <v>38562</v>
      </c>
      <c r="E841" s="1">
        <v>38437</v>
      </c>
      <c r="F841" s="2">
        <f t="shared" si="27"/>
        <v>38500</v>
      </c>
    </row>
    <row r="842" spans="1:6" x14ac:dyDescent="0.15">
      <c r="A842" s="1">
        <v>1677820079</v>
      </c>
      <c r="B842" s="1">
        <f t="shared" si="26"/>
        <v>1554</v>
      </c>
      <c r="C842" s="1">
        <v>23875</v>
      </c>
      <c r="D842" s="1">
        <v>38562</v>
      </c>
      <c r="E842" s="1">
        <v>38437</v>
      </c>
      <c r="F842" s="2">
        <f t="shared" si="27"/>
        <v>38500</v>
      </c>
    </row>
    <row r="843" spans="1:6" x14ac:dyDescent="0.15">
      <c r="A843" s="1">
        <v>1677820081</v>
      </c>
      <c r="B843" s="1">
        <f t="shared" si="26"/>
        <v>1556</v>
      </c>
      <c r="C843" s="1">
        <v>23875</v>
      </c>
      <c r="D843" s="1">
        <v>38562</v>
      </c>
      <c r="E843" s="1">
        <v>38437</v>
      </c>
      <c r="F843" s="2">
        <f t="shared" si="27"/>
        <v>38500</v>
      </c>
    </row>
    <row r="844" spans="1:6" x14ac:dyDescent="0.15">
      <c r="A844" s="1">
        <v>1677820083</v>
      </c>
      <c r="B844" s="1">
        <f t="shared" si="26"/>
        <v>1558</v>
      </c>
      <c r="C844" s="1">
        <v>23937</v>
      </c>
      <c r="D844" s="1">
        <v>38562</v>
      </c>
      <c r="E844" s="1">
        <v>38437</v>
      </c>
      <c r="F844" s="2">
        <f t="shared" si="27"/>
        <v>38500</v>
      </c>
    </row>
    <row r="845" spans="1:6" x14ac:dyDescent="0.15">
      <c r="A845" s="1">
        <v>1677820084</v>
      </c>
      <c r="B845" s="1">
        <f t="shared" si="26"/>
        <v>1559</v>
      </c>
      <c r="C845" s="1">
        <v>23875</v>
      </c>
      <c r="D845" s="1">
        <v>38562</v>
      </c>
      <c r="E845" s="1">
        <v>38437</v>
      </c>
      <c r="F845" s="2">
        <f t="shared" si="27"/>
        <v>38500</v>
      </c>
    </row>
    <row r="846" spans="1:6" x14ac:dyDescent="0.15">
      <c r="A846" s="1">
        <v>1677820086</v>
      </c>
      <c r="B846" s="1">
        <f t="shared" si="26"/>
        <v>1561</v>
      </c>
      <c r="C846" s="1">
        <v>23875</v>
      </c>
      <c r="D846" s="1">
        <v>38562</v>
      </c>
      <c r="E846" s="1">
        <v>38375</v>
      </c>
      <c r="F846" s="2">
        <f t="shared" si="27"/>
        <v>38469</v>
      </c>
    </row>
    <row r="847" spans="1:6" x14ac:dyDescent="0.15">
      <c r="A847" s="1">
        <v>1677820088</v>
      </c>
      <c r="B847" s="1">
        <f t="shared" si="26"/>
        <v>1563</v>
      </c>
      <c r="C847" s="1">
        <v>23875</v>
      </c>
      <c r="D847" s="1">
        <v>38500</v>
      </c>
      <c r="E847" s="1">
        <v>38437</v>
      </c>
      <c r="F847" s="2">
        <f t="shared" si="27"/>
        <v>38469</v>
      </c>
    </row>
    <row r="848" spans="1:6" x14ac:dyDescent="0.15">
      <c r="A848" s="1">
        <v>1677820090</v>
      </c>
      <c r="B848" s="1">
        <f t="shared" si="26"/>
        <v>1565</v>
      </c>
      <c r="C848" s="1">
        <v>23875</v>
      </c>
      <c r="D848" s="1">
        <v>38500</v>
      </c>
      <c r="E848" s="1">
        <v>38375</v>
      </c>
      <c r="F848" s="2">
        <f t="shared" si="27"/>
        <v>38438</v>
      </c>
    </row>
    <row r="849" spans="1:6" x14ac:dyDescent="0.15">
      <c r="A849" s="1">
        <v>1677820092</v>
      </c>
      <c r="B849" s="1">
        <f t="shared" si="26"/>
        <v>1567</v>
      </c>
      <c r="C849" s="1">
        <v>23875</v>
      </c>
      <c r="D849" s="1">
        <v>38500</v>
      </c>
      <c r="E849" s="1">
        <v>38375</v>
      </c>
      <c r="F849" s="2">
        <f t="shared" si="27"/>
        <v>38438</v>
      </c>
    </row>
    <row r="850" spans="1:6" x14ac:dyDescent="0.15">
      <c r="A850" s="1">
        <v>1677820094</v>
      </c>
      <c r="B850" s="1">
        <f t="shared" si="26"/>
        <v>1569</v>
      </c>
      <c r="C850" s="1">
        <v>23875</v>
      </c>
      <c r="D850" s="1">
        <v>38500</v>
      </c>
      <c r="E850" s="1">
        <v>38375</v>
      </c>
      <c r="F850" s="2">
        <f t="shared" si="27"/>
        <v>38438</v>
      </c>
    </row>
    <row r="851" spans="1:6" x14ac:dyDescent="0.15">
      <c r="A851" s="1">
        <v>1677820096</v>
      </c>
      <c r="B851" s="1">
        <f t="shared" si="26"/>
        <v>1571</v>
      </c>
      <c r="C851" s="1">
        <v>23875</v>
      </c>
      <c r="D851" s="1">
        <v>38500</v>
      </c>
      <c r="E851" s="1">
        <v>38375</v>
      </c>
      <c r="F851" s="2">
        <f t="shared" si="27"/>
        <v>38438</v>
      </c>
    </row>
    <row r="852" spans="1:6" x14ac:dyDescent="0.15">
      <c r="A852" s="1">
        <v>1677820097</v>
      </c>
      <c r="B852" s="1">
        <f t="shared" si="26"/>
        <v>1572</v>
      </c>
      <c r="C852" s="1">
        <v>23875</v>
      </c>
      <c r="D852" s="1">
        <v>38500</v>
      </c>
      <c r="E852" s="1">
        <v>38375</v>
      </c>
      <c r="F852" s="2">
        <f t="shared" si="27"/>
        <v>38438</v>
      </c>
    </row>
    <row r="853" spans="1:6" x14ac:dyDescent="0.15">
      <c r="A853" s="1">
        <v>1677820099</v>
      </c>
      <c r="B853" s="1">
        <f t="shared" si="26"/>
        <v>1574</v>
      </c>
      <c r="C853" s="1">
        <v>23875</v>
      </c>
      <c r="D853" s="1">
        <v>38500</v>
      </c>
      <c r="E853" s="1">
        <v>38375</v>
      </c>
      <c r="F853" s="2">
        <f t="shared" si="27"/>
        <v>38438</v>
      </c>
    </row>
    <row r="854" spans="1:6" x14ac:dyDescent="0.15">
      <c r="A854" s="1">
        <v>1677820101</v>
      </c>
      <c r="B854" s="1">
        <f t="shared" si="26"/>
        <v>1576</v>
      </c>
      <c r="C854" s="1">
        <v>23875</v>
      </c>
      <c r="D854" s="1">
        <v>38500</v>
      </c>
      <c r="E854" s="1">
        <v>38375</v>
      </c>
      <c r="F854" s="2">
        <f t="shared" si="27"/>
        <v>38438</v>
      </c>
    </row>
    <row r="855" spans="1:6" x14ac:dyDescent="0.15">
      <c r="A855" s="1">
        <v>1677820103</v>
      </c>
      <c r="B855" s="1">
        <f t="shared" si="26"/>
        <v>1578</v>
      </c>
      <c r="C855" s="1">
        <v>23875</v>
      </c>
      <c r="D855" s="1">
        <v>38500</v>
      </c>
      <c r="E855" s="1">
        <v>38375</v>
      </c>
      <c r="F855" s="2">
        <f t="shared" si="27"/>
        <v>38438</v>
      </c>
    </row>
    <row r="856" spans="1:6" x14ac:dyDescent="0.15">
      <c r="A856" s="1">
        <v>1677820105</v>
      </c>
      <c r="B856" s="1">
        <f t="shared" si="26"/>
        <v>1580</v>
      </c>
      <c r="C856" s="1">
        <v>23875</v>
      </c>
      <c r="D856" s="1">
        <v>38500</v>
      </c>
      <c r="E856" s="1">
        <v>38375</v>
      </c>
      <c r="F856" s="2">
        <f t="shared" si="27"/>
        <v>38438</v>
      </c>
    </row>
    <row r="857" spans="1:6" x14ac:dyDescent="0.15">
      <c r="A857" s="1">
        <v>1677820107</v>
      </c>
      <c r="B857" s="1">
        <f t="shared" si="26"/>
        <v>1582</v>
      </c>
      <c r="C857" s="1">
        <v>23875</v>
      </c>
      <c r="D857" s="1">
        <v>38500</v>
      </c>
      <c r="E857" s="1">
        <v>38375</v>
      </c>
      <c r="F857" s="2">
        <f t="shared" si="27"/>
        <v>38438</v>
      </c>
    </row>
    <row r="858" spans="1:6" x14ac:dyDescent="0.15">
      <c r="A858" s="1">
        <v>1677820108</v>
      </c>
      <c r="B858" s="1">
        <f t="shared" si="26"/>
        <v>1583</v>
      </c>
      <c r="C858" s="1">
        <v>23937</v>
      </c>
      <c r="D858" s="1">
        <v>38500</v>
      </c>
      <c r="E858" s="1">
        <v>38312</v>
      </c>
      <c r="F858" s="2">
        <f t="shared" si="27"/>
        <v>38406</v>
      </c>
    </row>
    <row r="859" spans="1:6" x14ac:dyDescent="0.15">
      <c r="A859" s="1">
        <v>1677820110</v>
      </c>
      <c r="B859" s="1">
        <f t="shared" si="26"/>
        <v>1585</v>
      </c>
      <c r="C859" s="1">
        <v>23875</v>
      </c>
      <c r="D859" s="1">
        <v>38500</v>
      </c>
      <c r="E859" s="1">
        <v>38312</v>
      </c>
      <c r="F859" s="2">
        <f t="shared" si="27"/>
        <v>38406</v>
      </c>
    </row>
    <row r="860" spans="1:6" x14ac:dyDescent="0.15">
      <c r="A860" s="1">
        <v>1677820112</v>
      </c>
      <c r="B860" s="1">
        <f t="shared" si="26"/>
        <v>1587</v>
      </c>
      <c r="C860" s="1">
        <v>23875</v>
      </c>
      <c r="D860" s="1">
        <v>38500</v>
      </c>
      <c r="E860" s="1">
        <v>38312</v>
      </c>
      <c r="F860" s="2">
        <f t="shared" si="27"/>
        <v>38406</v>
      </c>
    </row>
    <row r="861" spans="1:6" x14ac:dyDescent="0.15">
      <c r="A861" s="1">
        <v>1677820114</v>
      </c>
      <c r="B861" s="1">
        <f t="shared" si="26"/>
        <v>1589</v>
      </c>
      <c r="C861" s="1">
        <v>23875</v>
      </c>
      <c r="D861" s="1">
        <v>38500</v>
      </c>
      <c r="E861" s="1">
        <v>38312</v>
      </c>
      <c r="F861" s="2">
        <f t="shared" si="27"/>
        <v>38406</v>
      </c>
    </row>
    <row r="862" spans="1:6" x14ac:dyDescent="0.15">
      <c r="A862" s="1">
        <v>1677820116</v>
      </c>
      <c r="B862" s="1">
        <f t="shared" si="26"/>
        <v>1591</v>
      </c>
      <c r="C862" s="1">
        <v>23875</v>
      </c>
      <c r="D862" s="1">
        <v>38500</v>
      </c>
      <c r="E862" s="1">
        <v>38312</v>
      </c>
      <c r="F862" s="2">
        <f t="shared" si="27"/>
        <v>38406</v>
      </c>
    </row>
    <row r="863" spans="1:6" x14ac:dyDescent="0.15">
      <c r="A863" s="1">
        <v>1677820118</v>
      </c>
      <c r="B863" s="1">
        <f t="shared" si="26"/>
        <v>1593</v>
      </c>
      <c r="C863" s="1">
        <v>23875</v>
      </c>
      <c r="D863" s="1">
        <v>38500</v>
      </c>
      <c r="E863" s="1">
        <v>38312</v>
      </c>
      <c r="F863" s="2">
        <f t="shared" si="27"/>
        <v>38406</v>
      </c>
    </row>
    <row r="864" spans="1:6" x14ac:dyDescent="0.15">
      <c r="A864" s="1">
        <v>1677820120</v>
      </c>
      <c r="B864" s="1">
        <f t="shared" si="26"/>
        <v>1595</v>
      </c>
      <c r="C864" s="1">
        <v>23937</v>
      </c>
      <c r="D864" s="1">
        <v>38500</v>
      </c>
      <c r="E864" s="1">
        <v>38312</v>
      </c>
      <c r="F864" s="2">
        <f t="shared" si="27"/>
        <v>38406</v>
      </c>
    </row>
    <row r="865" spans="1:6" x14ac:dyDescent="0.15">
      <c r="A865" s="1">
        <v>1677820121</v>
      </c>
      <c r="B865" s="1">
        <f t="shared" si="26"/>
        <v>1596</v>
      </c>
      <c r="C865" s="1">
        <v>23875</v>
      </c>
      <c r="D865" s="1">
        <v>38500</v>
      </c>
      <c r="E865" s="1">
        <v>38312</v>
      </c>
      <c r="F865" s="2">
        <f t="shared" si="27"/>
        <v>38406</v>
      </c>
    </row>
    <row r="866" spans="1:6" x14ac:dyDescent="0.15">
      <c r="A866" s="1">
        <v>1677820123</v>
      </c>
      <c r="B866" s="1">
        <f t="shared" si="26"/>
        <v>1598</v>
      </c>
      <c r="C866" s="1">
        <v>23875</v>
      </c>
      <c r="D866" s="1">
        <v>38500</v>
      </c>
      <c r="E866" s="1">
        <v>38312</v>
      </c>
      <c r="F866" s="2">
        <f t="shared" si="27"/>
        <v>38406</v>
      </c>
    </row>
    <row r="867" spans="1:6" x14ac:dyDescent="0.15">
      <c r="A867" s="1">
        <v>1677820125</v>
      </c>
      <c r="B867" s="1">
        <f t="shared" si="26"/>
        <v>1600</v>
      </c>
      <c r="C867" s="1">
        <v>23875</v>
      </c>
      <c r="D867" s="1">
        <v>38500</v>
      </c>
      <c r="E867" s="1">
        <v>38312</v>
      </c>
      <c r="F867" s="2">
        <f t="shared" si="27"/>
        <v>38406</v>
      </c>
    </row>
    <row r="868" spans="1:6" x14ac:dyDescent="0.15">
      <c r="A868" s="1">
        <v>1677820127</v>
      </c>
      <c r="B868" s="1">
        <f t="shared" si="26"/>
        <v>1602</v>
      </c>
      <c r="C868" s="1">
        <v>23875</v>
      </c>
      <c r="D868" s="1">
        <v>38437</v>
      </c>
      <c r="E868" s="1">
        <v>38312</v>
      </c>
      <c r="F868" s="2">
        <f t="shared" si="27"/>
        <v>38375</v>
      </c>
    </row>
    <row r="869" spans="1:6" x14ac:dyDescent="0.15">
      <c r="A869" s="1">
        <v>1677820129</v>
      </c>
      <c r="B869" s="1">
        <f t="shared" si="26"/>
        <v>1604</v>
      </c>
      <c r="C869" s="1">
        <v>23937</v>
      </c>
      <c r="D869" s="1">
        <v>38437</v>
      </c>
      <c r="E869" s="1">
        <v>38312</v>
      </c>
      <c r="F869" s="2">
        <f t="shared" si="27"/>
        <v>38375</v>
      </c>
    </row>
    <row r="870" spans="1:6" x14ac:dyDescent="0.15">
      <c r="A870" s="1">
        <v>1677820131</v>
      </c>
      <c r="B870" s="1">
        <f t="shared" si="26"/>
        <v>1606</v>
      </c>
      <c r="C870" s="1">
        <v>23875</v>
      </c>
      <c r="D870" s="1">
        <v>38437</v>
      </c>
      <c r="E870" s="1">
        <v>38312</v>
      </c>
      <c r="F870" s="2">
        <f t="shared" si="27"/>
        <v>38375</v>
      </c>
    </row>
    <row r="871" spans="1:6" x14ac:dyDescent="0.15">
      <c r="A871" s="1">
        <v>1677820133</v>
      </c>
      <c r="B871" s="1">
        <f t="shared" si="26"/>
        <v>1608</v>
      </c>
      <c r="C871" s="1">
        <v>23875</v>
      </c>
      <c r="D871" s="1">
        <v>38437</v>
      </c>
      <c r="E871" s="1">
        <v>38250</v>
      </c>
      <c r="F871" s="2">
        <f t="shared" si="27"/>
        <v>38344</v>
      </c>
    </row>
    <row r="872" spans="1:6" x14ac:dyDescent="0.15">
      <c r="A872" s="1">
        <v>1677820134</v>
      </c>
      <c r="B872" s="1">
        <f t="shared" si="26"/>
        <v>1609</v>
      </c>
      <c r="C872" s="1">
        <v>23875</v>
      </c>
      <c r="D872" s="1">
        <v>38437</v>
      </c>
      <c r="E872" s="1">
        <v>38250</v>
      </c>
      <c r="F872" s="2">
        <f t="shared" si="27"/>
        <v>38344</v>
      </c>
    </row>
    <row r="873" spans="1:6" x14ac:dyDescent="0.15">
      <c r="A873" s="1">
        <v>1677820136</v>
      </c>
      <c r="B873" s="1">
        <f t="shared" si="26"/>
        <v>1611</v>
      </c>
      <c r="C873" s="1">
        <v>23875</v>
      </c>
      <c r="D873" s="1">
        <v>38437</v>
      </c>
      <c r="E873" s="1">
        <v>38250</v>
      </c>
      <c r="F873" s="2">
        <f t="shared" si="27"/>
        <v>38344</v>
      </c>
    </row>
    <row r="874" spans="1:6" x14ac:dyDescent="0.15">
      <c r="A874" s="1">
        <v>1677820138</v>
      </c>
      <c r="B874" s="1">
        <f t="shared" si="26"/>
        <v>1613</v>
      </c>
      <c r="C874" s="1">
        <v>23875</v>
      </c>
      <c r="D874" s="1">
        <v>38375</v>
      </c>
      <c r="E874" s="1">
        <v>38250</v>
      </c>
      <c r="F874" s="2">
        <f t="shared" si="27"/>
        <v>38313</v>
      </c>
    </row>
    <row r="875" spans="1:6" x14ac:dyDescent="0.15">
      <c r="A875" s="1">
        <v>1677820140</v>
      </c>
      <c r="B875" s="1">
        <f t="shared" si="26"/>
        <v>1615</v>
      </c>
      <c r="C875" s="1">
        <v>23875</v>
      </c>
      <c r="D875" s="1">
        <v>38375</v>
      </c>
      <c r="E875" s="1">
        <v>38250</v>
      </c>
      <c r="F875" s="2">
        <f t="shared" si="27"/>
        <v>38313</v>
      </c>
    </row>
    <row r="876" spans="1:6" x14ac:dyDescent="0.15">
      <c r="A876" s="1">
        <v>1677820142</v>
      </c>
      <c r="B876" s="1">
        <f t="shared" si="26"/>
        <v>1617</v>
      </c>
      <c r="C876" s="1">
        <v>23875</v>
      </c>
      <c r="D876" s="1">
        <v>38375</v>
      </c>
      <c r="E876" s="1">
        <v>38250</v>
      </c>
      <c r="F876" s="2">
        <f t="shared" si="27"/>
        <v>38313</v>
      </c>
    </row>
    <row r="877" spans="1:6" x14ac:dyDescent="0.15">
      <c r="A877" s="1">
        <v>1677820144</v>
      </c>
      <c r="B877" s="1">
        <f t="shared" si="26"/>
        <v>1619</v>
      </c>
      <c r="C877" s="1">
        <v>23875</v>
      </c>
      <c r="D877" s="1">
        <v>38375</v>
      </c>
      <c r="E877" s="1">
        <v>38250</v>
      </c>
      <c r="F877" s="2">
        <f t="shared" si="27"/>
        <v>38313</v>
      </c>
    </row>
    <row r="878" spans="1:6" x14ac:dyDescent="0.15">
      <c r="A878" s="1">
        <v>1677820146</v>
      </c>
      <c r="B878" s="1">
        <f t="shared" si="26"/>
        <v>1621</v>
      </c>
      <c r="C878" s="1">
        <v>23875</v>
      </c>
      <c r="D878" s="1">
        <v>38375</v>
      </c>
      <c r="E878" s="1">
        <v>38250</v>
      </c>
      <c r="F878" s="2">
        <f t="shared" si="27"/>
        <v>38313</v>
      </c>
    </row>
    <row r="879" spans="1:6" x14ac:dyDescent="0.15">
      <c r="A879" s="1">
        <v>1677820147</v>
      </c>
      <c r="B879" s="1">
        <f t="shared" si="26"/>
        <v>1622</v>
      </c>
      <c r="C879" s="1">
        <v>23875</v>
      </c>
      <c r="D879" s="1">
        <v>38375</v>
      </c>
      <c r="E879" s="1">
        <v>38250</v>
      </c>
      <c r="F879" s="2">
        <f t="shared" si="27"/>
        <v>38313</v>
      </c>
    </row>
    <row r="880" spans="1:6" x14ac:dyDescent="0.15">
      <c r="A880" s="1">
        <v>1677820149</v>
      </c>
      <c r="B880" s="1">
        <f t="shared" si="26"/>
        <v>1624</v>
      </c>
      <c r="C880" s="1">
        <v>23875</v>
      </c>
      <c r="D880" s="1">
        <v>38375</v>
      </c>
      <c r="E880" s="1">
        <v>38187</v>
      </c>
      <c r="F880" s="2">
        <f t="shared" si="27"/>
        <v>38281</v>
      </c>
    </row>
    <row r="881" spans="1:6" x14ac:dyDescent="0.15">
      <c r="A881" s="1">
        <v>1677820151</v>
      </c>
      <c r="B881" s="1">
        <f t="shared" si="26"/>
        <v>1626</v>
      </c>
      <c r="C881" s="1">
        <v>23875</v>
      </c>
      <c r="D881" s="1">
        <v>38375</v>
      </c>
      <c r="E881" s="1">
        <v>38187</v>
      </c>
      <c r="F881" s="2">
        <f t="shared" si="27"/>
        <v>38281</v>
      </c>
    </row>
    <row r="882" spans="1:6" x14ac:dyDescent="0.15">
      <c r="A882" s="1">
        <v>1677820153</v>
      </c>
      <c r="B882" s="1">
        <f t="shared" si="26"/>
        <v>1628</v>
      </c>
      <c r="C882" s="1">
        <v>23875</v>
      </c>
      <c r="D882" s="1">
        <v>38375</v>
      </c>
      <c r="E882" s="1">
        <v>38187</v>
      </c>
      <c r="F882" s="2">
        <f t="shared" si="27"/>
        <v>38281</v>
      </c>
    </row>
    <row r="883" spans="1:6" x14ac:dyDescent="0.15">
      <c r="A883" s="1">
        <v>1677820155</v>
      </c>
      <c r="B883" s="1">
        <f t="shared" si="26"/>
        <v>1630</v>
      </c>
      <c r="C883" s="1">
        <v>23875</v>
      </c>
      <c r="D883" s="1">
        <v>38375</v>
      </c>
      <c r="E883" s="1">
        <v>38187</v>
      </c>
      <c r="F883" s="2">
        <f t="shared" si="27"/>
        <v>38281</v>
      </c>
    </row>
    <row r="884" spans="1:6" x14ac:dyDescent="0.15">
      <c r="A884" s="1">
        <v>1677820157</v>
      </c>
      <c r="B884" s="1">
        <f t="shared" si="26"/>
        <v>1632</v>
      </c>
      <c r="C884" s="1">
        <v>23875</v>
      </c>
      <c r="D884" s="1">
        <v>38375</v>
      </c>
      <c r="E884" s="1">
        <v>38187</v>
      </c>
      <c r="F884" s="2">
        <f t="shared" si="27"/>
        <v>38281</v>
      </c>
    </row>
    <row r="885" spans="1:6" x14ac:dyDescent="0.15">
      <c r="A885" s="1">
        <v>1677820159</v>
      </c>
      <c r="B885" s="1">
        <f t="shared" si="26"/>
        <v>1634</v>
      </c>
      <c r="C885" s="1">
        <v>23875</v>
      </c>
      <c r="D885" s="1">
        <v>38375</v>
      </c>
      <c r="E885" s="1">
        <v>38187</v>
      </c>
      <c r="F885" s="2">
        <f t="shared" si="27"/>
        <v>38281</v>
      </c>
    </row>
    <row r="886" spans="1:6" x14ac:dyDescent="0.15">
      <c r="A886" s="1">
        <v>1677820160</v>
      </c>
      <c r="B886" s="1">
        <f t="shared" si="26"/>
        <v>1635</v>
      </c>
      <c r="C886" s="1">
        <v>23875</v>
      </c>
      <c r="D886" s="1">
        <v>38375</v>
      </c>
      <c r="E886" s="1">
        <v>38187</v>
      </c>
      <c r="F886" s="2">
        <f t="shared" si="27"/>
        <v>38281</v>
      </c>
    </row>
    <row r="887" spans="1:6" x14ac:dyDescent="0.15">
      <c r="A887" s="1">
        <v>1677820162</v>
      </c>
      <c r="B887" s="1">
        <f t="shared" si="26"/>
        <v>1637</v>
      </c>
      <c r="C887" s="1">
        <v>23875</v>
      </c>
      <c r="D887" s="1">
        <v>38312</v>
      </c>
      <c r="E887" s="1">
        <v>38187</v>
      </c>
      <c r="F887" s="2">
        <f t="shared" si="27"/>
        <v>38250</v>
      </c>
    </row>
    <row r="888" spans="1:6" x14ac:dyDescent="0.15">
      <c r="A888" s="1">
        <v>1677820164</v>
      </c>
      <c r="B888" s="1">
        <f t="shared" si="26"/>
        <v>1639</v>
      </c>
      <c r="C888" s="1">
        <v>23875</v>
      </c>
      <c r="D888" s="1">
        <v>38312</v>
      </c>
      <c r="E888" s="1">
        <v>38187</v>
      </c>
      <c r="F888" s="2">
        <f t="shared" si="27"/>
        <v>38250</v>
      </c>
    </row>
    <row r="889" spans="1:6" x14ac:dyDescent="0.15">
      <c r="A889" s="1">
        <v>1677820166</v>
      </c>
      <c r="B889" s="1">
        <f t="shared" si="26"/>
        <v>1641</v>
      </c>
      <c r="C889" s="1">
        <v>23875</v>
      </c>
      <c r="D889" s="1">
        <v>38312</v>
      </c>
      <c r="E889" s="1">
        <v>38187</v>
      </c>
      <c r="F889" s="2">
        <f t="shared" si="27"/>
        <v>38250</v>
      </c>
    </row>
    <row r="890" spans="1:6" x14ac:dyDescent="0.15">
      <c r="A890" s="1">
        <v>1677820168</v>
      </c>
      <c r="B890" s="1">
        <f t="shared" si="26"/>
        <v>1643</v>
      </c>
      <c r="C890" s="1">
        <v>23875</v>
      </c>
      <c r="D890" s="1">
        <v>38312</v>
      </c>
      <c r="E890" s="1">
        <v>38187</v>
      </c>
      <c r="F890" s="2">
        <f t="shared" si="27"/>
        <v>38250</v>
      </c>
    </row>
    <row r="891" spans="1:6" x14ac:dyDescent="0.15">
      <c r="A891" s="1">
        <v>1677820170</v>
      </c>
      <c r="B891" s="1">
        <f t="shared" si="26"/>
        <v>1645</v>
      </c>
      <c r="C891" s="1">
        <v>23875</v>
      </c>
      <c r="D891" s="1">
        <v>38312</v>
      </c>
      <c r="E891" s="1">
        <v>38125</v>
      </c>
      <c r="F891" s="2">
        <f t="shared" si="27"/>
        <v>38219</v>
      </c>
    </row>
    <row r="892" spans="1:6" x14ac:dyDescent="0.15">
      <c r="A892" s="1">
        <v>1677820172</v>
      </c>
      <c r="B892" s="1">
        <f t="shared" si="26"/>
        <v>1647</v>
      </c>
      <c r="C892" s="1">
        <v>23875</v>
      </c>
      <c r="D892" s="1">
        <v>38312</v>
      </c>
      <c r="E892" s="1">
        <v>38125</v>
      </c>
      <c r="F892" s="2">
        <f t="shared" si="27"/>
        <v>38219</v>
      </c>
    </row>
    <row r="893" spans="1:6" x14ac:dyDescent="0.15">
      <c r="A893" s="1">
        <v>1677820173</v>
      </c>
      <c r="B893" s="1">
        <f t="shared" si="26"/>
        <v>1648</v>
      </c>
      <c r="C893" s="1">
        <v>23937</v>
      </c>
      <c r="D893" s="1">
        <v>38312</v>
      </c>
      <c r="E893" s="1">
        <v>38125</v>
      </c>
      <c r="F893" s="2">
        <f t="shared" si="27"/>
        <v>38219</v>
      </c>
    </row>
    <row r="894" spans="1:6" x14ac:dyDescent="0.15">
      <c r="A894" s="1">
        <v>1677820175</v>
      </c>
      <c r="B894" s="1">
        <f t="shared" si="26"/>
        <v>1650</v>
      </c>
      <c r="C894" s="1">
        <v>23875</v>
      </c>
      <c r="D894" s="1">
        <v>38312</v>
      </c>
      <c r="E894" s="1">
        <v>38125</v>
      </c>
      <c r="F894" s="2">
        <f t="shared" si="27"/>
        <v>38219</v>
      </c>
    </row>
    <row r="895" spans="1:6" x14ac:dyDescent="0.15">
      <c r="A895" s="1">
        <v>1677820177</v>
      </c>
      <c r="B895" s="1">
        <f t="shared" si="26"/>
        <v>1652</v>
      </c>
      <c r="C895" s="1">
        <v>23875</v>
      </c>
      <c r="D895" s="1">
        <v>38250</v>
      </c>
      <c r="E895" s="1">
        <v>38125</v>
      </c>
      <c r="F895" s="2">
        <f t="shared" si="27"/>
        <v>38188</v>
      </c>
    </row>
    <row r="896" spans="1:6" x14ac:dyDescent="0.15">
      <c r="A896" s="1">
        <v>1677820179</v>
      </c>
      <c r="B896" s="1">
        <f t="shared" si="26"/>
        <v>1654</v>
      </c>
      <c r="C896" s="1">
        <v>23875</v>
      </c>
      <c r="D896" s="1">
        <v>38250</v>
      </c>
      <c r="E896" s="1">
        <v>38125</v>
      </c>
      <c r="F896" s="2">
        <f t="shared" si="27"/>
        <v>38188</v>
      </c>
    </row>
    <row r="897" spans="1:6" x14ac:dyDescent="0.15">
      <c r="A897" s="1">
        <v>1677820181</v>
      </c>
      <c r="B897" s="1">
        <f t="shared" si="26"/>
        <v>1656</v>
      </c>
      <c r="C897" s="1">
        <v>23875</v>
      </c>
      <c r="D897" s="1">
        <v>38250</v>
      </c>
      <c r="E897" s="1">
        <v>38125</v>
      </c>
      <c r="F897" s="2">
        <f t="shared" si="27"/>
        <v>38188</v>
      </c>
    </row>
    <row r="898" spans="1:6" x14ac:dyDescent="0.15">
      <c r="A898" s="1">
        <v>1677820183</v>
      </c>
      <c r="B898" s="1">
        <f t="shared" si="26"/>
        <v>1658</v>
      </c>
      <c r="C898" s="1">
        <v>23875</v>
      </c>
      <c r="D898" s="1">
        <v>38250</v>
      </c>
      <c r="E898" s="1">
        <v>38125</v>
      </c>
      <c r="F898" s="2">
        <f t="shared" si="27"/>
        <v>38188</v>
      </c>
    </row>
    <row r="899" spans="1:6" x14ac:dyDescent="0.15">
      <c r="A899" s="1">
        <v>1677820185</v>
      </c>
      <c r="B899" s="1">
        <f t="shared" ref="B899:B962" si="28">A899-$A$2</f>
        <v>1660</v>
      </c>
      <c r="C899" s="1">
        <v>23875</v>
      </c>
      <c r="D899" s="1">
        <v>38187</v>
      </c>
      <c r="E899" s="1">
        <v>38125</v>
      </c>
      <c r="F899" s="2">
        <f t="shared" ref="F899:F962" si="29">ROUND((D899+E899)/2,0)</f>
        <v>38156</v>
      </c>
    </row>
    <row r="900" spans="1:6" x14ac:dyDescent="0.15">
      <c r="A900" s="1">
        <v>1677820186</v>
      </c>
      <c r="B900" s="1">
        <f t="shared" si="28"/>
        <v>1661</v>
      </c>
      <c r="C900" s="1">
        <v>23875</v>
      </c>
      <c r="D900" s="1">
        <v>38187</v>
      </c>
      <c r="E900" s="1">
        <v>38062</v>
      </c>
      <c r="F900" s="2">
        <f t="shared" si="29"/>
        <v>38125</v>
      </c>
    </row>
    <row r="901" spans="1:6" x14ac:dyDescent="0.15">
      <c r="A901" s="1">
        <v>1677820188</v>
      </c>
      <c r="B901" s="1">
        <f t="shared" si="28"/>
        <v>1663</v>
      </c>
      <c r="C901" s="1">
        <v>23875</v>
      </c>
      <c r="D901" s="1">
        <v>38187</v>
      </c>
      <c r="E901" s="1">
        <v>38062</v>
      </c>
      <c r="F901" s="2">
        <f t="shared" si="29"/>
        <v>38125</v>
      </c>
    </row>
    <row r="902" spans="1:6" x14ac:dyDescent="0.15">
      <c r="A902" s="1">
        <v>1677820190</v>
      </c>
      <c r="B902" s="1">
        <f t="shared" si="28"/>
        <v>1665</v>
      </c>
      <c r="C902" s="1">
        <v>23875</v>
      </c>
      <c r="D902" s="1">
        <v>38187</v>
      </c>
      <c r="E902" s="1">
        <v>38062</v>
      </c>
      <c r="F902" s="2">
        <f t="shared" si="29"/>
        <v>38125</v>
      </c>
    </row>
    <row r="903" spans="1:6" x14ac:dyDescent="0.15">
      <c r="A903" s="1">
        <v>1677820192</v>
      </c>
      <c r="B903" s="1">
        <f t="shared" si="28"/>
        <v>1667</v>
      </c>
      <c r="C903" s="1">
        <v>23875</v>
      </c>
      <c r="D903" s="1">
        <v>38187</v>
      </c>
      <c r="E903" s="1">
        <v>38062</v>
      </c>
      <c r="F903" s="2">
        <f t="shared" si="29"/>
        <v>38125</v>
      </c>
    </row>
    <row r="904" spans="1:6" x14ac:dyDescent="0.15">
      <c r="A904" s="1">
        <v>1677820194</v>
      </c>
      <c r="B904" s="1">
        <f t="shared" si="28"/>
        <v>1669</v>
      </c>
      <c r="C904" s="1">
        <v>23875</v>
      </c>
      <c r="D904" s="1">
        <v>38187</v>
      </c>
      <c r="E904" s="1">
        <v>38062</v>
      </c>
      <c r="F904" s="2">
        <f t="shared" si="29"/>
        <v>38125</v>
      </c>
    </row>
    <row r="905" spans="1:6" x14ac:dyDescent="0.15">
      <c r="A905" s="1">
        <v>1677820196</v>
      </c>
      <c r="B905" s="1">
        <f t="shared" si="28"/>
        <v>1671</v>
      </c>
      <c r="C905" s="1">
        <v>23875</v>
      </c>
      <c r="D905" s="1">
        <v>38187</v>
      </c>
      <c r="E905" s="1">
        <v>38062</v>
      </c>
      <c r="F905" s="2">
        <f t="shared" si="29"/>
        <v>38125</v>
      </c>
    </row>
    <row r="906" spans="1:6" x14ac:dyDescent="0.15">
      <c r="A906" s="1">
        <v>1677820198</v>
      </c>
      <c r="B906" s="1">
        <f t="shared" si="28"/>
        <v>1673</v>
      </c>
      <c r="C906" s="1">
        <v>23875</v>
      </c>
      <c r="D906" s="1">
        <v>38187</v>
      </c>
      <c r="E906" s="1">
        <v>38062</v>
      </c>
      <c r="F906" s="2">
        <f t="shared" si="29"/>
        <v>38125</v>
      </c>
    </row>
    <row r="907" spans="1:6" x14ac:dyDescent="0.15">
      <c r="A907" s="1">
        <v>1677820199</v>
      </c>
      <c r="B907" s="1">
        <f t="shared" si="28"/>
        <v>1674</v>
      </c>
      <c r="C907" s="1">
        <v>23875</v>
      </c>
      <c r="D907" s="1">
        <v>38187</v>
      </c>
      <c r="E907" s="1">
        <v>38000</v>
      </c>
      <c r="F907" s="2">
        <f t="shared" si="29"/>
        <v>38094</v>
      </c>
    </row>
    <row r="908" spans="1:6" x14ac:dyDescent="0.15">
      <c r="A908" s="1">
        <v>1677820201</v>
      </c>
      <c r="B908" s="1">
        <f t="shared" si="28"/>
        <v>1676</v>
      </c>
      <c r="C908" s="1">
        <v>23875</v>
      </c>
      <c r="D908" s="1">
        <v>38187</v>
      </c>
      <c r="E908" s="1">
        <v>38000</v>
      </c>
      <c r="F908" s="2">
        <f t="shared" si="29"/>
        <v>38094</v>
      </c>
    </row>
    <row r="909" spans="1:6" x14ac:dyDescent="0.15">
      <c r="A909" s="1">
        <v>1677820203</v>
      </c>
      <c r="B909" s="1">
        <f t="shared" si="28"/>
        <v>1678</v>
      </c>
      <c r="C909" s="1">
        <v>23875</v>
      </c>
      <c r="D909" s="1">
        <v>38187</v>
      </c>
      <c r="E909" s="1">
        <v>38000</v>
      </c>
      <c r="F909" s="2">
        <f t="shared" si="29"/>
        <v>38094</v>
      </c>
    </row>
    <row r="910" spans="1:6" x14ac:dyDescent="0.15">
      <c r="A910" s="1">
        <v>1677820205</v>
      </c>
      <c r="B910" s="1">
        <f t="shared" si="28"/>
        <v>1680</v>
      </c>
      <c r="C910" s="1">
        <v>23875</v>
      </c>
      <c r="D910" s="1">
        <v>38187</v>
      </c>
      <c r="E910" s="1">
        <v>38000</v>
      </c>
      <c r="F910" s="2">
        <f t="shared" si="29"/>
        <v>38094</v>
      </c>
    </row>
    <row r="911" spans="1:6" x14ac:dyDescent="0.15">
      <c r="A911" s="1">
        <v>1677820207</v>
      </c>
      <c r="B911" s="1">
        <f t="shared" si="28"/>
        <v>1682</v>
      </c>
      <c r="C911" s="1">
        <v>23875</v>
      </c>
      <c r="D911" s="1">
        <v>38187</v>
      </c>
      <c r="E911" s="1">
        <v>38000</v>
      </c>
      <c r="F911" s="2">
        <f t="shared" si="29"/>
        <v>38094</v>
      </c>
    </row>
    <row r="912" spans="1:6" x14ac:dyDescent="0.15">
      <c r="A912" s="1">
        <v>1677820209</v>
      </c>
      <c r="B912" s="1">
        <f t="shared" si="28"/>
        <v>1684</v>
      </c>
      <c r="C912" s="1">
        <v>23875</v>
      </c>
      <c r="D912" s="1">
        <v>38187</v>
      </c>
      <c r="E912" s="1">
        <v>38000</v>
      </c>
      <c r="F912" s="2">
        <f t="shared" si="29"/>
        <v>38094</v>
      </c>
    </row>
    <row r="913" spans="1:6" x14ac:dyDescent="0.15">
      <c r="A913" s="1">
        <v>1677820211</v>
      </c>
      <c r="B913" s="1">
        <f t="shared" si="28"/>
        <v>1686</v>
      </c>
      <c r="C913" s="1">
        <v>23875</v>
      </c>
      <c r="D913" s="1">
        <v>38187</v>
      </c>
      <c r="E913" s="1">
        <v>38000</v>
      </c>
      <c r="F913" s="2">
        <f t="shared" si="29"/>
        <v>38094</v>
      </c>
    </row>
    <row r="914" spans="1:6" x14ac:dyDescent="0.15">
      <c r="A914" s="1">
        <v>1677820212</v>
      </c>
      <c r="B914" s="1">
        <f t="shared" si="28"/>
        <v>1687</v>
      </c>
      <c r="C914" s="1">
        <v>23875</v>
      </c>
      <c r="D914" s="1">
        <v>38187</v>
      </c>
      <c r="E914" s="1">
        <v>38000</v>
      </c>
      <c r="F914" s="2">
        <f t="shared" si="29"/>
        <v>38094</v>
      </c>
    </row>
    <row r="915" spans="1:6" x14ac:dyDescent="0.15">
      <c r="A915" s="1">
        <v>1677820214</v>
      </c>
      <c r="B915" s="1">
        <f t="shared" si="28"/>
        <v>1689</v>
      </c>
      <c r="C915" s="1">
        <v>23875</v>
      </c>
      <c r="D915" s="1">
        <v>38187</v>
      </c>
      <c r="E915" s="1">
        <v>38000</v>
      </c>
      <c r="F915" s="2">
        <f t="shared" si="29"/>
        <v>38094</v>
      </c>
    </row>
    <row r="916" spans="1:6" x14ac:dyDescent="0.15">
      <c r="A916" s="1">
        <v>1677820216</v>
      </c>
      <c r="B916" s="1">
        <f t="shared" si="28"/>
        <v>1691</v>
      </c>
      <c r="C916" s="1">
        <v>23875</v>
      </c>
      <c r="D916" s="1">
        <v>38187</v>
      </c>
      <c r="E916" s="1">
        <v>38000</v>
      </c>
      <c r="F916" s="2">
        <f t="shared" si="29"/>
        <v>38094</v>
      </c>
    </row>
    <row r="917" spans="1:6" x14ac:dyDescent="0.15">
      <c r="A917" s="1">
        <v>1677820218</v>
      </c>
      <c r="B917" s="1">
        <f t="shared" si="28"/>
        <v>1693</v>
      </c>
      <c r="C917" s="1">
        <v>23875</v>
      </c>
      <c r="D917" s="1">
        <v>38187</v>
      </c>
      <c r="E917" s="1">
        <v>38000</v>
      </c>
      <c r="F917" s="2">
        <f t="shared" si="29"/>
        <v>38094</v>
      </c>
    </row>
    <row r="918" spans="1:6" x14ac:dyDescent="0.15">
      <c r="A918" s="1">
        <v>1677820220</v>
      </c>
      <c r="B918" s="1">
        <f t="shared" si="28"/>
        <v>1695</v>
      </c>
      <c r="C918" s="1">
        <v>23875</v>
      </c>
      <c r="D918" s="1">
        <v>38187</v>
      </c>
      <c r="E918" s="1">
        <v>38000</v>
      </c>
      <c r="F918" s="2">
        <f t="shared" si="29"/>
        <v>38094</v>
      </c>
    </row>
    <row r="919" spans="1:6" x14ac:dyDescent="0.15">
      <c r="A919" s="1">
        <v>1677820222</v>
      </c>
      <c r="B919" s="1">
        <f t="shared" si="28"/>
        <v>1697</v>
      </c>
      <c r="C919" s="1">
        <v>23937</v>
      </c>
      <c r="D919" s="1">
        <v>38125</v>
      </c>
      <c r="E919" s="1">
        <v>38000</v>
      </c>
      <c r="F919" s="2">
        <f t="shared" si="29"/>
        <v>38063</v>
      </c>
    </row>
    <row r="920" spans="1:6" x14ac:dyDescent="0.15">
      <c r="A920" s="1">
        <v>1677820224</v>
      </c>
      <c r="B920" s="1">
        <f t="shared" si="28"/>
        <v>1699</v>
      </c>
      <c r="C920" s="1">
        <v>23937</v>
      </c>
      <c r="D920" s="1">
        <v>38125</v>
      </c>
      <c r="E920" s="1">
        <v>38000</v>
      </c>
      <c r="F920" s="2">
        <f t="shared" si="29"/>
        <v>38063</v>
      </c>
    </row>
    <row r="921" spans="1:6" x14ac:dyDescent="0.15">
      <c r="A921" s="1">
        <v>1677820225</v>
      </c>
      <c r="B921" s="1">
        <f t="shared" si="28"/>
        <v>1700</v>
      </c>
      <c r="C921" s="1">
        <v>23937</v>
      </c>
      <c r="D921" s="1">
        <v>38125</v>
      </c>
      <c r="E921" s="1">
        <v>38000</v>
      </c>
      <c r="F921" s="2">
        <f t="shared" si="29"/>
        <v>38063</v>
      </c>
    </row>
    <row r="922" spans="1:6" x14ac:dyDescent="0.15">
      <c r="A922" s="1">
        <v>1677820227</v>
      </c>
      <c r="B922" s="1">
        <f t="shared" si="28"/>
        <v>1702</v>
      </c>
      <c r="C922" s="1">
        <v>23875</v>
      </c>
      <c r="D922" s="1">
        <v>38125</v>
      </c>
      <c r="E922" s="1">
        <v>38062</v>
      </c>
      <c r="F922" s="2">
        <f t="shared" si="29"/>
        <v>38094</v>
      </c>
    </row>
    <row r="923" spans="1:6" x14ac:dyDescent="0.15">
      <c r="A923" s="1">
        <v>1677820229</v>
      </c>
      <c r="B923" s="1">
        <f t="shared" si="28"/>
        <v>1704</v>
      </c>
      <c r="C923" s="1">
        <v>23875</v>
      </c>
      <c r="D923" s="1">
        <v>38125</v>
      </c>
      <c r="E923" s="1">
        <v>38000</v>
      </c>
      <c r="F923" s="2">
        <f t="shared" si="29"/>
        <v>38063</v>
      </c>
    </row>
    <row r="924" spans="1:6" x14ac:dyDescent="0.15">
      <c r="A924" s="1">
        <v>1677820231</v>
      </c>
      <c r="B924" s="1">
        <f t="shared" si="28"/>
        <v>1706</v>
      </c>
      <c r="C924" s="1">
        <v>23875</v>
      </c>
      <c r="D924" s="1">
        <v>38125</v>
      </c>
      <c r="E924" s="1">
        <v>38000</v>
      </c>
      <c r="F924" s="2">
        <f t="shared" si="29"/>
        <v>38063</v>
      </c>
    </row>
    <row r="925" spans="1:6" x14ac:dyDescent="0.15">
      <c r="A925" s="1">
        <v>1677820233</v>
      </c>
      <c r="B925" s="1">
        <f t="shared" si="28"/>
        <v>1708</v>
      </c>
      <c r="C925" s="1">
        <v>23875</v>
      </c>
      <c r="D925" s="1">
        <v>38125</v>
      </c>
      <c r="E925" s="1">
        <v>37937</v>
      </c>
      <c r="F925" s="2">
        <f t="shared" si="29"/>
        <v>38031</v>
      </c>
    </row>
    <row r="926" spans="1:6" x14ac:dyDescent="0.15">
      <c r="A926" s="1">
        <v>1677820235</v>
      </c>
      <c r="B926" s="1">
        <f t="shared" si="28"/>
        <v>1710</v>
      </c>
      <c r="C926" s="1">
        <v>23875</v>
      </c>
      <c r="D926" s="1">
        <v>38125</v>
      </c>
      <c r="E926" s="1">
        <v>37937</v>
      </c>
      <c r="F926" s="2">
        <f t="shared" si="29"/>
        <v>38031</v>
      </c>
    </row>
    <row r="927" spans="1:6" x14ac:dyDescent="0.15">
      <c r="A927" s="1">
        <v>1677820237</v>
      </c>
      <c r="B927" s="1">
        <f t="shared" si="28"/>
        <v>1712</v>
      </c>
      <c r="C927" s="1">
        <v>23875</v>
      </c>
      <c r="D927" s="1">
        <v>38125</v>
      </c>
      <c r="E927" s="1">
        <v>37937</v>
      </c>
      <c r="F927" s="2">
        <f t="shared" si="29"/>
        <v>38031</v>
      </c>
    </row>
    <row r="928" spans="1:6" x14ac:dyDescent="0.15">
      <c r="A928" s="1">
        <v>1677820238</v>
      </c>
      <c r="B928" s="1">
        <f t="shared" si="28"/>
        <v>1713</v>
      </c>
      <c r="C928" s="1">
        <v>23875</v>
      </c>
      <c r="D928" s="1">
        <v>38062</v>
      </c>
      <c r="E928" s="1">
        <v>37937</v>
      </c>
      <c r="F928" s="2">
        <f t="shared" si="29"/>
        <v>38000</v>
      </c>
    </row>
    <row r="929" spans="1:6" x14ac:dyDescent="0.15">
      <c r="A929" s="1">
        <v>1677820240</v>
      </c>
      <c r="B929" s="1">
        <f t="shared" si="28"/>
        <v>1715</v>
      </c>
      <c r="C929" s="1">
        <v>23875</v>
      </c>
      <c r="D929" s="1">
        <v>38062</v>
      </c>
      <c r="E929" s="1">
        <v>37937</v>
      </c>
      <c r="F929" s="2">
        <f t="shared" si="29"/>
        <v>38000</v>
      </c>
    </row>
    <row r="930" spans="1:6" x14ac:dyDescent="0.15">
      <c r="A930" s="1">
        <v>1677820242</v>
      </c>
      <c r="B930" s="1">
        <f t="shared" si="28"/>
        <v>1717</v>
      </c>
      <c r="C930" s="1">
        <v>23875</v>
      </c>
      <c r="D930" s="1">
        <v>38062</v>
      </c>
      <c r="E930" s="1">
        <v>37937</v>
      </c>
      <c r="F930" s="2">
        <f t="shared" si="29"/>
        <v>38000</v>
      </c>
    </row>
    <row r="931" spans="1:6" x14ac:dyDescent="0.15">
      <c r="A931" s="1">
        <v>1677820244</v>
      </c>
      <c r="B931" s="1">
        <f t="shared" si="28"/>
        <v>1719</v>
      </c>
      <c r="C931" s="1">
        <v>23875</v>
      </c>
      <c r="D931" s="1">
        <v>38062</v>
      </c>
      <c r="E931" s="1">
        <v>37875</v>
      </c>
      <c r="F931" s="2">
        <f t="shared" si="29"/>
        <v>37969</v>
      </c>
    </row>
    <row r="932" spans="1:6" x14ac:dyDescent="0.15">
      <c r="A932" s="1">
        <v>1677820246</v>
      </c>
      <c r="B932" s="1">
        <f t="shared" si="28"/>
        <v>1721</v>
      </c>
      <c r="C932" s="1">
        <v>23875</v>
      </c>
      <c r="D932" s="1">
        <v>38062</v>
      </c>
      <c r="E932" s="1">
        <v>37875</v>
      </c>
      <c r="F932" s="2">
        <f t="shared" si="29"/>
        <v>37969</v>
      </c>
    </row>
    <row r="933" spans="1:6" x14ac:dyDescent="0.15">
      <c r="A933" s="1">
        <v>1677820248</v>
      </c>
      <c r="B933" s="1">
        <f t="shared" si="28"/>
        <v>1723</v>
      </c>
      <c r="C933" s="1">
        <v>23875</v>
      </c>
      <c r="D933" s="1">
        <v>38062</v>
      </c>
      <c r="E933" s="1">
        <v>37875</v>
      </c>
      <c r="F933" s="2">
        <f t="shared" si="29"/>
        <v>37969</v>
      </c>
    </row>
    <row r="934" spans="1:6" x14ac:dyDescent="0.15">
      <c r="A934" s="1">
        <v>1677820250</v>
      </c>
      <c r="B934" s="1">
        <f t="shared" si="28"/>
        <v>1725</v>
      </c>
      <c r="C934" s="1">
        <v>23875</v>
      </c>
      <c r="D934" s="1">
        <v>38062</v>
      </c>
      <c r="E934" s="1">
        <v>37875</v>
      </c>
      <c r="F934" s="2">
        <f t="shared" si="29"/>
        <v>37969</v>
      </c>
    </row>
    <row r="935" spans="1:6" x14ac:dyDescent="0.15">
      <c r="A935" s="1">
        <v>1677820251</v>
      </c>
      <c r="B935" s="1">
        <f t="shared" si="28"/>
        <v>1726</v>
      </c>
      <c r="C935" s="1">
        <v>23875</v>
      </c>
      <c r="D935" s="1">
        <v>38062</v>
      </c>
      <c r="E935" s="1">
        <v>37875</v>
      </c>
      <c r="F935" s="2">
        <f t="shared" si="29"/>
        <v>37969</v>
      </c>
    </row>
    <row r="936" spans="1:6" x14ac:dyDescent="0.15">
      <c r="A936" s="1">
        <v>1677820253</v>
      </c>
      <c r="B936" s="1">
        <f t="shared" si="28"/>
        <v>1728</v>
      </c>
      <c r="C936" s="1">
        <v>23875</v>
      </c>
      <c r="D936" s="1">
        <v>38062</v>
      </c>
      <c r="E936" s="1">
        <v>37875</v>
      </c>
      <c r="F936" s="2">
        <f t="shared" si="29"/>
        <v>37969</v>
      </c>
    </row>
    <row r="937" spans="1:6" x14ac:dyDescent="0.15">
      <c r="A937" s="1">
        <v>1677820255</v>
      </c>
      <c r="B937" s="1">
        <f t="shared" si="28"/>
        <v>1730</v>
      </c>
      <c r="C937" s="1">
        <v>23875</v>
      </c>
      <c r="D937" s="1">
        <v>38000</v>
      </c>
      <c r="E937" s="1">
        <v>37875</v>
      </c>
      <c r="F937" s="2">
        <f t="shared" si="29"/>
        <v>37938</v>
      </c>
    </row>
    <row r="938" spans="1:6" x14ac:dyDescent="0.15">
      <c r="A938" s="1">
        <v>1677820257</v>
      </c>
      <c r="B938" s="1">
        <f t="shared" si="28"/>
        <v>1732</v>
      </c>
      <c r="C938" s="1">
        <v>23937</v>
      </c>
      <c r="D938" s="1">
        <v>38000</v>
      </c>
      <c r="E938" s="1">
        <v>37875</v>
      </c>
      <c r="F938" s="2">
        <f t="shared" si="29"/>
        <v>37938</v>
      </c>
    </row>
    <row r="939" spans="1:6" x14ac:dyDescent="0.15">
      <c r="A939" s="1">
        <v>1677820259</v>
      </c>
      <c r="B939" s="1">
        <f t="shared" si="28"/>
        <v>1734</v>
      </c>
      <c r="C939" s="1">
        <v>23875</v>
      </c>
      <c r="D939" s="1">
        <v>38000</v>
      </c>
      <c r="E939" s="1">
        <v>37875</v>
      </c>
      <c r="F939" s="2">
        <f t="shared" si="29"/>
        <v>37938</v>
      </c>
    </row>
    <row r="940" spans="1:6" x14ac:dyDescent="0.15">
      <c r="A940" s="1">
        <v>1677820261</v>
      </c>
      <c r="B940" s="1">
        <f t="shared" si="28"/>
        <v>1736</v>
      </c>
      <c r="C940" s="1">
        <v>23937</v>
      </c>
      <c r="D940" s="1">
        <v>38000</v>
      </c>
      <c r="E940" s="1">
        <v>37875</v>
      </c>
      <c r="F940" s="2">
        <f t="shared" si="29"/>
        <v>37938</v>
      </c>
    </row>
    <row r="941" spans="1:6" x14ac:dyDescent="0.15">
      <c r="A941" s="1">
        <v>1677820263</v>
      </c>
      <c r="B941" s="1">
        <f t="shared" si="28"/>
        <v>1738</v>
      </c>
      <c r="C941" s="1">
        <v>23875</v>
      </c>
      <c r="D941" s="1">
        <v>38000</v>
      </c>
      <c r="E941" s="1">
        <v>37875</v>
      </c>
      <c r="F941" s="2">
        <f t="shared" si="29"/>
        <v>37938</v>
      </c>
    </row>
    <row r="942" spans="1:6" x14ac:dyDescent="0.15">
      <c r="A942" s="1">
        <v>1677820264</v>
      </c>
      <c r="B942" s="1">
        <f t="shared" si="28"/>
        <v>1739</v>
      </c>
      <c r="C942" s="1">
        <v>23875</v>
      </c>
      <c r="D942" s="1">
        <v>38000</v>
      </c>
      <c r="E942" s="1">
        <v>37875</v>
      </c>
      <c r="F942" s="2">
        <f t="shared" si="29"/>
        <v>37938</v>
      </c>
    </row>
    <row r="943" spans="1:6" x14ac:dyDescent="0.15">
      <c r="A943" s="1">
        <v>1677820266</v>
      </c>
      <c r="B943" s="1">
        <f t="shared" si="28"/>
        <v>1741</v>
      </c>
      <c r="C943" s="1">
        <v>23875</v>
      </c>
      <c r="D943" s="1">
        <v>38000</v>
      </c>
      <c r="E943" s="1">
        <v>37812</v>
      </c>
      <c r="F943" s="2">
        <f t="shared" si="29"/>
        <v>37906</v>
      </c>
    </row>
    <row r="944" spans="1:6" x14ac:dyDescent="0.15">
      <c r="A944" s="1">
        <v>1677820268</v>
      </c>
      <c r="B944" s="1">
        <f t="shared" si="28"/>
        <v>1743</v>
      </c>
      <c r="C944" s="1">
        <v>23875</v>
      </c>
      <c r="D944" s="1">
        <v>38000</v>
      </c>
      <c r="E944" s="1">
        <v>37812</v>
      </c>
      <c r="F944" s="2">
        <f t="shared" si="29"/>
        <v>37906</v>
      </c>
    </row>
    <row r="945" spans="1:6" x14ac:dyDescent="0.15">
      <c r="A945" s="1">
        <v>1677820270</v>
      </c>
      <c r="B945" s="1">
        <f t="shared" si="28"/>
        <v>1745</v>
      </c>
      <c r="C945" s="1">
        <v>23875</v>
      </c>
      <c r="D945" s="1">
        <v>38000</v>
      </c>
      <c r="E945" s="1">
        <v>37812</v>
      </c>
      <c r="F945" s="2">
        <f t="shared" si="29"/>
        <v>37906</v>
      </c>
    </row>
    <row r="946" spans="1:6" x14ac:dyDescent="0.15">
      <c r="A946" s="1">
        <v>1677820272</v>
      </c>
      <c r="B946" s="1">
        <f t="shared" si="28"/>
        <v>1747</v>
      </c>
      <c r="C946" s="1">
        <v>23875</v>
      </c>
      <c r="D946" s="1">
        <v>38000</v>
      </c>
      <c r="E946" s="1">
        <v>37812</v>
      </c>
      <c r="F946" s="2">
        <f t="shared" si="29"/>
        <v>37906</v>
      </c>
    </row>
    <row r="947" spans="1:6" x14ac:dyDescent="0.15">
      <c r="A947" s="1">
        <v>1677820274</v>
      </c>
      <c r="B947" s="1">
        <f t="shared" si="28"/>
        <v>1749</v>
      </c>
      <c r="C947" s="1">
        <v>23875</v>
      </c>
      <c r="D947" s="1">
        <v>38000</v>
      </c>
      <c r="E947" s="1">
        <v>37812</v>
      </c>
      <c r="F947" s="2">
        <f t="shared" si="29"/>
        <v>37906</v>
      </c>
    </row>
    <row r="948" spans="1:6" x14ac:dyDescent="0.15">
      <c r="A948" s="1">
        <v>1677820276</v>
      </c>
      <c r="B948" s="1">
        <f t="shared" si="28"/>
        <v>1751</v>
      </c>
      <c r="C948" s="1">
        <v>23875</v>
      </c>
      <c r="D948" s="1">
        <v>37937</v>
      </c>
      <c r="E948" s="1">
        <v>37812</v>
      </c>
      <c r="F948" s="2">
        <f t="shared" si="29"/>
        <v>37875</v>
      </c>
    </row>
    <row r="949" spans="1:6" x14ac:dyDescent="0.15">
      <c r="A949" s="1">
        <v>1677820277</v>
      </c>
      <c r="B949" s="1">
        <f t="shared" si="28"/>
        <v>1752</v>
      </c>
      <c r="C949" s="1">
        <v>23875</v>
      </c>
      <c r="D949" s="1">
        <v>37937</v>
      </c>
      <c r="E949" s="1">
        <v>37812</v>
      </c>
      <c r="F949" s="2">
        <f t="shared" si="29"/>
        <v>37875</v>
      </c>
    </row>
    <row r="950" spans="1:6" x14ac:dyDescent="0.15">
      <c r="A950" s="1">
        <v>1677820279</v>
      </c>
      <c r="B950" s="1">
        <f t="shared" si="28"/>
        <v>1754</v>
      </c>
      <c r="C950" s="1">
        <v>23875</v>
      </c>
      <c r="D950" s="1">
        <v>37937</v>
      </c>
      <c r="E950" s="1">
        <v>37812</v>
      </c>
      <c r="F950" s="2">
        <f t="shared" si="29"/>
        <v>37875</v>
      </c>
    </row>
    <row r="951" spans="1:6" x14ac:dyDescent="0.15">
      <c r="A951" s="1">
        <v>1677820281</v>
      </c>
      <c r="B951" s="1">
        <f t="shared" si="28"/>
        <v>1756</v>
      </c>
      <c r="C951" s="1">
        <v>23875</v>
      </c>
      <c r="D951" s="1">
        <v>37937</v>
      </c>
      <c r="E951" s="1">
        <v>37812</v>
      </c>
      <c r="F951" s="2">
        <f t="shared" si="29"/>
        <v>37875</v>
      </c>
    </row>
    <row r="952" spans="1:6" x14ac:dyDescent="0.15">
      <c r="A952" s="1">
        <v>1677820283</v>
      </c>
      <c r="B952" s="1">
        <f t="shared" si="28"/>
        <v>1758</v>
      </c>
      <c r="C952" s="1">
        <v>23875</v>
      </c>
      <c r="D952" s="1">
        <v>37937</v>
      </c>
      <c r="E952" s="1">
        <v>37812</v>
      </c>
      <c r="F952" s="2">
        <f t="shared" si="29"/>
        <v>37875</v>
      </c>
    </row>
    <row r="953" spans="1:6" x14ac:dyDescent="0.15">
      <c r="A953" s="1">
        <v>1677820285</v>
      </c>
      <c r="B953" s="1">
        <f t="shared" si="28"/>
        <v>1760</v>
      </c>
      <c r="C953" s="1">
        <v>23875</v>
      </c>
      <c r="D953" s="1">
        <v>37937</v>
      </c>
      <c r="E953" s="1">
        <v>37812</v>
      </c>
      <c r="F953" s="2">
        <f t="shared" si="29"/>
        <v>37875</v>
      </c>
    </row>
    <row r="954" spans="1:6" x14ac:dyDescent="0.15">
      <c r="A954" s="1">
        <v>1677820287</v>
      </c>
      <c r="B954" s="1">
        <f t="shared" si="28"/>
        <v>1762</v>
      </c>
      <c r="C954" s="1">
        <v>23875</v>
      </c>
      <c r="D954" s="1">
        <v>37937</v>
      </c>
      <c r="E954" s="1">
        <v>37812</v>
      </c>
      <c r="F954" s="2">
        <f t="shared" si="29"/>
        <v>37875</v>
      </c>
    </row>
    <row r="955" spans="1:6" x14ac:dyDescent="0.15">
      <c r="A955" s="1">
        <v>1677820289</v>
      </c>
      <c r="B955" s="1">
        <f t="shared" si="28"/>
        <v>1764</v>
      </c>
      <c r="C955" s="1">
        <v>23875</v>
      </c>
      <c r="D955" s="1">
        <v>37937</v>
      </c>
      <c r="E955" s="1">
        <v>37812</v>
      </c>
      <c r="F955" s="2">
        <f t="shared" si="29"/>
        <v>37875</v>
      </c>
    </row>
    <row r="956" spans="1:6" x14ac:dyDescent="0.15">
      <c r="A956" s="1">
        <v>1677820290</v>
      </c>
      <c r="B956" s="1">
        <f t="shared" si="28"/>
        <v>1765</v>
      </c>
      <c r="C956" s="1">
        <v>23875</v>
      </c>
      <c r="D956" s="1">
        <v>37875</v>
      </c>
      <c r="E956" s="1">
        <v>37812</v>
      </c>
      <c r="F956" s="2">
        <f t="shared" si="29"/>
        <v>37844</v>
      </c>
    </row>
    <row r="957" spans="1:6" x14ac:dyDescent="0.15">
      <c r="A957" s="1">
        <v>1677820292</v>
      </c>
      <c r="B957" s="1">
        <f t="shared" si="28"/>
        <v>1767</v>
      </c>
      <c r="C957" s="1">
        <v>23875</v>
      </c>
      <c r="D957" s="1">
        <v>37875</v>
      </c>
      <c r="E957" s="1">
        <v>37812</v>
      </c>
      <c r="F957" s="2">
        <f t="shared" si="29"/>
        <v>37844</v>
      </c>
    </row>
    <row r="958" spans="1:6" x14ac:dyDescent="0.15">
      <c r="A958" s="1">
        <v>1677820294</v>
      </c>
      <c r="B958" s="1">
        <f t="shared" si="28"/>
        <v>1769</v>
      </c>
      <c r="C958" s="1">
        <v>23875</v>
      </c>
      <c r="D958" s="1">
        <v>37875</v>
      </c>
      <c r="E958" s="1">
        <v>37750</v>
      </c>
      <c r="F958" s="2">
        <f t="shared" si="29"/>
        <v>37813</v>
      </c>
    </row>
    <row r="959" spans="1:6" x14ac:dyDescent="0.15">
      <c r="A959" s="1">
        <v>1677820296</v>
      </c>
      <c r="B959" s="1">
        <f t="shared" si="28"/>
        <v>1771</v>
      </c>
      <c r="C959" s="1">
        <v>23875</v>
      </c>
      <c r="D959" s="1">
        <v>37875</v>
      </c>
      <c r="E959" s="1">
        <v>37750</v>
      </c>
      <c r="F959" s="2">
        <f t="shared" si="29"/>
        <v>37813</v>
      </c>
    </row>
    <row r="960" spans="1:6" x14ac:dyDescent="0.15">
      <c r="A960" s="1">
        <v>1677820298</v>
      </c>
      <c r="B960" s="1">
        <f t="shared" si="28"/>
        <v>1773</v>
      </c>
      <c r="C960" s="1">
        <v>23875</v>
      </c>
      <c r="D960" s="1">
        <v>37875</v>
      </c>
      <c r="E960" s="1">
        <v>37750</v>
      </c>
      <c r="F960" s="2">
        <f t="shared" si="29"/>
        <v>37813</v>
      </c>
    </row>
    <row r="961" spans="1:6" x14ac:dyDescent="0.15">
      <c r="A961" s="1">
        <v>1677820300</v>
      </c>
      <c r="B961" s="1">
        <f t="shared" si="28"/>
        <v>1775</v>
      </c>
      <c r="C961" s="1">
        <v>23875</v>
      </c>
      <c r="D961" s="1">
        <v>37875</v>
      </c>
      <c r="E961" s="1">
        <v>37750</v>
      </c>
      <c r="F961" s="2">
        <f t="shared" si="29"/>
        <v>37813</v>
      </c>
    </row>
    <row r="962" spans="1:6" x14ac:dyDescent="0.15">
      <c r="A962" s="1">
        <v>1677820302</v>
      </c>
      <c r="B962" s="1">
        <f t="shared" si="28"/>
        <v>1777</v>
      </c>
      <c r="C962" s="1">
        <v>23875</v>
      </c>
      <c r="D962" s="1">
        <v>37875</v>
      </c>
      <c r="E962" s="1">
        <v>37750</v>
      </c>
      <c r="F962" s="2">
        <f t="shared" si="29"/>
        <v>37813</v>
      </c>
    </row>
    <row r="963" spans="1:6" x14ac:dyDescent="0.15">
      <c r="A963" s="1">
        <v>1677820303</v>
      </c>
      <c r="B963" s="1">
        <f t="shared" ref="B963:B1026" si="30">A963-$A$2</f>
        <v>1778</v>
      </c>
      <c r="C963" s="1">
        <v>23875</v>
      </c>
      <c r="D963" s="1">
        <v>37875</v>
      </c>
      <c r="E963" s="1">
        <v>37750</v>
      </c>
      <c r="F963" s="2">
        <f t="shared" ref="F963:F1026" si="31">ROUND((D963+E963)/2,0)</f>
        <v>37813</v>
      </c>
    </row>
    <row r="964" spans="1:6" x14ac:dyDescent="0.15">
      <c r="A964" s="1">
        <v>1677820305</v>
      </c>
      <c r="B964" s="1">
        <f t="shared" si="30"/>
        <v>1780</v>
      </c>
      <c r="C964" s="1">
        <v>23875</v>
      </c>
      <c r="D964" s="1">
        <v>37875</v>
      </c>
      <c r="E964" s="1">
        <v>37750</v>
      </c>
      <c r="F964" s="2">
        <f t="shared" si="31"/>
        <v>37813</v>
      </c>
    </row>
    <row r="965" spans="1:6" x14ac:dyDescent="0.15">
      <c r="A965" s="1">
        <v>1677820307</v>
      </c>
      <c r="B965" s="1">
        <f t="shared" si="30"/>
        <v>1782</v>
      </c>
      <c r="C965" s="1">
        <v>23875</v>
      </c>
      <c r="D965" s="1">
        <v>37812</v>
      </c>
      <c r="E965" s="1">
        <v>37750</v>
      </c>
      <c r="F965" s="2">
        <f t="shared" si="31"/>
        <v>37781</v>
      </c>
    </row>
    <row r="966" spans="1:6" x14ac:dyDescent="0.15">
      <c r="A966" s="1">
        <v>1677820309</v>
      </c>
      <c r="B966" s="1">
        <f t="shared" si="30"/>
        <v>1784</v>
      </c>
      <c r="C966" s="1">
        <v>23875</v>
      </c>
      <c r="D966" s="1">
        <v>37812</v>
      </c>
      <c r="E966" s="1">
        <v>37750</v>
      </c>
      <c r="F966" s="2">
        <f t="shared" si="31"/>
        <v>37781</v>
      </c>
    </row>
    <row r="967" spans="1:6" x14ac:dyDescent="0.15">
      <c r="A967" s="1">
        <v>1677820311</v>
      </c>
      <c r="B967" s="1">
        <f t="shared" si="30"/>
        <v>1786</v>
      </c>
      <c r="C967" s="1">
        <v>23875</v>
      </c>
      <c r="D967" s="1">
        <v>37812</v>
      </c>
      <c r="E967" s="1">
        <v>37750</v>
      </c>
      <c r="F967" s="2">
        <f t="shared" si="31"/>
        <v>37781</v>
      </c>
    </row>
    <row r="968" spans="1:6" x14ac:dyDescent="0.15">
      <c r="A968" s="1">
        <v>1677820313</v>
      </c>
      <c r="B968" s="1">
        <f t="shared" si="30"/>
        <v>1788</v>
      </c>
      <c r="C968" s="1">
        <v>23875</v>
      </c>
      <c r="D968" s="1">
        <v>37812</v>
      </c>
      <c r="E968" s="1">
        <v>37750</v>
      </c>
      <c r="F968" s="2">
        <f t="shared" si="31"/>
        <v>37781</v>
      </c>
    </row>
    <row r="969" spans="1:6" x14ac:dyDescent="0.15">
      <c r="A969" s="1">
        <v>1677820315</v>
      </c>
      <c r="B969" s="1">
        <f t="shared" si="30"/>
        <v>1790</v>
      </c>
      <c r="C969" s="1">
        <v>23875</v>
      </c>
      <c r="D969" s="1">
        <v>37812</v>
      </c>
      <c r="E969" s="1">
        <v>37687</v>
      </c>
      <c r="F969" s="2">
        <f t="shared" si="31"/>
        <v>37750</v>
      </c>
    </row>
    <row r="970" spans="1:6" x14ac:dyDescent="0.15">
      <c r="A970" s="1">
        <v>1677820316</v>
      </c>
      <c r="B970" s="1">
        <f t="shared" si="30"/>
        <v>1791</v>
      </c>
      <c r="C970" s="1">
        <v>23875</v>
      </c>
      <c r="D970" s="1">
        <v>37812</v>
      </c>
      <c r="E970" s="1">
        <v>37687</v>
      </c>
      <c r="F970" s="2">
        <f t="shared" si="31"/>
        <v>37750</v>
      </c>
    </row>
    <row r="971" spans="1:6" x14ac:dyDescent="0.15">
      <c r="A971" s="1">
        <v>1677820318</v>
      </c>
      <c r="B971" s="1">
        <f t="shared" si="30"/>
        <v>1793</v>
      </c>
      <c r="C971" s="1">
        <v>23875</v>
      </c>
      <c r="D971" s="1">
        <v>37812</v>
      </c>
      <c r="E971" s="1">
        <v>37687</v>
      </c>
      <c r="F971" s="2">
        <f t="shared" si="31"/>
        <v>37750</v>
      </c>
    </row>
    <row r="972" spans="1:6" x14ac:dyDescent="0.15">
      <c r="A972" s="1">
        <v>1677820320</v>
      </c>
      <c r="B972" s="1">
        <f t="shared" si="30"/>
        <v>1795</v>
      </c>
      <c r="C972" s="1">
        <v>23875</v>
      </c>
      <c r="D972" s="1">
        <v>37812</v>
      </c>
      <c r="E972" s="1">
        <v>37687</v>
      </c>
      <c r="F972" s="2">
        <f t="shared" si="31"/>
        <v>37750</v>
      </c>
    </row>
    <row r="973" spans="1:6" x14ac:dyDescent="0.15">
      <c r="A973" s="1">
        <v>1677820322</v>
      </c>
      <c r="B973" s="1">
        <f t="shared" si="30"/>
        <v>1797</v>
      </c>
      <c r="C973" s="1">
        <v>23875</v>
      </c>
      <c r="D973" s="1">
        <v>37750</v>
      </c>
      <c r="E973" s="1">
        <v>37687</v>
      </c>
      <c r="F973" s="2">
        <f t="shared" si="31"/>
        <v>37719</v>
      </c>
    </row>
    <row r="974" spans="1:6" x14ac:dyDescent="0.15">
      <c r="A974" s="1">
        <v>1677820324</v>
      </c>
      <c r="B974" s="1">
        <f t="shared" si="30"/>
        <v>1799</v>
      </c>
      <c r="C974" s="1">
        <v>23875</v>
      </c>
      <c r="D974" s="1">
        <v>37750</v>
      </c>
      <c r="E974" s="1">
        <v>37687</v>
      </c>
      <c r="F974" s="2">
        <f t="shared" si="31"/>
        <v>37719</v>
      </c>
    </row>
    <row r="975" spans="1:6" x14ac:dyDescent="0.15">
      <c r="A975" s="1">
        <v>1677820326</v>
      </c>
      <c r="B975" s="1">
        <f t="shared" si="30"/>
        <v>1801</v>
      </c>
      <c r="C975" s="1">
        <v>23875</v>
      </c>
      <c r="D975" s="1">
        <v>37750</v>
      </c>
      <c r="E975" s="1">
        <v>37687</v>
      </c>
      <c r="F975" s="2">
        <f t="shared" si="31"/>
        <v>37719</v>
      </c>
    </row>
    <row r="976" spans="1:6" x14ac:dyDescent="0.15">
      <c r="A976" s="1">
        <v>1677820328</v>
      </c>
      <c r="B976" s="1">
        <f t="shared" si="30"/>
        <v>1803</v>
      </c>
      <c r="C976" s="1">
        <v>23875</v>
      </c>
      <c r="D976" s="1">
        <v>37750</v>
      </c>
      <c r="E976" s="1">
        <v>37625</v>
      </c>
      <c r="F976" s="2">
        <f t="shared" si="31"/>
        <v>37688</v>
      </c>
    </row>
    <row r="977" spans="1:6" x14ac:dyDescent="0.15">
      <c r="A977" s="1">
        <v>1677820329</v>
      </c>
      <c r="B977" s="1">
        <f t="shared" si="30"/>
        <v>1804</v>
      </c>
      <c r="C977" s="1">
        <v>23875</v>
      </c>
      <c r="D977" s="1">
        <v>37750</v>
      </c>
      <c r="E977" s="1">
        <v>37625</v>
      </c>
      <c r="F977" s="2">
        <f t="shared" si="31"/>
        <v>37688</v>
      </c>
    </row>
    <row r="978" spans="1:6" x14ac:dyDescent="0.15">
      <c r="A978" s="1">
        <v>1677820331</v>
      </c>
      <c r="B978" s="1">
        <f t="shared" si="30"/>
        <v>1806</v>
      </c>
      <c r="C978" s="1">
        <v>23875</v>
      </c>
      <c r="D978" s="1">
        <v>37750</v>
      </c>
      <c r="E978" s="1">
        <v>37625</v>
      </c>
      <c r="F978" s="2">
        <f t="shared" si="31"/>
        <v>37688</v>
      </c>
    </row>
    <row r="979" spans="1:6" x14ac:dyDescent="0.15">
      <c r="A979" s="1">
        <v>1677820333</v>
      </c>
      <c r="B979" s="1">
        <f t="shared" si="30"/>
        <v>1808</v>
      </c>
      <c r="C979" s="1">
        <v>23875</v>
      </c>
      <c r="D979" s="1">
        <v>37750</v>
      </c>
      <c r="E979" s="1">
        <v>37625</v>
      </c>
      <c r="F979" s="2">
        <f t="shared" si="31"/>
        <v>37688</v>
      </c>
    </row>
    <row r="980" spans="1:6" x14ac:dyDescent="0.15">
      <c r="A980" s="1">
        <v>1677820335</v>
      </c>
      <c r="B980" s="1">
        <f t="shared" si="30"/>
        <v>1810</v>
      </c>
      <c r="C980" s="1">
        <v>23875</v>
      </c>
      <c r="D980" s="1">
        <v>37750</v>
      </c>
      <c r="E980" s="1">
        <v>37625</v>
      </c>
      <c r="F980" s="2">
        <f t="shared" si="31"/>
        <v>37688</v>
      </c>
    </row>
    <row r="981" spans="1:6" x14ac:dyDescent="0.15">
      <c r="A981" s="1">
        <v>1677820337</v>
      </c>
      <c r="B981" s="1">
        <f t="shared" si="30"/>
        <v>1812</v>
      </c>
      <c r="C981" s="1">
        <v>23875</v>
      </c>
      <c r="D981" s="1">
        <v>37750</v>
      </c>
      <c r="E981" s="1">
        <v>37625</v>
      </c>
      <c r="F981" s="2">
        <f t="shared" si="31"/>
        <v>37688</v>
      </c>
    </row>
    <row r="982" spans="1:6" x14ac:dyDescent="0.15">
      <c r="A982" s="1">
        <v>1677820339</v>
      </c>
      <c r="B982" s="1">
        <f t="shared" si="30"/>
        <v>1814</v>
      </c>
      <c r="C982" s="1">
        <v>23875</v>
      </c>
      <c r="D982" s="1">
        <v>37750</v>
      </c>
      <c r="E982" s="1">
        <v>37625</v>
      </c>
      <c r="F982" s="2">
        <f t="shared" si="31"/>
        <v>37688</v>
      </c>
    </row>
    <row r="983" spans="1:6" x14ac:dyDescent="0.15">
      <c r="A983" s="1">
        <v>1677820340</v>
      </c>
      <c r="B983" s="1">
        <f t="shared" si="30"/>
        <v>1815</v>
      </c>
      <c r="C983" s="1">
        <v>23875</v>
      </c>
      <c r="D983" s="1">
        <v>37750</v>
      </c>
      <c r="E983" s="1">
        <v>37625</v>
      </c>
      <c r="F983" s="2">
        <f t="shared" si="31"/>
        <v>37688</v>
      </c>
    </row>
    <row r="984" spans="1:6" x14ac:dyDescent="0.15">
      <c r="A984" s="1">
        <v>1677820342</v>
      </c>
      <c r="B984" s="1">
        <f t="shared" si="30"/>
        <v>1817</v>
      </c>
      <c r="C984" s="1">
        <v>23875</v>
      </c>
      <c r="D984" s="1">
        <v>37750</v>
      </c>
      <c r="E984" s="1">
        <v>37625</v>
      </c>
      <c r="F984" s="2">
        <f t="shared" si="31"/>
        <v>37688</v>
      </c>
    </row>
    <row r="985" spans="1:6" x14ac:dyDescent="0.15">
      <c r="A985" s="1">
        <v>1677820344</v>
      </c>
      <c r="B985" s="1">
        <f t="shared" si="30"/>
        <v>1819</v>
      </c>
      <c r="C985" s="1">
        <v>23875</v>
      </c>
      <c r="D985" s="1">
        <v>37750</v>
      </c>
      <c r="E985" s="1">
        <v>37625</v>
      </c>
      <c r="F985" s="2">
        <f t="shared" si="31"/>
        <v>37688</v>
      </c>
    </row>
    <row r="986" spans="1:6" x14ac:dyDescent="0.15">
      <c r="A986" s="1">
        <v>1677820346</v>
      </c>
      <c r="B986" s="1">
        <f t="shared" si="30"/>
        <v>1821</v>
      </c>
      <c r="C986" s="1">
        <v>23875</v>
      </c>
      <c r="D986" s="1">
        <v>37750</v>
      </c>
      <c r="E986" s="1">
        <v>37562</v>
      </c>
      <c r="F986" s="2">
        <f t="shared" si="31"/>
        <v>37656</v>
      </c>
    </row>
    <row r="987" spans="1:6" x14ac:dyDescent="0.15">
      <c r="A987" s="1">
        <v>1677820348</v>
      </c>
      <c r="B987" s="1">
        <f t="shared" si="30"/>
        <v>1823</v>
      </c>
      <c r="C987" s="1">
        <v>23875</v>
      </c>
      <c r="D987" s="1">
        <v>37750</v>
      </c>
      <c r="E987" s="1">
        <v>37562</v>
      </c>
      <c r="F987" s="2">
        <f t="shared" si="31"/>
        <v>37656</v>
      </c>
    </row>
    <row r="988" spans="1:6" x14ac:dyDescent="0.15">
      <c r="A988" s="1">
        <v>1677820350</v>
      </c>
      <c r="B988" s="1">
        <f t="shared" si="30"/>
        <v>1825</v>
      </c>
      <c r="C988" s="1">
        <v>23875</v>
      </c>
      <c r="D988" s="1">
        <v>37750</v>
      </c>
      <c r="E988" s="1">
        <v>37562</v>
      </c>
      <c r="F988" s="2">
        <f t="shared" si="31"/>
        <v>37656</v>
      </c>
    </row>
    <row r="989" spans="1:6" x14ac:dyDescent="0.15">
      <c r="A989" s="1">
        <v>1677820352</v>
      </c>
      <c r="B989" s="1">
        <f t="shared" si="30"/>
        <v>1827</v>
      </c>
      <c r="C989" s="1">
        <v>23875</v>
      </c>
      <c r="D989" s="1">
        <v>37750</v>
      </c>
      <c r="E989" s="1">
        <v>37562</v>
      </c>
      <c r="F989" s="2">
        <f t="shared" si="31"/>
        <v>37656</v>
      </c>
    </row>
    <row r="990" spans="1:6" x14ac:dyDescent="0.15">
      <c r="A990" s="1">
        <v>1677820354</v>
      </c>
      <c r="B990" s="1">
        <f t="shared" si="30"/>
        <v>1829</v>
      </c>
      <c r="C990" s="1">
        <v>23875</v>
      </c>
      <c r="D990" s="1">
        <v>37750</v>
      </c>
      <c r="E990" s="1">
        <v>37562</v>
      </c>
      <c r="F990" s="2">
        <f t="shared" si="31"/>
        <v>37656</v>
      </c>
    </row>
    <row r="991" spans="1:6" x14ac:dyDescent="0.15">
      <c r="A991" s="1">
        <v>1677820355</v>
      </c>
      <c r="B991" s="1">
        <f t="shared" si="30"/>
        <v>1830</v>
      </c>
      <c r="C991" s="1">
        <v>23875</v>
      </c>
      <c r="D991" s="1">
        <v>37750</v>
      </c>
      <c r="E991" s="1">
        <v>37562</v>
      </c>
      <c r="F991" s="2">
        <f t="shared" si="31"/>
        <v>37656</v>
      </c>
    </row>
    <row r="992" spans="1:6" x14ac:dyDescent="0.15">
      <c r="A992" s="1">
        <v>1677820357</v>
      </c>
      <c r="B992" s="1">
        <f t="shared" si="30"/>
        <v>1832</v>
      </c>
      <c r="C992" s="1">
        <v>23875</v>
      </c>
      <c r="D992" s="1">
        <v>37750</v>
      </c>
      <c r="E992" s="1">
        <v>37562</v>
      </c>
      <c r="F992" s="2">
        <f t="shared" si="31"/>
        <v>37656</v>
      </c>
    </row>
    <row r="993" spans="1:6" x14ac:dyDescent="0.15">
      <c r="A993" s="1">
        <v>1677820359</v>
      </c>
      <c r="B993" s="1">
        <f t="shared" si="30"/>
        <v>1834</v>
      </c>
      <c r="C993" s="1">
        <v>23875</v>
      </c>
      <c r="D993" s="1">
        <v>37687</v>
      </c>
      <c r="E993" s="1">
        <v>37562</v>
      </c>
      <c r="F993" s="2">
        <f t="shared" si="31"/>
        <v>37625</v>
      </c>
    </row>
    <row r="994" spans="1:6" x14ac:dyDescent="0.15">
      <c r="A994" s="1">
        <v>1677820361</v>
      </c>
      <c r="B994" s="1">
        <f t="shared" si="30"/>
        <v>1836</v>
      </c>
      <c r="C994" s="1">
        <v>23875</v>
      </c>
      <c r="D994" s="1">
        <v>37687</v>
      </c>
      <c r="E994" s="1">
        <v>37562</v>
      </c>
      <c r="F994" s="2">
        <f t="shared" si="31"/>
        <v>37625</v>
      </c>
    </row>
    <row r="995" spans="1:6" x14ac:dyDescent="0.15">
      <c r="A995" s="1">
        <v>1677820363</v>
      </c>
      <c r="B995" s="1">
        <f t="shared" si="30"/>
        <v>1838</v>
      </c>
      <c r="C995" s="1">
        <v>23875</v>
      </c>
      <c r="D995" s="1">
        <v>37687</v>
      </c>
      <c r="E995" s="1">
        <v>37562</v>
      </c>
      <c r="F995" s="2">
        <f t="shared" si="31"/>
        <v>37625</v>
      </c>
    </row>
    <row r="996" spans="1:6" x14ac:dyDescent="0.15">
      <c r="A996" s="1">
        <v>1677820365</v>
      </c>
      <c r="B996" s="1">
        <f t="shared" si="30"/>
        <v>1840</v>
      </c>
      <c r="C996" s="1">
        <v>23875</v>
      </c>
      <c r="D996" s="1">
        <v>37687</v>
      </c>
      <c r="E996" s="1">
        <v>37562</v>
      </c>
      <c r="F996" s="2">
        <f t="shared" si="31"/>
        <v>37625</v>
      </c>
    </row>
    <row r="997" spans="1:6" x14ac:dyDescent="0.15">
      <c r="A997" s="1">
        <v>1677820367</v>
      </c>
      <c r="B997" s="1">
        <f t="shared" si="30"/>
        <v>1842</v>
      </c>
      <c r="C997" s="1">
        <v>23875</v>
      </c>
      <c r="D997" s="1">
        <v>37687</v>
      </c>
      <c r="E997" s="1">
        <v>37562</v>
      </c>
      <c r="F997" s="2">
        <f t="shared" si="31"/>
        <v>37625</v>
      </c>
    </row>
    <row r="998" spans="1:6" x14ac:dyDescent="0.15">
      <c r="A998" s="1">
        <v>1677820368</v>
      </c>
      <c r="B998" s="1">
        <f t="shared" si="30"/>
        <v>1843</v>
      </c>
      <c r="C998" s="1">
        <v>23875</v>
      </c>
      <c r="D998" s="1">
        <v>37687</v>
      </c>
      <c r="E998" s="1">
        <v>37562</v>
      </c>
      <c r="F998" s="2">
        <f t="shared" si="31"/>
        <v>37625</v>
      </c>
    </row>
    <row r="999" spans="1:6" x14ac:dyDescent="0.15">
      <c r="A999" s="1">
        <v>1677820370</v>
      </c>
      <c r="B999" s="1">
        <f t="shared" si="30"/>
        <v>1845</v>
      </c>
      <c r="C999" s="1">
        <v>23875</v>
      </c>
      <c r="D999" s="1">
        <v>37687</v>
      </c>
      <c r="E999" s="1">
        <v>37500</v>
      </c>
      <c r="F999" s="2">
        <f t="shared" si="31"/>
        <v>37594</v>
      </c>
    </row>
    <row r="1000" spans="1:6" x14ac:dyDescent="0.15">
      <c r="A1000" s="1">
        <v>1677820372</v>
      </c>
      <c r="B1000" s="1">
        <f t="shared" si="30"/>
        <v>1847</v>
      </c>
      <c r="C1000" s="1">
        <v>23875</v>
      </c>
      <c r="D1000" s="1">
        <v>37687</v>
      </c>
      <c r="E1000" s="1">
        <v>37500</v>
      </c>
      <c r="F1000" s="2">
        <f t="shared" si="31"/>
        <v>37594</v>
      </c>
    </row>
    <row r="1001" spans="1:6" x14ac:dyDescent="0.15">
      <c r="A1001" s="1">
        <v>1677820374</v>
      </c>
      <c r="B1001" s="1">
        <f t="shared" si="30"/>
        <v>1849</v>
      </c>
      <c r="C1001" s="1">
        <v>23875</v>
      </c>
      <c r="D1001" s="1">
        <v>37687</v>
      </c>
      <c r="E1001" s="1">
        <v>37500</v>
      </c>
      <c r="F1001" s="2">
        <f t="shared" si="31"/>
        <v>37594</v>
      </c>
    </row>
    <row r="1002" spans="1:6" x14ac:dyDescent="0.15">
      <c r="A1002" s="1">
        <v>1677820376</v>
      </c>
      <c r="B1002" s="1">
        <f t="shared" si="30"/>
        <v>1851</v>
      </c>
      <c r="C1002" s="1">
        <v>23875</v>
      </c>
      <c r="D1002" s="1">
        <v>37687</v>
      </c>
      <c r="E1002" s="1">
        <v>37500</v>
      </c>
      <c r="F1002" s="2">
        <f t="shared" si="31"/>
        <v>37594</v>
      </c>
    </row>
    <row r="1003" spans="1:6" x14ac:dyDescent="0.15">
      <c r="A1003" s="1">
        <v>1677820378</v>
      </c>
      <c r="B1003" s="1">
        <f t="shared" si="30"/>
        <v>1853</v>
      </c>
      <c r="C1003" s="1">
        <v>23875</v>
      </c>
      <c r="D1003" s="1">
        <v>37687</v>
      </c>
      <c r="E1003" s="1">
        <v>37500</v>
      </c>
      <c r="F1003" s="2">
        <f t="shared" si="31"/>
        <v>37594</v>
      </c>
    </row>
    <row r="1004" spans="1:6" x14ac:dyDescent="0.15">
      <c r="A1004" s="1">
        <v>1677820380</v>
      </c>
      <c r="B1004" s="1">
        <f t="shared" si="30"/>
        <v>1855</v>
      </c>
      <c r="C1004" s="1">
        <v>23875</v>
      </c>
      <c r="D1004" s="1">
        <v>37625</v>
      </c>
      <c r="E1004" s="1">
        <v>37500</v>
      </c>
      <c r="F1004" s="2">
        <f t="shared" si="31"/>
        <v>37563</v>
      </c>
    </row>
    <row r="1005" spans="1:6" x14ac:dyDescent="0.15">
      <c r="A1005" s="1">
        <v>1677820381</v>
      </c>
      <c r="B1005" s="1">
        <f t="shared" si="30"/>
        <v>1856</v>
      </c>
      <c r="C1005" s="1">
        <v>23875</v>
      </c>
      <c r="D1005" s="1">
        <v>37625</v>
      </c>
      <c r="E1005" s="1">
        <v>37500</v>
      </c>
      <c r="F1005" s="2">
        <f t="shared" si="31"/>
        <v>37563</v>
      </c>
    </row>
    <row r="1006" spans="1:6" x14ac:dyDescent="0.15">
      <c r="A1006" s="1">
        <v>1677820383</v>
      </c>
      <c r="B1006" s="1">
        <f t="shared" si="30"/>
        <v>1858</v>
      </c>
      <c r="C1006" s="1">
        <v>23875</v>
      </c>
      <c r="D1006" s="1">
        <v>37625</v>
      </c>
      <c r="E1006" s="1">
        <v>37437</v>
      </c>
      <c r="F1006" s="2">
        <f t="shared" si="31"/>
        <v>37531</v>
      </c>
    </row>
    <row r="1007" spans="1:6" x14ac:dyDescent="0.15">
      <c r="A1007" s="1">
        <v>1677820385</v>
      </c>
      <c r="B1007" s="1">
        <f t="shared" si="30"/>
        <v>1860</v>
      </c>
      <c r="C1007" s="1">
        <v>23875</v>
      </c>
      <c r="D1007" s="1">
        <v>37625</v>
      </c>
      <c r="E1007" s="1">
        <v>37500</v>
      </c>
      <c r="F1007" s="2">
        <f t="shared" si="31"/>
        <v>37563</v>
      </c>
    </row>
    <row r="1008" spans="1:6" x14ac:dyDescent="0.15">
      <c r="A1008" s="1">
        <v>1677820387</v>
      </c>
      <c r="B1008" s="1">
        <f t="shared" si="30"/>
        <v>1862</v>
      </c>
      <c r="C1008" s="1">
        <v>23937</v>
      </c>
      <c r="D1008" s="1">
        <v>37625</v>
      </c>
      <c r="E1008" s="1">
        <v>37437</v>
      </c>
      <c r="F1008" s="2">
        <f t="shared" si="31"/>
        <v>37531</v>
      </c>
    </row>
    <row r="1009" spans="1:6" x14ac:dyDescent="0.15">
      <c r="A1009" s="1">
        <v>1677820389</v>
      </c>
      <c r="B1009" s="1">
        <f t="shared" si="30"/>
        <v>1864</v>
      </c>
      <c r="C1009" s="1">
        <v>23875</v>
      </c>
      <c r="D1009" s="1">
        <v>37625</v>
      </c>
      <c r="E1009" s="1">
        <v>37437</v>
      </c>
      <c r="F1009" s="2">
        <f t="shared" si="31"/>
        <v>37531</v>
      </c>
    </row>
    <row r="1010" spans="1:6" x14ac:dyDescent="0.15">
      <c r="A1010" s="1">
        <v>1677820391</v>
      </c>
      <c r="B1010" s="1">
        <f t="shared" si="30"/>
        <v>1866</v>
      </c>
      <c r="C1010" s="1">
        <v>23875</v>
      </c>
      <c r="D1010" s="1">
        <v>37625</v>
      </c>
      <c r="E1010" s="1">
        <v>37437</v>
      </c>
      <c r="F1010" s="2">
        <f t="shared" si="31"/>
        <v>37531</v>
      </c>
    </row>
    <row r="1011" spans="1:6" x14ac:dyDescent="0.15">
      <c r="A1011" s="1">
        <v>1677820393</v>
      </c>
      <c r="B1011" s="1">
        <f t="shared" si="30"/>
        <v>1868</v>
      </c>
      <c r="C1011" s="1">
        <v>23875</v>
      </c>
      <c r="D1011" s="1">
        <v>37562</v>
      </c>
      <c r="E1011" s="1">
        <v>37437</v>
      </c>
      <c r="F1011" s="2">
        <f t="shared" si="31"/>
        <v>37500</v>
      </c>
    </row>
    <row r="1012" spans="1:6" x14ac:dyDescent="0.15">
      <c r="A1012" s="1">
        <v>1677820394</v>
      </c>
      <c r="B1012" s="1">
        <f t="shared" si="30"/>
        <v>1869</v>
      </c>
      <c r="C1012" s="1">
        <v>23937</v>
      </c>
      <c r="D1012" s="1">
        <v>37562</v>
      </c>
      <c r="E1012" s="1">
        <v>37437</v>
      </c>
      <c r="F1012" s="2">
        <f t="shared" si="31"/>
        <v>37500</v>
      </c>
    </row>
    <row r="1013" spans="1:6" x14ac:dyDescent="0.15">
      <c r="A1013" s="1">
        <v>1677820396</v>
      </c>
      <c r="B1013" s="1">
        <f t="shared" si="30"/>
        <v>1871</v>
      </c>
      <c r="C1013" s="1">
        <v>23875</v>
      </c>
      <c r="D1013" s="1">
        <v>37562</v>
      </c>
      <c r="E1013" s="1">
        <v>37437</v>
      </c>
      <c r="F1013" s="2">
        <f t="shared" si="31"/>
        <v>37500</v>
      </c>
    </row>
    <row r="1014" spans="1:6" x14ac:dyDescent="0.15">
      <c r="A1014" s="1">
        <v>1677820398</v>
      </c>
      <c r="B1014" s="1">
        <f t="shared" si="30"/>
        <v>1873</v>
      </c>
      <c r="C1014" s="1">
        <v>23875</v>
      </c>
      <c r="D1014" s="1">
        <v>37562</v>
      </c>
      <c r="E1014" s="1">
        <v>37437</v>
      </c>
      <c r="F1014" s="2">
        <f t="shared" si="31"/>
        <v>37500</v>
      </c>
    </row>
    <row r="1015" spans="1:6" x14ac:dyDescent="0.15">
      <c r="A1015" s="1">
        <v>1677820400</v>
      </c>
      <c r="B1015" s="1">
        <f t="shared" si="30"/>
        <v>1875</v>
      </c>
      <c r="C1015" s="1">
        <v>23875</v>
      </c>
      <c r="D1015" s="1">
        <v>37562</v>
      </c>
      <c r="E1015" s="1">
        <v>37437</v>
      </c>
      <c r="F1015" s="2">
        <f t="shared" si="31"/>
        <v>37500</v>
      </c>
    </row>
    <row r="1016" spans="1:6" x14ac:dyDescent="0.15">
      <c r="A1016" s="1">
        <v>1677820402</v>
      </c>
      <c r="B1016" s="1">
        <f t="shared" si="30"/>
        <v>1877</v>
      </c>
      <c r="C1016" s="1">
        <v>23875</v>
      </c>
      <c r="D1016" s="1">
        <v>37500</v>
      </c>
      <c r="E1016" s="1">
        <v>37437</v>
      </c>
      <c r="F1016" s="2">
        <f t="shared" si="31"/>
        <v>37469</v>
      </c>
    </row>
    <row r="1017" spans="1:6" x14ac:dyDescent="0.15">
      <c r="A1017" s="1">
        <v>1677820404</v>
      </c>
      <c r="B1017" s="1">
        <f t="shared" si="30"/>
        <v>1879</v>
      </c>
      <c r="C1017" s="1">
        <v>23875</v>
      </c>
      <c r="D1017" s="1">
        <v>37500</v>
      </c>
      <c r="E1017" s="1">
        <v>37375</v>
      </c>
      <c r="F1017" s="2">
        <f t="shared" si="31"/>
        <v>37438</v>
      </c>
    </row>
    <row r="1018" spans="1:6" x14ac:dyDescent="0.15">
      <c r="A1018" s="1">
        <v>1677820406</v>
      </c>
      <c r="B1018" s="1">
        <f t="shared" si="30"/>
        <v>1881</v>
      </c>
      <c r="C1018" s="1">
        <v>23875</v>
      </c>
      <c r="D1018" s="1">
        <v>37500</v>
      </c>
      <c r="E1018" s="1">
        <v>37375</v>
      </c>
      <c r="F1018" s="2">
        <f t="shared" si="31"/>
        <v>37438</v>
      </c>
    </row>
    <row r="1019" spans="1:6" x14ac:dyDescent="0.15">
      <c r="A1019" s="1">
        <v>1677820407</v>
      </c>
      <c r="B1019" s="1">
        <f t="shared" si="30"/>
        <v>1882</v>
      </c>
      <c r="C1019" s="1">
        <v>23875</v>
      </c>
      <c r="D1019" s="1">
        <v>37500</v>
      </c>
      <c r="E1019" s="1">
        <v>37375</v>
      </c>
      <c r="F1019" s="2">
        <f t="shared" si="31"/>
        <v>37438</v>
      </c>
    </row>
    <row r="1020" spans="1:6" x14ac:dyDescent="0.15">
      <c r="A1020" s="1">
        <v>1677820409</v>
      </c>
      <c r="B1020" s="1">
        <f t="shared" si="30"/>
        <v>1884</v>
      </c>
      <c r="C1020" s="1">
        <v>23875</v>
      </c>
      <c r="D1020" s="1">
        <v>37500</v>
      </c>
      <c r="E1020" s="1">
        <v>37375</v>
      </c>
      <c r="F1020" s="2">
        <f t="shared" si="31"/>
        <v>37438</v>
      </c>
    </row>
    <row r="1021" spans="1:6" x14ac:dyDescent="0.15">
      <c r="A1021" s="1">
        <v>1677820411</v>
      </c>
      <c r="B1021" s="1">
        <f t="shared" si="30"/>
        <v>1886</v>
      </c>
      <c r="C1021" s="1">
        <v>23875</v>
      </c>
      <c r="D1021" s="1">
        <v>37500</v>
      </c>
      <c r="E1021" s="1">
        <v>37375</v>
      </c>
      <c r="F1021" s="2">
        <f t="shared" si="31"/>
        <v>37438</v>
      </c>
    </row>
    <row r="1022" spans="1:6" x14ac:dyDescent="0.15">
      <c r="A1022" s="1">
        <v>1677820413</v>
      </c>
      <c r="B1022" s="1">
        <f t="shared" si="30"/>
        <v>1888</v>
      </c>
      <c r="C1022" s="1">
        <v>23875</v>
      </c>
      <c r="D1022" s="1">
        <v>37500</v>
      </c>
      <c r="E1022" s="1">
        <v>37375</v>
      </c>
      <c r="F1022" s="2">
        <f t="shared" si="31"/>
        <v>37438</v>
      </c>
    </row>
    <row r="1023" spans="1:6" x14ac:dyDescent="0.15">
      <c r="A1023" s="1">
        <v>1677820415</v>
      </c>
      <c r="B1023" s="1">
        <f t="shared" si="30"/>
        <v>1890</v>
      </c>
      <c r="C1023" s="1">
        <v>23875</v>
      </c>
      <c r="D1023" s="1">
        <v>37500</v>
      </c>
      <c r="E1023" s="1">
        <v>37375</v>
      </c>
      <c r="F1023" s="2">
        <f t="shared" si="31"/>
        <v>37438</v>
      </c>
    </row>
    <row r="1024" spans="1:6" x14ac:dyDescent="0.15">
      <c r="A1024" s="1">
        <v>1677820417</v>
      </c>
      <c r="B1024" s="1">
        <f t="shared" si="30"/>
        <v>1892</v>
      </c>
      <c r="C1024" s="1">
        <v>23875</v>
      </c>
      <c r="D1024" s="1">
        <v>37500</v>
      </c>
      <c r="E1024" s="1">
        <v>37375</v>
      </c>
      <c r="F1024" s="2">
        <f t="shared" si="31"/>
        <v>37438</v>
      </c>
    </row>
    <row r="1025" spans="1:6" x14ac:dyDescent="0.15">
      <c r="A1025" s="1">
        <v>1677820419</v>
      </c>
      <c r="B1025" s="1">
        <f t="shared" si="30"/>
        <v>1894</v>
      </c>
      <c r="C1025" s="1">
        <v>23875</v>
      </c>
      <c r="D1025" s="1">
        <v>37500</v>
      </c>
      <c r="E1025" s="1">
        <v>37375</v>
      </c>
      <c r="F1025" s="2">
        <f t="shared" si="31"/>
        <v>37438</v>
      </c>
    </row>
    <row r="1026" spans="1:6" x14ac:dyDescent="0.15">
      <c r="A1026" s="1">
        <v>1677820420</v>
      </c>
      <c r="B1026" s="1">
        <f t="shared" si="30"/>
        <v>1895</v>
      </c>
      <c r="C1026" s="1">
        <v>23875</v>
      </c>
      <c r="D1026" s="1">
        <v>37500</v>
      </c>
      <c r="E1026" s="1">
        <v>37312</v>
      </c>
      <c r="F1026" s="2">
        <f t="shared" si="31"/>
        <v>37406</v>
      </c>
    </row>
    <row r="1027" spans="1:6" x14ac:dyDescent="0.15">
      <c r="A1027" s="1">
        <v>1677820422</v>
      </c>
      <c r="B1027" s="1">
        <f t="shared" ref="B1027:B1090" si="32">A1027-$A$2</f>
        <v>1897</v>
      </c>
      <c r="C1027" s="1">
        <v>23875</v>
      </c>
      <c r="D1027" s="1">
        <v>37500</v>
      </c>
      <c r="E1027" s="1">
        <v>37312</v>
      </c>
      <c r="F1027" s="2">
        <f t="shared" ref="F1027:F1090" si="33">ROUND((D1027+E1027)/2,0)</f>
        <v>37406</v>
      </c>
    </row>
    <row r="1028" spans="1:6" x14ac:dyDescent="0.15">
      <c r="A1028" s="1">
        <v>1677820424</v>
      </c>
      <c r="B1028" s="1">
        <f t="shared" si="32"/>
        <v>1899</v>
      </c>
      <c r="C1028" s="1">
        <v>23875</v>
      </c>
      <c r="D1028" s="1">
        <v>37500</v>
      </c>
      <c r="E1028" s="1">
        <v>37312</v>
      </c>
      <c r="F1028" s="2">
        <f t="shared" si="33"/>
        <v>37406</v>
      </c>
    </row>
    <row r="1029" spans="1:6" x14ac:dyDescent="0.15">
      <c r="A1029" s="1">
        <v>1677820426</v>
      </c>
      <c r="B1029" s="1">
        <f t="shared" si="32"/>
        <v>1901</v>
      </c>
      <c r="C1029" s="1">
        <v>23875</v>
      </c>
      <c r="D1029" s="1">
        <v>37500</v>
      </c>
      <c r="E1029" s="1">
        <v>37312</v>
      </c>
      <c r="F1029" s="2">
        <f t="shared" si="33"/>
        <v>37406</v>
      </c>
    </row>
    <row r="1030" spans="1:6" x14ac:dyDescent="0.15">
      <c r="A1030" s="1">
        <v>1677820428</v>
      </c>
      <c r="B1030" s="1">
        <f t="shared" si="32"/>
        <v>1903</v>
      </c>
      <c r="C1030" s="1">
        <v>23875</v>
      </c>
      <c r="D1030" s="1">
        <v>37437</v>
      </c>
      <c r="E1030" s="1">
        <v>37312</v>
      </c>
      <c r="F1030" s="2">
        <f t="shared" si="33"/>
        <v>37375</v>
      </c>
    </row>
    <row r="1031" spans="1:6" x14ac:dyDescent="0.15">
      <c r="A1031" s="1">
        <v>1677820430</v>
      </c>
      <c r="B1031" s="1">
        <f t="shared" si="32"/>
        <v>1905</v>
      </c>
      <c r="C1031" s="1">
        <v>23875</v>
      </c>
      <c r="D1031" s="1">
        <v>37437</v>
      </c>
      <c r="E1031" s="1">
        <v>37312</v>
      </c>
      <c r="F1031" s="2">
        <f t="shared" si="33"/>
        <v>37375</v>
      </c>
    </row>
    <row r="1032" spans="1:6" x14ac:dyDescent="0.15">
      <c r="A1032" s="1">
        <v>1677820432</v>
      </c>
      <c r="B1032" s="1">
        <f t="shared" si="32"/>
        <v>1907</v>
      </c>
      <c r="C1032" s="1">
        <v>23875</v>
      </c>
      <c r="D1032" s="1">
        <v>37437</v>
      </c>
      <c r="E1032" s="1">
        <v>37312</v>
      </c>
      <c r="F1032" s="2">
        <f t="shared" si="33"/>
        <v>37375</v>
      </c>
    </row>
    <row r="1033" spans="1:6" x14ac:dyDescent="0.15">
      <c r="A1033" s="1">
        <v>1677820433</v>
      </c>
      <c r="B1033" s="1">
        <f t="shared" si="32"/>
        <v>1908</v>
      </c>
      <c r="C1033" s="1">
        <v>23875</v>
      </c>
      <c r="D1033" s="1">
        <v>37437</v>
      </c>
      <c r="E1033" s="1">
        <v>37312</v>
      </c>
      <c r="F1033" s="2">
        <f t="shared" si="33"/>
        <v>37375</v>
      </c>
    </row>
    <row r="1034" spans="1:6" x14ac:dyDescent="0.15">
      <c r="A1034" s="1">
        <v>1677820435</v>
      </c>
      <c r="B1034" s="1">
        <f t="shared" si="32"/>
        <v>1910</v>
      </c>
      <c r="C1034" s="1">
        <v>23875</v>
      </c>
      <c r="D1034" s="1">
        <v>37437</v>
      </c>
      <c r="E1034" s="1">
        <v>37312</v>
      </c>
      <c r="F1034" s="2">
        <f t="shared" si="33"/>
        <v>37375</v>
      </c>
    </row>
    <row r="1035" spans="1:6" x14ac:dyDescent="0.15">
      <c r="A1035" s="1">
        <v>1677820437</v>
      </c>
      <c r="B1035" s="1">
        <f t="shared" si="32"/>
        <v>1912</v>
      </c>
      <c r="C1035" s="1">
        <v>23875</v>
      </c>
      <c r="D1035" s="1">
        <v>37437</v>
      </c>
      <c r="E1035" s="1">
        <v>37312</v>
      </c>
      <c r="F1035" s="2">
        <f t="shared" si="33"/>
        <v>37375</v>
      </c>
    </row>
    <row r="1036" spans="1:6" x14ac:dyDescent="0.15">
      <c r="A1036" s="1">
        <v>1677820439</v>
      </c>
      <c r="B1036" s="1">
        <f t="shared" si="32"/>
        <v>1914</v>
      </c>
      <c r="C1036" s="1">
        <v>23875</v>
      </c>
      <c r="D1036" s="1">
        <v>37437</v>
      </c>
      <c r="E1036" s="1">
        <v>37312</v>
      </c>
      <c r="F1036" s="2">
        <f t="shared" si="33"/>
        <v>37375</v>
      </c>
    </row>
    <row r="1037" spans="1:6" x14ac:dyDescent="0.15">
      <c r="A1037" s="1">
        <v>1677820441</v>
      </c>
      <c r="B1037" s="1">
        <f t="shared" si="32"/>
        <v>1916</v>
      </c>
      <c r="C1037" s="1">
        <v>23875</v>
      </c>
      <c r="D1037" s="1">
        <v>37437</v>
      </c>
      <c r="E1037" s="1">
        <v>37312</v>
      </c>
      <c r="F1037" s="2">
        <f t="shared" si="33"/>
        <v>37375</v>
      </c>
    </row>
    <row r="1038" spans="1:6" x14ac:dyDescent="0.15">
      <c r="A1038" s="1">
        <v>1677820443</v>
      </c>
      <c r="B1038" s="1">
        <f t="shared" si="32"/>
        <v>1918</v>
      </c>
      <c r="C1038" s="1">
        <v>23875</v>
      </c>
      <c r="D1038" s="1">
        <v>37437</v>
      </c>
      <c r="E1038" s="1">
        <v>37312</v>
      </c>
      <c r="F1038" s="2">
        <f t="shared" si="33"/>
        <v>37375</v>
      </c>
    </row>
    <row r="1039" spans="1:6" x14ac:dyDescent="0.15">
      <c r="A1039" s="1">
        <v>1677820445</v>
      </c>
      <c r="B1039" s="1">
        <f t="shared" si="32"/>
        <v>1920</v>
      </c>
      <c r="C1039" s="1">
        <v>23875</v>
      </c>
      <c r="D1039" s="1">
        <v>37437</v>
      </c>
      <c r="E1039" s="1">
        <v>37312</v>
      </c>
      <c r="F1039" s="2">
        <f t="shared" si="33"/>
        <v>37375</v>
      </c>
    </row>
    <row r="1040" spans="1:6" x14ac:dyDescent="0.15">
      <c r="A1040" s="1">
        <v>1677820446</v>
      </c>
      <c r="B1040" s="1">
        <f t="shared" si="32"/>
        <v>1921</v>
      </c>
      <c r="C1040" s="1">
        <v>23875</v>
      </c>
      <c r="D1040" s="1">
        <v>37437</v>
      </c>
      <c r="E1040" s="1">
        <v>37312</v>
      </c>
      <c r="F1040" s="2">
        <f t="shared" si="33"/>
        <v>37375</v>
      </c>
    </row>
    <row r="1041" spans="1:6" x14ac:dyDescent="0.15">
      <c r="A1041" s="1">
        <v>1677820448</v>
      </c>
      <c r="B1041" s="1">
        <f t="shared" si="32"/>
        <v>1923</v>
      </c>
      <c r="C1041" s="1">
        <v>23875</v>
      </c>
      <c r="D1041" s="1">
        <v>37437</v>
      </c>
      <c r="E1041" s="1">
        <v>37312</v>
      </c>
      <c r="F1041" s="2">
        <f t="shared" si="33"/>
        <v>37375</v>
      </c>
    </row>
    <row r="1042" spans="1:6" x14ac:dyDescent="0.15">
      <c r="A1042" s="1">
        <v>1677820450</v>
      </c>
      <c r="B1042" s="1">
        <f t="shared" si="32"/>
        <v>1925</v>
      </c>
      <c r="C1042" s="1">
        <v>23875</v>
      </c>
      <c r="D1042" s="1">
        <v>37437</v>
      </c>
      <c r="E1042" s="1">
        <v>37312</v>
      </c>
      <c r="F1042" s="2">
        <f t="shared" si="33"/>
        <v>37375</v>
      </c>
    </row>
    <row r="1043" spans="1:6" x14ac:dyDescent="0.15">
      <c r="A1043" s="1">
        <v>1677820452</v>
      </c>
      <c r="B1043" s="1">
        <f t="shared" si="32"/>
        <v>1927</v>
      </c>
      <c r="C1043" s="1">
        <v>23937</v>
      </c>
      <c r="D1043" s="1">
        <v>37437</v>
      </c>
      <c r="E1043" s="1">
        <v>37250</v>
      </c>
      <c r="F1043" s="2">
        <f t="shared" si="33"/>
        <v>37344</v>
      </c>
    </row>
    <row r="1044" spans="1:6" x14ac:dyDescent="0.15">
      <c r="A1044" s="1">
        <v>1677820454</v>
      </c>
      <c r="B1044" s="1">
        <f t="shared" si="32"/>
        <v>1929</v>
      </c>
      <c r="C1044" s="1">
        <v>23875</v>
      </c>
      <c r="D1044" s="1">
        <v>37437</v>
      </c>
      <c r="E1044" s="1">
        <v>37250</v>
      </c>
      <c r="F1044" s="2">
        <f t="shared" si="33"/>
        <v>37344</v>
      </c>
    </row>
    <row r="1045" spans="1:6" x14ac:dyDescent="0.15">
      <c r="A1045" s="1">
        <v>1677820456</v>
      </c>
      <c r="B1045" s="1">
        <f t="shared" si="32"/>
        <v>1931</v>
      </c>
      <c r="C1045" s="1">
        <v>23875</v>
      </c>
      <c r="D1045" s="1">
        <v>37437</v>
      </c>
      <c r="E1045" s="1">
        <v>37250</v>
      </c>
      <c r="F1045" s="2">
        <f t="shared" si="33"/>
        <v>37344</v>
      </c>
    </row>
    <row r="1046" spans="1:6" x14ac:dyDescent="0.15">
      <c r="A1046" s="1">
        <v>1677820458</v>
      </c>
      <c r="B1046" s="1">
        <f t="shared" si="32"/>
        <v>1933</v>
      </c>
      <c r="C1046" s="1">
        <v>23875</v>
      </c>
      <c r="D1046" s="1">
        <v>37437</v>
      </c>
      <c r="E1046" s="1">
        <v>37250</v>
      </c>
      <c r="F1046" s="2">
        <f t="shared" si="33"/>
        <v>37344</v>
      </c>
    </row>
    <row r="1047" spans="1:6" x14ac:dyDescent="0.15">
      <c r="A1047" s="1">
        <v>1677820459</v>
      </c>
      <c r="B1047" s="1">
        <f t="shared" si="32"/>
        <v>1934</v>
      </c>
      <c r="C1047" s="1">
        <v>23875</v>
      </c>
      <c r="D1047" s="1">
        <v>37437</v>
      </c>
      <c r="E1047" s="1">
        <v>37250</v>
      </c>
      <c r="F1047" s="2">
        <f t="shared" si="33"/>
        <v>37344</v>
      </c>
    </row>
    <row r="1048" spans="1:6" x14ac:dyDescent="0.15">
      <c r="A1048" s="1">
        <v>1677820461</v>
      </c>
      <c r="B1048" s="1">
        <f t="shared" si="32"/>
        <v>1936</v>
      </c>
      <c r="C1048" s="1">
        <v>23875</v>
      </c>
      <c r="D1048" s="1">
        <v>37437</v>
      </c>
      <c r="E1048" s="1">
        <v>37250</v>
      </c>
      <c r="F1048" s="2">
        <f t="shared" si="33"/>
        <v>37344</v>
      </c>
    </row>
    <row r="1049" spans="1:6" x14ac:dyDescent="0.15">
      <c r="A1049" s="1">
        <v>1677820463</v>
      </c>
      <c r="B1049" s="1">
        <f t="shared" si="32"/>
        <v>1938</v>
      </c>
      <c r="C1049" s="1">
        <v>23875</v>
      </c>
      <c r="D1049" s="1">
        <v>37375</v>
      </c>
      <c r="E1049" s="1">
        <v>37250</v>
      </c>
      <c r="F1049" s="2">
        <f t="shared" si="33"/>
        <v>37313</v>
      </c>
    </row>
    <row r="1050" spans="1:6" x14ac:dyDescent="0.15">
      <c r="A1050" s="1">
        <v>1677820465</v>
      </c>
      <c r="B1050" s="1">
        <f t="shared" si="32"/>
        <v>1940</v>
      </c>
      <c r="C1050" s="1">
        <v>23875</v>
      </c>
      <c r="D1050" s="1">
        <v>37375</v>
      </c>
      <c r="E1050" s="1">
        <v>37250</v>
      </c>
      <c r="F1050" s="2">
        <f t="shared" si="33"/>
        <v>37313</v>
      </c>
    </row>
    <row r="1051" spans="1:6" x14ac:dyDescent="0.15">
      <c r="A1051" s="1">
        <v>1677820467</v>
      </c>
      <c r="B1051" s="1">
        <f t="shared" si="32"/>
        <v>1942</v>
      </c>
      <c r="C1051" s="1">
        <v>23875</v>
      </c>
      <c r="D1051" s="1">
        <v>37375</v>
      </c>
      <c r="E1051" s="1">
        <v>37250</v>
      </c>
      <c r="F1051" s="2">
        <f t="shared" si="33"/>
        <v>37313</v>
      </c>
    </row>
    <row r="1052" spans="1:6" x14ac:dyDescent="0.15">
      <c r="A1052" s="1">
        <v>1677820469</v>
      </c>
      <c r="B1052" s="1">
        <f t="shared" si="32"/>
        <v>1944</v>
      </c>
      <c r="C1052" s="1">
        <v>23875</v>
      </c>
      <c r="D1052" s="1">
        <v>37375</v>
      </c>
      <c r="E1052" s="1">
        <v>37250</v>
      </c>
      <c r="F1052" s="2">
        <f t="shared" si="33"/>
        <v>37313</v>
      </c>
    </row>
    <row r="1053" spans="1:6" x14ac:dyDescent="0.15">
      <c r="A1053" s="1">
        <v>1677820471</v>
      </c>
      <c r="B1053" s="1">
        <f t="shared" si="32"/>
        <v>1946</v>
      </c>
      <c r="C1053" s="1">
        <v>23875</v>
      </c>
      <c r="D1053" s="1">
        <v>37375</v>
      </c>
      <c r="E1053" s="1">
        <v>37250</v>
      </c>
      <c r="F1053" s="2">
        <f t="shared" si="33"/>
        <v>37313</v>
      </c>
    </row>
    <row r="1054" spans="1:6" x14ac:dyDescent="0.15">
      <c r="A1054" s="1">
        <v>1677820472</v>
      </c>
      <c r="B1054" s="1">
        <f t="shared" si="32"/>
        <v>1947</v>
      </c>
      <c r="C1054" s="1">
        <v>23875</v>
      </c>
      <c r="D1054" s="1">
        <v>37375</v>
      </c>
      <c r="E1054" s="1">
        <v>37250</v>
      </c>
      <c r="F1054" s="2">
        <f t="shared" si="33"/>
        <v>37313</v>
      </c>
    </row>
    <row r="1055" spans="1:6" x14ac:dyDescent="0.15">
      <c r="A1055" s="1">
        <v>1677820474</v>
      </c>
      <c r="B1055" s="1">
        <f t="shared" si="32"/>
        <v>1949</v>
      </c>
      <c r="C1055" s="1">
        <v>23875</v>
      </c>
      <c r="D1055" s="1">
        <v>37375</v>
      </c>
      <c r="E1055" s="1">
        <v>37250</v>
      </c>
      <c r="F1055" s="2">
        <f t="shared" si="33"/>
        <v>37313</v>
      </c>
    </row>
    <row r="1056" spans="1:6" x14ac:dyDescent="0.15">
      <c r="A1056" s="1">
        <v>1677820476</v>
      </c>
      <c r="B1056" s="1">
        <f t="shared" si="32"/>
        <v>1951</v>
      </c>
      <c r="C1056" s="1">
        <v>23875</v>
      </c>
      <c r="D1056" s="1">
        <v>37312</v>
      </c>
      <c r="E1056" s="1">
        <v>37250</v>
      </c>
      <c r="F1056" s="2">
        <f t="shared" si="33"/>
        <v>37281</v>
      </c>
    </row>
    <row r="1057" spans="1:6" x14ac:dyDescent="0.15">
      <c r="A1057" s="1">
        <v>1677820478</v>
      </c>
      <c r="B1057" s="1">
        <f t="shared" si="32"/>
        <v>1953</v>
      </c>
      <c r="C1057" s="1">
        <v>23937</v>
      </c>
      <c r="D1057" s="1">
        <v>37312</v>
      </c>
      <c r="E1057" s="1">
        <v>37187</v>
      </c>
      <c r="F1057" s="2">
        <f t="shared" si="33"/>
        <v>37250</v>
      </c>
    </row>
    <row r="1058" spans="1:6" x14ac:dyDescent="0.15">
      <c r="A1058" s="1">
        <v>1677820480</v>
      </c>
      <c r="B1058" s="1">
        <f t="shared" si="32"/>
        <v>1955</v>
      </c>
      <c r="C1058" s="1">
        <v>23875</v>
      </c>
      <c r="D1058" s="1">
        <v>37312</v>
      </c>
      <c r="E1058" s="1">
        <v>37250</v>
      </c>
      <c r="F1058" s="2">
        <f t="shared" si="33"/>
        <v>37281</v>
      </c>
    </row>
    <row r="1059" spans="1:6" x14ac:dyDescent="0.15">
      <c r="A1059" s="1">
        <v>1677820482</v>
      </c>
      <c r="B1059" s="1">
        <f t="shared" si="32"/>
        <v>1957</v>
      </c>
      <c r="C1059" s="1">
        <v>23875</v>
      </c>
      <c r="D1059" s="1">
        <v>37312</v>
      </c>
      <c r="E1059" s="1">
        <v>37250</v>
      </c>
      <c r="F1059" s="2">
        <f t="shared" si="33"/>
        <v>37281</v>
      </c>
    </row>
    <row r="1060" spans="1:6" x14ac:dyDescent="0.15">
      <c r="A1060" s="1">
        <v>1677820484</v>
      </c>
      <c r="B1060" s="1">
        <f t="shared" si="32"/>
        <v>1959</v>
      </c>
      <c r="C1060" s="1">
        <v>23937</v>
      </c>
      <c r="D1060" s="1">
        <v>37312</v>
      </c>
      <c r="E1060" s="1">
        <v>37187</v>
      </c>
      <c r="F1060" s="2">
        <f t="shared" si="33"/>
        <v>37250</v>
      </c>
    </row>
    <row r="1061" spans="1:6" x14ac:dyDescent="0.15">
      <c r="A1061" s="1">
        <v>1677820485</v>
      </c>
      <c r="B1061" s="1">
        <f t="shared" si="32"/>
        <v>1960</v>
      </c>
      <c r="C1061" s="1">
        <v>23875</v>
      </c>
      <c r="D1061" s="1">
        <v>37312</v>
      </c>
      <c r="E1061" s="1">
        <v>37187</v>
      </c>
      <c r="F1061" s="2">
        <f t="shared" si="33"/>
        <v>37250</v>
      </c>
    </row>
    <row r="1062" spans="1:6" x14ac:dyDescent="0.15">
      <c r="A1062" s="1">
        <v>1677820487</v>
      </c>
      <c r="B1062" s="1">
        <f t="shared" si="32"/>
        <v>1962</v>
      </c>
      <c r="C1062" s="1">
        <v>23875</v>
      </c>
      <c r="D1062" s="1">
        <v>37312</v>
      </c>
      <c r="E1062" s="1">
        <v>37187</v>
      </c>
      <c r="F1062" s="2">
        <f t="shared" si="33"/>
        <v>37250</v>
      </c>
    </row>
    <row r="1063" spans="1:6" x14ac:dyDescent="0.15">
      <c r="A1063" s="1">
        <v>1677820489</v>
      </c>
      <c r="B1063" s="1">
        <f t="shared" si="32"/>
        <v>1964</v>
      </c>
      <c r="C1063" s="1">
        <v>23875</v>
      </c>
      <c r="D1063" s="1">
        <v>37312</v>
      </c>
      <c r="E1063" s="1">
        <v>37187</v>
      </c>
      <c r="F1063" s="2">
        <f t="shared" si="33"/>
        <v>37250</v>
      </c>
    </row>
    <row r="1064" spans="1:6" x14ac:dyDescent="0.15">
      <c r="A1064" s="1">
        <v>1677820491</v>
      </c>
      <c r="B1064" s="1">
        <f t="shared" si="32"/>
        <v>1966</v>
      </c>
      <c r="C1064" s="1">
        <v>23875</v>
      </c>
      <c r="D1064" s="1">
        <v>37312</v>
      </c>
      <c r="E1064" s="1">
        <v>37187</v>
      </c>
      <c r="F1064" s="2">
        <f t="shared" si="33"/>
        <v>37250</v>
      </c>
    </row>
    <row r="1065" spans="1:6" x14ac:dyDescent="0.15">
      <c r="A1065" s="1">
        <v>1677820493</v>
      </c>
      <c r="B1065" s="1">
        <f t="shared" si="32"/>
        <v>1968</v>
      </c>
      <c r="C1065" s="1">
        <v>23875</v>
      </c>
      <c r="D1065" s="1">
        <v>37312</v>
      </c>
      <c r="E1065" s="1">
        <v>37187</v>
      </c>
      <c r="F1065" s="2">
        <f t="shared" si="33"/>
        <v>37250</v>
      </c>
    </row>
    <row r="1066" spans="1:6" x14ac:dyDescent="0.15">
      <c r="A1066" s="1">
        <v>1677820495</v>
      </c>
      <c r="B1066" s="1">
        <f t="shared" si="32"/>
        <v>1970</v>
      </c>
      <c r="C1066" s="1">
        <v>23875</v>
      </c>
      <c r="D1066" s="1">
        <v>37312</v>
      </c>
      <c r="E1066" s="1">
        <v>37187</v>
      </c>
      <c r="F1066" s="2">
        <f t="shared" si="33"/>
        <v>37250</v>
      </c>
    </row>
    <row r="1067" spans="1:6" x14ac:dyDescent="0.15">
      <c r="A1067" s="1">
        <v>1677820497</v>
      </c>
      <c r="B1067" s="1">
        <f t="shared" si="32"/>
        <v>1972</v>
      </c>
      <c r="C1067" s="1">
        <v>23875</v>
      </c>
      <c r="D1067" s="1">
        <v>37312</v>
      </c>
      <c r="E1067" s="1">
        <v>37125</v>
      </c>
      <c r="F1067" s="2">
        <f t="shared" si="33"/>
        <v>37219</v>
      </c>
    </row>
    <row r="1068" spans="1:6" x14ac:dyDescent="0.15">
      <c r="A1068" s="1">
        <v>1677820498</v>
      </c>
      <c r="B1068" s="1">
        <f t="shared" si="32"/>
        <v>1973</v>
      </c>
      <c r="C1068" s="1">
        <v>23875</v>
      </c>
      <c r="D1068" s="1">
        <v>37250</v>
      </c>
      <c r="E1068" s="1">
        <v>37125</v>
      </c>
      <c r="F1068" s="2">
        <f t="shared" si="33"/>
        <v>37188</v>
      </c>
    </row>
    <row r="1069" spans="1:6" x14ac:dyDescent="0.15">
      <c r="A1069" s="1">
        <v>1677820500</v>
      </c>
      <c r="B1069" s="1">
        <f t="shared" si="32"/>
        <v>1975</v>
      </c>
      <c r="C1069" s="1">
        <v>23875</v>
      </c>
      <c r="D1069" s="1">
        <v>37250</v>
      </c>
      <c r="E1069" s="1">
        <v>37125</v>
      </c>
      <c r="F1069" s="2">
        <f t="shared" si="33"/>
        <v>37188</v>
      </c>
    </row>
    <row r="1070" spans="1:6" x14ac:dyDescent="0.15">
      <c r="A1070" s="1">
        <v>1677820502</v>
      </c>
      <c r="B1070" s="1">
        <f t="shared" si="32"/>
        <v>1977</v>
      </c>
      <c r="C1070" s="1">
        <v>23875</v>
      </c>
      <c r="D1070" s="1">
        <v>37250</v>
      </c>
      <c r="E1070" s="1">
        <v>37125</v>
      </c>
      <c r="F1070" s="2">
        <f t="shared" si="33"/>
        <v>37188</v>
      </c>
    </row>
    <row r="1071" spans="1:6" x14ac:dyDescent="0.15">
      <c r="A1071" s="1">
        <v>1677820504</v>
      </c>
      <c r="B1071" s="1">
        <f t="shared" si="32"/>
        <v>1979</v>
      </c>
      <c r="C1071" s="1">
        <v>23875</v>
      </c>
      <c r="D1071" s="1">
        <v>37250</v>
      </c>
      <c r="E1071" s="1">
        <v>37125</v>
      </c>
      <c r="F1071" s="2">
        <f t="shared" si="33"/>
        <v>37188</v>
      </c>
    </row>
    <row r="1072" spans="1:6" x14ac:dyDescent="0.15">
      <c r="A1072" s="1">
        <v>1677820506</v>
      </c>
      <c r="B1072" s="1">
        <f t="shared" si="32"/>
        <v>1981</v>
      </c>
      <c r="C1072" s="1">
        <v>23875</v>
      </c>
      <c r="D1072" s="1">
        <v>37250</v>
      </c>
      <c r="E1072" s="1">
        <v>37125</v>
      </c>
      <c r="F1072" s="2">
        <f t="shared" si="33"/>
        <v>37188</v>
      </c>
    </row>
    <row r="1073" spans="1:6" x14ac:dyDescent="0.15">
      <c r="A1073" s="1">
        <v>1677820508</v>
      </c>
      <c r="B1073" s="1">
        <f t="shared" si="32"/>
        <v>1983</v>
      </c>
      <c r="C1073" s="1">
        <v>23875</v>
      </c>
      <c r="D1073" s="1">
        <v>37250</v>
      </c>
      <c r="E1073" s="1">
        <v>37125</v>
      </c>
      <c r="F1073" s="2">
        <f t="shared" si="33"/>
        <v>37188</v>
      </c>
    </row>
    <row r="1074" spans="1:6" x14ac:dyDescent="0.15">
      <c r="A1074" s="1">
        <v>1677820510</v>
      </c>
      <c r="B1074" s="1">
        <f t="shared" si="32"/>
        <v>1985</v>
      </c>
      <c r="C1074" s="1">
        <v>23875</v>
      </c>
      <c r="D1074" s="1">
        <v>37250</v>
      </c>
      <c r="E1074" s="1">
        <v>37125</v>
      </c>
      <c r="F1074" s="2">
        <f t="shared" si="33"/>
        <v>37188</v>
      </c>
    </row>
    <row r="1075" spans="1:6" x14ac:dyDescent="0.15">
      <c r="A1075" s="1">
        <v>1677820511</v>
      </c>
      <c r="B1075" s="1">
        <f t="shared" si="32"/>
        <v>1986</v>
      </c>
      <c r="C1075" s="1">
        <v>23875</v>
      </c>
      <c r="D1075" s="1">
        <v>37250</v>
      </c>
      <c r="E1075" s="1">
        <v>37125</v>
      </c>
      <c r="F1075" s="2">
        <f t="shared" si="33"/>
        <v>37188</v>
      </c>
    </row>
    <row r="1076" spans="1:6" x14ac:dyDescent="0.15">
      <c r="A1076" s="1">
        <v>1677820513</v>
      </c>
      <c r="B1076" s="1">
        <f t="shared" si="32"/>
        <v>1988</v>
      </c>
      <c r="C1076" s="1">
        <v>23875</v>
      </c>
      <c r="D1076" s="1">
        <v>37250</v>
      </c>
      <c r="E1076" s="1">
        <v>37125</v>
      </c>
      <c r="F1076" s="2">
        <f t="shared" si="33"/>
        <v>37188</v>
      </c>
    </row>
    <row r="1077" spans="1:6" x14ac:dyDescent="0.15">
      <c r="A1077" s="1">
        <v>1677820515</v>
      </c>
      <c r="B1077" s="1">
        <f t="shared" si="32"/>
        <v>1990</v>
      </c>
      <c r="C1077" s="1">
        <v>23875</v>
      </c>
      <c r="D1077" s="1">
        <v>37187</v>
      </c>
      <c r="E1077" s="1">
        <v>37125</v>
      </c>
      <c r="F1077" s="2">
        <f t="shared" si="33"/>
        <v>37156</v>
      </c>
    </row>
    <row r="1078" spans="1:6" x14ac:dyDescent="0.15">
      <c r="A1078" s="1">
        <v>1677820517</v>
      </c>
      <c r="B1078" s="1">
        <f t="shared" si="32"/>
        <v>1992</v>
      </c>
      <c r="C1078" s="1">
        <v>23875</v>
      </c>
      <c r="D1078" s="1">
        <v>37187</v>
      </c>
      <c r="E1078" s="1">
        <v>37062</v>
      </c>
      <c r="F1078" s="2">
        <f t="shared" si="33"/>
        <v>37125</v>
      </c>
    </row>
    <row r="1079" spans="1:6" x14ac:dyDescent="0.15">
      <c r="A1079" s="1">
        <v>1677820519</v>
      </c>
      <c r="B1079" s="1">
        <f t="shared" si="32"/>
        <v>1994</v>
      </c>
      <c r="C1079" s="1">
        <v>23875</v>
      </c>
      <c r="D1079" s="1">
        <v>37187</v>
      </c>
      <c r="E1079" s="1">
        <v>37062</v>
      </c>
      <c r="F1079" s="2">
        <f t="shared" si="33"/>
        <v>37125</v>
      </c>
    </row>
    <row r="1080" spans="1:6" x14ac:dyDescent="0.15">
      <c r="A1080" s="1">
        <v>1677820521</v>
      </c>
      <c r="B1080" s="1">
        <f t="shared" si="32"/>
        <v>1996</v>
      </c>
      <c r="C1080" s="1">
        <v>23875</v>
      </c>
      <c r="D1080" s="1">
        <v>37187</v>
      </c>
      <c r="E1080" s="1">
        <v>37062</v>
      </c>
      <c r="F1080" s="2">
        <f t="shared" si="33"/>
        <v>37125</v>
      </c>
    </row>
    <row r="1081" spans="1:6" x14ac:dyDescent="0.15">
      <c r="A1081" s="1">
        <v>1677820523</v>
      </c>
      <c r="B1081" s="1">
        <f t="shared" si="32"/>
        <v>1998</v>
      </c>
      <c r="C1081" s="1">
        <v>23875</v>
      </c>
      <c r="D1081" s="1">
        <v>37187</v>
      </c>
      <c r="E1081" s="1">
        <v>37062</v>
      </c>
      <c r="F1081" s="2">
        <f t="shared" si="33"/>
        <v>37125</v>
      </c>
    </row>
    <row r="1082" spans="1:6" x14ac:dyDescent="0.15">
      <c r="A1082" s="1">
        <v>1677820524</v>
      </c>
      <c r="B1082" s="1">
        <f t="shared" si="32"/>
        <v>1999</v>
      </c>
      <c r="C1082" s="1">
        <v>23875</v>
      </c>
      <c r="D1082" s="1">
        <v>37187</v>
      </c>
      <c r="E1082" s="1">
        <v>37062</v>
      </c>
      <c r="F1082" s="2">
        <f t="shared" si="33"/>
        <v>37125</v>
      </c>
    </row>
    <row r="1083" spans="1:6" x14ac:dyDescent="0.15">
      <c r="A1083" s="1">
        <v>1677820526</v>
      </c>
      <c r="B1083" s="1">
        <f t="shared" si="32"/>
        <v>2001</v>
      </c>
      <c r="C1083" s="1">
        <v>23875</v>
      </c>
      <c r="D1083" s="1">
        <v>37187</v>
      </c>
      <c r="E1083" s="1">
        <v>37062</v>
      </c>
      <c r="F1083" s="2">
        <f t="shared" si="33"/>
        <v>37125</v>
      </c>
    </row>
    <row r="1084" spans="1:6" x14ac:dyDescent="0.15">
      <c r="A1084" s="1">
        <v>1677820528</v>
      </c>
      <c r="B1084" s="1">
        <f t="shared" si="32"/>
        <v>2003</v>
      </c>
      <c r="C1084" s="1">
        <v>23875</v>
      </c>
      <c r="D1084" s="1">
        <v>37187</v>
      </c>
      <c r="E1084" s="1">
        <v>37062</v>
      </c>
      <c r="F1084" s="2">
        <f t="shared" si="33"/>
        <v>37125</v>
      </c>
    </row>
    <row r="1085" spans="1:6" x14ac:dyDescent="0.15">
      <c r="A1085" s="1">
        <v>1677820530</v>
      </c>
      <c r="B1085" s="1">
        <f t="shared" si="32"/>
        <v>2005</v>
      </c>
      <c r="C1085" s="1">
        <v>23875</v>
      </c>
      <c r="D1085" s="1">
        <v>37187</v>
      </c>
      <c r="E1085" s="1">
        <v>37062</v>
      </c>
      <c r="F1085" s="2">
        <f t="shared" si="33"/>
        <v>37125</v>
      </c>
    </row>
    <row r="1086" spans="1:6" x14ac:dyDescent="0.15">
      <c r="A1086" s="1">
        <v>1677820532</v>
      </c>
      <c r="B1086" s="1">
        <f t="shared" si="32"/>
        <v>2007</v>
      </c>
      <c r="C1086" s="1">
        <v>23875</v>
      </c>
      <c r="D1086" s="1">
        <v>37187</v>
      </c>
      <c r="E1086" s="1">
        <v>37062</v>
      </c>
      <c r="F1086" s="2">
        <f t="shared" si="33"/>
        <v>37125</v>
      </c>
    </row>
    <row r="1087" spans="1:6" x14ac:dyDescent="0.15">
      <c r="A1087" s="1">
        <v>1677820534</v>
      </c>
      <c r="B1087" s="1">
        <f t="shared" si="32"/>
        <v>2009</v>
      </c>
      <c r="C1087" s="1">
        <v>23875</v>
      </c>
      <c r="D1087" s="1">
        <v>37125</v>
      </c>
      <c r="E1087" s="1">
        <v>37062</v>
      </c>
      <c r="F1087" s="2">
        <f t="shared" si="33"/>
        <v>37094</v>
      </c>
    </row>
    <row r="1088" spans="1:6" x14ac:dyDescent="0.15">
      <c r="A1088" s="1">
        <v>1677820536</v>
      </c>
      <c r="B1088" s="1">
        <f t="shared" si="32"/>
        <v>2011</v>
      </c>
      <c r="C1088" s="1">
        <v>23875</v>
      </c>
      <c r="D1088" s="1">
        <v>37125</v>
      </c>
      <c r="E1088" s="1">
        <v>37062</v>
      </c>
      <c r="F1088" s="2">
        <f t="shared" si="33"/>
        <v>37094</v>
      </c>
    </row>
    <row r="1089" spans="1:6" x14ac:dyDescent="0.15">
      <c r="A1089" s="1">
        <v>1677820537</v>
      </c>
      <c r="B1089" s="1">
        <f t="shared" si="32"/>
        <v>2012</v>
      </c>
      <c r="C1089" s="1">
        <v>23875</v>
      </c>
      <c r="D1089" s="1">
        <v>37125</v>
      </c>
      <c r="E1089" s="1">
        <v>37062</v>
      </c>
      <c r="F1089" s="2">
        <f t="shared" si="33"/>
        <v>37094</v>
      </c>
    </row>
    <row r="1090" spans="1:6" x14ac:dyDescent="0.15">
      <c r="A1090" s="1">
        <v>1677820539</v>
      </c>
      <c r="B1090" s="1">
        <f t="shared" si="32"/>
        <v>2014</v>
      </c>
      <c r="C1090" s="1">
        <v>23875</v>
      </c>
      <c r="D1090" s="1">
        <v>37125</v>
      </c>
      <c r="E1090" s="1">
        <v>37062</v>
      </c>
      <c r="F1090" s="2">
        <f t="shared" si="33"/>
        <v>37094</v>
      </c>
    </row>
    <row r="1091" spans="1:6" x14ac:dyDescent="0.15">
      <c r="A1091" s="1">
        <v>1677820541</v>
      </c>
      <c r="B1091" s="1">
        <f t="shared" ref="B1091:B1154" si="34">A1091-$A$2</f>
        <v>2016</v>
      </c>
      <c r="C1091" s="1">
        <v>23875</v>
      </c>
      <c r="D1091" s="1">
        <v>37125</v>
      </c>
      <c r="E1091" s="1">
        <v>37062</v>
      </c>
      <c r="F1091" s="2">
        <f t="shared" ref="F1091:F1154" si="35">ROUND((D1091+E1091)/2,0)</f>
        <v>37094</v>
      </c>
    </row>
    <row r="1092" spans="1:6" x14ac:dyDescent="0.15">
      <c r="A1092" s="1">
        <v>1677820543</v>
      </c>
      <c r="B1092" s="1">
        <f t="shared" si="34"/>
        <v>2018</v>
      </c>
      <c r="C1092" s="1">
        <v>23875</v>
      </c>
      <c r="D1092" s="1">
        <v>37125</v>
      </c>
      <c r="E1092" s="1">
        <v>37062</v>
      </c>
      <c r="F1092" s="2">
        <f t="shared" si="35"/>
        <v>37094</v>
      </c>
    </row>
    <row r="1093" spans="1:6" x14ac:dyDescent="0.15">
      <c r="A1093" s="1">
        <v>1677820545</v>
      </c>
      <c r="B1093" s="1">
        <f t="shared" si="34"/>
        <v>2020</v>
      </c>
      <c r="C1093" s="1">
        <v>23875</v>
      </c>
      <c r="D1093" s="1">
        <v>37125</v>
      </c>
      <c r="E1093" s="1">
        <v>37062</v>
      </c>
      <c r="F1093" s="2">
        <f t="shared" si="35"/>
        <v>37094</v>
      </c>
    </row>
    <row r="1094" spans="1:6" x14ac:dyDescent="0.15">
      <c r="A1094" s="1">
        <v>1677820547</v>
      </c>
      <c r="B1094" s="1">
        <f t="shared" si="34"/>
        <v>2022</v>
      </c>
      <c r="C1094" s="1">
        <v>23875</v>
      </c>
      <c r="D1094" s="1">
        <v>37125</v>
      </c>
      <c r="E1094" s="1">
        <v>37000</v>
      </c>
      <c r="F1094" s="2">
        <f t="shared" si="35"/>
        <v>37063</v>
      </c>
    </row>
    <row r="1095" spans="1:6" x14ac:dyDescent="0.15">
      <c r="A1095" s="1">
        <v>1677820549</v>
      </c>
      <c r="B1095" s="1">
        <f t="shared" si="34"/>
        <v>2024</v>
      </c>
      <c r="C1095" s="1">
        <v>23875</v>
      </c>
      <c r="D1095" s="1">
        <v>37125</v>
      </c>
      <c r="E1095" s="1">
        <v>37000</v>
      </c>
      <c r="F1095" s="2">
        <f t="shared" si="35"/>
        <v>37063</v>
      </c>
    </row>
    <row r="1096" spans="1:6" x14ac:dyDescent="0.15">
      <c r="A1096" s="1">
        <v>1677820550</v>
      </c>
      <c r="B1096" s="1">
        <f t="shared" si="34"/>
        <v>2025</v>
      </c>
      <c r="C1096" s="1">
        <v>23875</v>
      </c>
      <c r="D1096" s="1">
        <v>37125</v>
      </c>
      <c r="E1096" s="1">
        <v>37000</v>
      </c>
      <c r="F1096" s="2">
        <f t="shared" si="35"/>
        <v>37063</v>
      </c>
    </row>
    <row r="1097" spans="1:6" x14ac:dyDescent="0.15">
      <c r="A1097" s="1">
        <v>1677820552</v>
      </c>
      <c r="B1097" s="1">
        <f t="shared" si="34"/>
        <v>2027</v>
      </c>
      <c r="C1097" s="1">
        <v>23875</v>
      </c>
      <c r="D1097" s="1">
        <v>37125</v>
      </c>
      <c r="E1097" s="1">
        <v>37000</v>
      </c>
      <c r="F1097" s="2">
        <f t="shared" si="35"/>
        <v>37063</v>
      </c>
    </row>
    <row r="1098" spans="1:6" x14ac:dyDescent="0.15">
      <c r="A1098" s="1">
        <v>1677820554</v>
      </c>
      <c r="B1098" s="1">
        <f t="shared" si="34"/>
        <v>2029</v>
      </c>
      <c r="C1098" s="1">
        <v>23875</v>
      </c>
      <c r="D1098" s="1">
        <v>37125</v>
      </c>
      <c r="E1098" s="1">
        <v>37000</v>
      </c>
      <c r="F1098" s="2">
        <f t="shared" si="35"/>
        <v>37063</v>
      </c>
    </row>
    <row r="1099" spans="1:6" x14ac:dyDescent="0.15">
      <c r="A1099" s="1">
        <v>1677820556</v>
      </c>
      <c r="B1099" s="1">
        <f t="shared" si="34"/>
        <v>2031</v>
      </c>
      <c r="C1099" s="1">
        <v>23875</v>
      </c>
      <c r="D1099" s="1">
        <v>37125</v>
      </c>
      <c r="E1099" s="1">
        <v>37000</v>
      </c>
      <c r="F1099" s="2">
        <f t="shared" si="35"/>
        <v>37063</v>
      </c>
    </row>
    <row r="1100" spans="1:6" x14ac:dyDescent="0.15">
      <c r="A1100" s="1">
        <v>1677820558</v>
      </c>
      <c r="B1100" s="1">
        <f t="shared" si="34"/>
        <v>2033</v>
      </c>
      <c r="C1100" s="1">
        <v>23875</v>
      </c>
      <c r="D1100" s="1">
        <v>37125</v>
      </c>
      <c r="E1100" s="1">
        <v>37000</v>
      </c>
      <c r="F1100" s="2">
        <f t="shared" si="35"/>
        <v>37063</v>
      </c>
    </row>
    <row r="1101" spans="1:6" x14ac:dyDescent="0.15">
      <c r="A1101" s="1">
        <v>1677820560</v>
      </c>
      <c r="B1101" s="1">
        <f t="shared" si="34"/>
        <v>2035</v>
      </c>
      <c r="C1101" s="1">
        <v>23875</v>
      </c>
      <c r="D1101" s="1">
        <v>37125</v>
      </c>
      <c r="E1101" s="1">
        <v>37000</v>
      </c>
      <c r="F1101" s="2">
        <f t="shared" si="35"/>
        <v>37063</v>
      </c>
    </row>
    <row r="1102" spans="1:6" x14ac:dyDescent="0.15">
      <c r="A1102" s="1">
        <v>1677820562</v>
      </c>
      <c r="B1102" s="1">
        <f t="shared" si="34"/>
        <v>2037</v>
      </c>
      <c r="C1102" s="1">
        <v>23937</v>
      </c>
      <c r="D1102" s="1">
        <v>37062</v>
      </c>
      <c r="E1102" s="1">
        <v>36937</v>
      </c>
      <c r="F1102" s="2">
        <f t="shared" si="35"/>
        <v>37000</v>
      </c>
    </row>
    <row r="1103" spans="1:6" x14ac:dyDescent="0.15">
      <c r="A1103" s="1">
        <v>1677820563</v>
      </c>
      <c r="B1103" s="1">
        <f t="shared" si="34"/>
        <v>2038</v>
      </c>
      <c r="C1103" s="1">
        <v>23875</v>
      </c>
      <c r="D1103" s="1">
        <v>37062</v>
      </c>
      <c r="E1103" s="1">
        <v>36937</v>
      </c>
      <c r="F1103" s="2">
        <f t="shared" si="35"/>
        <v>37000</v>
      </c>
    </row>
    <row r="1104" spans="1:6" x14ac:dyDescent="0.15">
      <c r="A1104" s="1">
        <v>1677820565</v>
      </c>
      <c r="B1104" s="1">
        <f t="shared" si="34"/>
        <v>2040</v>
      </c>
      <c r="C1104" s="1">
        <v>23875</v>
      </c>
      <c r="D1104" s="1">
        <v>37062</v>
      </c>
      <c r="E1104" s="1">
        <v>36937</v>
      </c>
      <c r="F1104" s="2">
        <f t="shared" si="35"/>
        <v>37000</v>
      </c>
    </row>
    <row r="1105" spans="1:6" x14ac:dyDescent="0.15">
      <c r="A1105" s="1">
        <v>1677820567</v>
      </c>
      <c r="B1105" s="1">
        <f t="shared" si="34"/>
        <v>2042</v>
      </c>
      <c r="C1105" s="1">
        <v>23875</v>
      </c>
      <c r="D1105" s="1">
        <v>37062</v>
      </c>
      <c r="E1105" s="1">
        <v>36937</v>
      </c>
      <c r="F1105" s="2">
        <f t="shared" si="35"/>
        <v>37000</v>
      </c>
    </row>
    <row r="1106" spans="1:6" x14ac:dyDescent="0.15">
      <c r="A1106" s="1">
        <v>1677820569</v>
      </c>
      <c r="B1106" s="1">
        <f t="shared" si="34"/>
        <v>2044</v>
      </c>
      <c r="C1106" s="1">
        <v>23875</v>
      </c>
      <c r="D1106" s="1">
        <v>37062</v>
      </c>
      <c r="E1106" s="1">
        <v>36937</v>
      </c>
      <c r="F1106" s="2">
        <f t="shared" si="35"/>
        <v>37000</v>
      </c>
    </row>
    <row r="1107" spans="1:6" x14ac:dyDescent="0.15">
      <c r="A1107" s="1">
        <v>1677820571</v>
      </c>
      <c r="B1107" s="1">
        <f t="shared" si="34"/>
        <v>2046</v>
      </c>
      <c r="C1107" s="1">
        <v>23875</v>
      </c>
      <c r="D1107" s="1">
        <v>37062</v>
      </c>
      <c r="E1107" s="1">
        <v>36937</v>
      </c>
      <c r="F1107" s="2">
        <f t="shared" si="35"/>
        <v>37000</v>
      </c>
    </row>
    <row r="1108" spans="1:6" x14ac:dyDescent="0.15">
      <c r="A1108" s="1">
        <v>1677820573</v>
      </c>
      <c r="B1108" s="1">
        <f t="shared" si="34"/>
        <v>2048</v>
      </c>
      <c r="C1108" s="1">
        <v>23875</v>
      </c>
      <c r="D1108" s="1">
        <v>37062</v>
      </c>
      <c r="E1108" s="1">
        <v>36937</v>
      </c>
      <c r="F1108" s="2">
        <f t="shared" si="35"/>
        <v>37000</v>
      </c>
    </row>
    <row r="1109" spans="1:6" x14ac:dyDescent="0.15">
      <c r="A1109" s="1">
        <v>1677820575</v>
      </c>
      <c r="B1109" s="1">
        <f t="shared" si="34"/>
        <v>2050</v>
      </c>
      <c r="C1109" s="1">
        <v>23875</v>
      </c>
      <c r="D1109" s="1">
        <v>37062</v>
      </c>
      <c r="E1109" s="1">
        <v>36937</v>
      </c>
      <c r="F1109" s="2">
        <f t="shared" si="35"/>
        <v>37000</v>
      </c>
    </row>
    <row r="1110" spans="1:6" x14ac:dyDescent="0.15">
      <c r="A1110" s="1">
        <v>1677820576</v>
      </c>
      <c r="B1110" s="1">
        <f t="shared" si="34"/>
        <v>2051</v>
      </c>
      <c r="C1110" s="1">
        <v>23875</v>
      </c>
      <c r="D1110" s="1">
        <v>37062</v>
      </c>
      <c r="E1110" s="1">
        <v>36937</v>
      </c>
      <c r="F1110" s="2">
        <f t="shared" si="35"/>
        <v>37000</v>
      </c>
    </row>
    <row r="1111" spans="1:6" x14ac:dyDescent="0.15">
      <c r="A1111" s="1">
        <v>1677820578</v>
      </c>
      <c r="B1111" s="1">
        <f t="shared" si="34"/>
        <v>2053</v>
      </c>
      <c r="C1111" s="1">
        <v>23875</v>
      </c>
      <c r="D1111" s="1">
        <v>37062</v>
      </c>
      <c r="E1111" s="1">
        <v>36937</v>
      </c>
      <c r="F1111" s="2">
        <f t="shared" si="35"/>
        <v>37000</v>
      </c>
    </row>
    <row r="1112" spans="1:6" x14ac:dyDescent="0.15">
      <c r="A1112" s="1">
        <v>1677820580</v>
      </c>
      <c r="B1112" s="1">
        <f t="shared" si="34"/>
        <v>2055</v>
      </c>
      <c r="C1112" s="1">
        <v>23875</v>
      </c>
      <c r="D1112" s="1">
        <v>37062</v>
      </c>
      <c r="E1112" s="1">
        <v>36937</v>
      </c>
      <c r="F1112" s="2">
        <f t="shared" si="35"/>
        <v>37000</v>
      </c>
    </row>
    <row r="1113" spans="1:6" x14ac:dyDescent="0.15">
      <c r="A1113" s="1">
        <v>1677820582</v>
      </c>
      <c r="B1113" s="1">
        <f t="shared" si="34"/>
        <v>2057</v>
      </c>
      <c r="C1113" s="1">
        <v>23875</v>
      </c>
      <c r="D1113" s="1">
        <v>37062</v>
      </c>
      <c r="E1113" s="1">
        <v>36937</v>
      </c>
      <c r="F1113" s="2">
        <f t="shared" si="35"/>
        <v>37000</v>
      </c>
    </row>
    <row r="1114" spans="1:6" x14ac:dyDescent="0.15">
      <c r="A1114" s="1">
        <v>1677820584</v>
      </c>
      <c r="B1114" s="1">
        <f t="shared" si="34"/>
        <v>2059</v>
      </c>
      <c r="C1114" s="1">
        <v>23875</v>
      </c>
      <c r="D1114" s="1">
        <v>37000</v>
      </c>
      <c r="E1114" s="1">
        <v>36937</v>
      </c>
      <c r="F1114" s="2">
        <f t="shared" si="35"/>
        <v>36969</v>
      </c>
    </row>
    <row r="1115" spans="1:6" x14ac:dyDescent="0.15">
      <c r="A1115" s="1">
        <v>1677820586</v>
      </c>
      <c r="B1115" s="1">
        <f t="shared" si="34"/>
        <v>2061</v>
      </c>
      <c r="C1115" s="1">
        <v>23875</v>
      </c>
      <c r="D1115" s="1">
        <v>37000</v>
      </c>
      <c r="E1115" s="1">
        <v>36875</v>
      </c>
      <c r="F1115" s="2">
        <f t="shared" si="35"/>
        <v>36938</v>
      </c>
    </row>
    <row r="1116" spans="1:6" x14ac:dyDescent="0.15">
      <c r="A1116" s="1">
        <v>1677820588</v>
      </c>
      <c r="B1116" s="1">
        <f t="shared" si="34"/>
        <v>2063</v>
      </c>
      <c r="C1116" s="1">
        <v>23875</v>
      </c>
      <c r="D1116" s="1">
        <v>37000</v>
      </c>
      <c r="E1116" s="1">
        <v>36875</v>
      </c>
      <c r="F1116" s="2">
        <f t="shared" si="35"/>
        <v>36938</v>
      </c>
    </row>
    <row r="1117" spans="1:6" x14ac:dyDescent="0.15">
      <c r="A1117" s="1">
        <v>1677820589</v>
      </c>
      <c r="B1117" s="1">
        <f t="shared" si="34"/>
        <v>2064</v>
      </c>
      <c r="C1117" s="1">
        <v>23875</v>
      </c>
      <c r="D1117" s="1">
        <v>37000</v>
      </c>
      <c r="E1117" s="1">
        <v>36875</v>
      </c>
      <c r="F1117" s="2">
        <f t="shared" si="35"/>
        <v>36938</v>
      </c>
    </row>
    <row r="1118" spans="1:6" x14ac:dyDescent="0.15">
      <c r="A1118" s="1">
        <v>1677820591</v>
      </c>
      <c r="B1118" s="1">
        <f t="shared" si="34"/>
        <v>2066</v>
      </c>
      <c r="C1118" s="1">
        <v>23875</v>
      </c>
      <c r="D1118" s="1">
        <v>37000</v>
      </c>
      <c r="E1118" s="1">
        <v>36875</v>
      </c>
      <c r="F1118" s="2">
        <f t="shared" si="35"/>
        <v>36938</v>
      </c>
    </row>
    <row r="1119" spans="1:6" x14ac:dyDescent="0.15">
      <c r="A1119" s="1">
        <v>1677820593</v>
      </c>
      <c r="B1119" s="1">
        <f t="shared" si="34"/>
        <v>2068</v>
      </c>
      <c r="C1119" s="1">
        <v>23875</v>
      </c>
      <c r="D1119" s="1">
        <v>37000</v>
      </c>
      <c r="E1119" s="1">
        <v>36875</v>
      </c>
      <c r="F1119" s="2">
        <f t="shared" si="35"/>
        <v>36938</v>
      </c>
    </row>
    <row r="1120" spans="1:6" x14ac:dyDescent="0.15">
      <c r="A1120" s="1">
        <v>1677820595</v>
      </c>
      <c r="B1120" s="1">
        <f t="shared" si="34"/>
        <v>2070</v>
      </c>
      <c r="C1120" s="1">
        <v>23875</v>
      </c>
      <c r="D1120" s="1">
        <v>37000</v>
      </c>
      <c r="E1120" s="1">
        <v>36875</v>
      </c>
      <c r="F1120" s="2">
        <f t="shared" si="35"/>
        <v>36938</v>
      </c>
    </row>
    <row r="1121" spans="1:6" x14ac:dyDescent="0.15">
      <c r="A1121" s="1">
        <v>1677820597</v>
      </c>
      <c r="B1121" s="1">
        <f t="shared" si="34"/>
        <v>2072</v>
      </c>
      <c r="C1121" s="1">
        <v>23875</v>
      </c>
      <c r="D1121" s="1">
        <v>37000</v>
      </c>
      <c r="E1121" s="1">
        <v>36875</v>
      </c>
      <c r="F1121" s="2">
        <f t="shared" si="35"/>
        <v>36938</v>
      </c>
    </row>
    <row r="1122" spans="1:6" x14ac:dyDescent="0.15">
      <c r="A1122" s="1">
        <v>1677820599</v>
      </c>
      <c r="B1122" s="1">
        <f t="shared" si="34"/>
        <v>2074</v>
      </c>
      <c r="C1122" s="1">
        <v>23875</v>
      </c>
      <c r="D1122" s="1">
        <v>36937</v>
      </c>
      <c r="E1122" s="1">
        <v>36875</v>
      </c>
      <c r="F1122" s="2">
        <f t="shared" si="35"/>
        <v>36906</v>
      </c>
    </row>
    <row r="1123" spans="1:6" x14ac:dyDescent="0.15">
      <c r="A1123" s="1">
        <v>1677820601</v>
      </c>
      <c r="B1123" s="1">
        <f t="shared" si="34"/>
        <v>2076</v>
      </c>
      <c r="C1123" s="1">
        <v>23875</v>
      </c>
      <c r="D1123" s="1">
        <v>36937</v>
      </c>
      <c r="E1123" s="1">
        <v>36875</v>
      </c>
      <c r="F1123" s="2">
        <f t="shared" si="35"/>
        <v>36906</v>
      </c>
    </row>
    <row r="1124" spans="1:6" x14ac:dyDescent="0.15">
      <c r="A1124" s="1">
        <v>1677820602</v>
      </c>
      <c r="B1124" s="1">
        <f t="shared" si="34"/>
        <v>2077</v>
      </c>
      <c r="C1124" s="1">
        <v>23875</v>
      </c>
      <c r="D1124" s="1">
        <v>36937</v>
      </c>
      <c r="E1124" s="1">
        <v>36875</v>
      </c>
      <c r="F1124" s="2">
        <f t="shared" si="35"/>
        <v>36906</v>
      </c>
    </row>
    <row r="1125" spans="1:6" x14ac:dyDescent="0.15">
      <c r="A1125" s="1">
        <v>1677820604</v>
      </c>
      <c r="B1125" s="1">
        <f t="shared" si="34"/>
        <v>2079</v>
      </c>
      <c r="C1125" s="1">
        <v>23875</v>
      </c>
      <c r="D1125" s="1">
        <v>36937</v>
      </c>
      <c r="E1125" s="1">
        <v>36875</v>
      </c>
      <c r="F1125" s="2">
        <f t="shared" si="35"/>
        <v>36906</v>
      </c>
    </row>
    <row r="1126" spans="1:6" x14ac:dyDescent="0.15">
      <c r="A1126" s="1">
        <v>1677820606</v>
      </c>
      <c r="B1126" s="1">
        <f t="shared" si="34"/>
        <v>2081</v>
      </c>
      <c r="C1126" s="1">
        <v>23875</v>
      </c>
      <c r="D1126" s="1">
        <v>36937</v>
      </c>
      <c r="E1126" s="1">
        <v>36875</v>
      </c>
      <c r="F1126" s="2">
        <f t="shared" si="35"/>
        <v>36906</v>
      </c>
    </row>
    <row r="1127" spans="1:6" x14ac:dyDescent="0.15">
      <c r="A1127" s="1">
        <v>1677820608</v>
      </c>
      <c r="B1127" s="1">
        <f t="shared" si="34"/>
        <v>2083</v>
      </c>
      <c r="C1127" s="1">
        <v>23875</v>
      </c>
      <c r="D1127" s="1">
        <v>36937</v>
      </c>
      <c r="E1127" s="1">
        <v>36875</v>
      </c>
      <c r="F1127" s="2">
        <f t="shared" si="35"/>
        <v>36906</v>
      </c>
    </row>
    <row r="1128" spans="1:6" x14ac:dyDescent="0.15">
      <c r="A1128" s="1">
        <v>1677820610</v>
      </c>
      <c r="B1128" s="1">
        <f t="shared" si="34"/>
        <v>2085</v>
      </c>
      <c r="C1128" s="1">
        <v>23875</v>
      </c>
      <c r="D1128" s="1">
        <v>36937</v>
      </c>
      <c r="E1128" s="1">
        <v>36875</v>
      </c>
      <c r="F1128" s="2">
        <f t="shared" si="35"/>
        <v>36906</v>
      </c>
    </row>
    <row r="1129" spans="1:6" x14ac:dyDescent="0.15">
      <c r="A1129" s="1">
        <v>1677820612</v>
      </c>
      <c r="B1129" s="1">
        <f t="shared" si="34"/>
        <v>2087</v>
      </c>
      <c r="C1129" s="1">
        <v>23875</v>
      </c>
      <c r="D1129" s="1">
        <v>36937</v>
      </c>
      <c r="E1129" s="1">
        <v>36875</v>
      </c>
      <c r="F1129" s="2">
        <f t="shared" si="35"/>
        <v>36906</v>
      </c>
    </row>
    <row r="1130" spans="1:6" x14ac:dyDescent="0.15">
      <c r="A1130" s="1">
        <v>1677820614</v>
      </c>
      <c r="B1130" s="1">
        <f t="shared" si="34"/>
        <v>2089</v>
      </c>
      <c r="C1130" s="1">
        <v>23937</v>
      </c>
      <c r="D1130" s="1">
        <v>36937</v>
      </c>
      <c r="E1130" s="1">
        <v>36875</v>
      </c>
      <c r="F1130" s="2">
        <f t="shared" si="35"/>
        <v>36906</v>
      </c>
    </row>
    <row r="1131" spans="1:6" x14ac:dyDescent="0.15">
      <c r="A1131" s="1">
        <v>1677820615</v>
      </c>
      <c r="B1131" s="1">
        <f t="shared" si="34"/>
        <v>2090</v>
      </c>
      <c r="C1131" s="1">
        <v>23875</v>
      </c>
      <c r="D1131" s="1">
        <v>36937</v>
      </c>
      <c r="E1131" s="1">
        <v>36812</v>
      </c>
      <c r="F1131" s="2">
        <f t="shared" si="35"/>
        <v>36875</v>
      </c>
    </row>
    <row r="1132" spans="1:6" x14ac:dyDescent="0.15">
      <c r="A1132" s="1">
        <v>1677820617</v>
      </c>
      <c r="B1132" s="1">
        <f t="shared" si="34"/>
        <v>2092</v>
      </c>
      <c r="C1132" s="1">
        <v>23875</v>
      </c>
      <c r="D1132" s="1">
        <v>36937</v>
      </c>
      <c r="E1132" s="1">
        <v>36812</v>
      </c>
      <c r="F1132" s="2">
        <f t="shared" si="35"/>
        <v>36875</v>
      </c>
    </row>
    <row r="1133" spans="1:6" x14ac:dyDescent="0.15">
      <c r="A1133" s="1">
        <v>1677820619</v>
      </c>
      <c r="B1133" s="1">
        <f t="shared" si="34"/>
        <v>2094</v>
      </c>
      <c r="C1133" s="1">
        <v>23875</v>
      </c>
      <c r="D1133" s="1">
        <v>36937</v>
      </c>
      <c r="E1133" s="1">
        <v>36812</v>
      </c>
      <c r="F1133" s="2">
        <f t="shared" si="35"/>
        <v>36875</v>
      </c>
    </row>
    <row r="1134" spans="1:6" x14ac:dyDescent="0.15">
      <c r="A1134" s="1">
        <v>1677820621</v>
      </c>
      <c r="B1134" s="1">
        <f t="shared" si="34"/>
        <v>2096</v>
      </c>
      <c r="C1134" s="1">
        <v>23875</v>
      </c>
      <c r="D1134" s="1">
        <v>36937</v>
      </c>
      <c r="E1134" s="1">
        <v>36812</v>
      </c>
      <c r="F1134" s="2">
        <f t="shared" si="35"/>
        <v>36875</v>
      </c>
    </row>
    <row r="1135" spans="1:6" x14ac:dyDescent="0.15">
      <c r="A1135" s="1">
        <v>1677820623</v>
      </c>
      <c r="B1135" s="1">
        <f t="shared" si="34"/>
        <v>2098</v>
      </c>
      <c r="C1135" s="1">
        <v>23875</v>
      </c>
      <c r="D1135" s="1">
        <v>36937</v>
      </c>
      <c r="E1135" s="1">
        <v>36812</v>
      </c>
      <c r="F1135" s="2">
        <f t="shared" si="35"/>
        <v>36875</v>
      </c>
    </row>
    <row r="1136" spans="1:6" x14ac:dyDescent="0.15">
      <c r="A1136" s="1">
        <v>1677820625</v>
      </c>
      <c r="B1136" s="1">
        <f t="shared" si="34"/>
        <v>2100</v>
      </c>
      <c r="C1136" s="1">
        <v>23875</v>
      </c>
      <c r="D1136" s="1">
        <v>36937</v>
      </c>
      <c r="E1136" s="1">
        <v>36812</v>
      </c>
      <c r="F1136" s="2">
        <f t="shared" si="35"/>
        <v>36875</v>
      </c>
    </row>
    <row r="1137" spans="1:6" x14ac:dyDescent="0.15">
      <c r="A1137" s="1">
        <v>1677820627</v>
      </c>
      <c r="B1137" s="1">
        <f t="shared" si="34"/>
        <v>2102</v>
      </c>
      <c r="C1137" s="1">
        <v>23937</v>
      </c>
      <c r="D1137" s="1">
        <v>36937</v>
      </c>
      <c r="E1137" s="1">
        <v>36812</v>
      </c>
      <c r="F1137" s="2">
        <f t="shared" si="35"/>
        <v>36875</v>
      </c>
    </row>
    <row r="1138" spans="1:6" x14ac:dyDescent="0.15">
      <c r="A1138" s="1">
        <v>1677820628</v>
      </c>
      <c r="B1138" s="1">
        <f t="shared" si="34"/>
        <v>2103</v>
      </c>
      <c r="C1138" s="1">
        <v>23875</v>
      </c>
      <c r="D1138" s="1">
        <v>36937</v>
      </c>
      <c r="E1138" s="1">
        <v>36812</v>
      </c>
      <c r="F1138" s="2">
        <f t="shared" si="35"/>
        <v>36875</v>
      </c>
    </row>
    <row r="1139" spans="1:6" x14ac:dyDescent="0.15">
      <c r="A1139" s="1">
        <v>1677820630</v>
      </c>
      <c r="B1139" s="1">
        <f t="shared" si="34"/>
        <v>2105</v>
      </c>
      <c r="C1139" s="1">
        <v>23875</v>
      </c>
      <c r="D1139" s="1">
        <v>36937</v>
      </c>
      <c r="E1139" s="1">
        <v>36812</v>
      </c>
      <c r="F1139" s="2">
        <f t="shared" si="35"/>
        <v>36875</v>
      </c>
    </row>
    <row r="1140" spans="1:6" x14ac:dyDescent="0.15">
      <c r="A1140" s="1">
        <v>1677820632</v>
      </c>
      <c r="B1140" s="1">
        <f t="shared" si="34"/>
        <v>2107</v>
      </c>
      <c r="C1140" s="1">
        <v>23875</v>
      </c>
      <c r="D1140" s="1">
        <v>36875</v>
      </c>
      <c r="E1140" s="1">
        <v>36750</v>
      </c>
      <c r="F1140" s="2">
        <f t="shared" si="35"/>
        <v>36813</v>
      </c>
    </row>
    <row r="1141" spans="1:6" x14ac:dyDescent="0.15">
      <c r="A1141" s="1">
        <v>1677820634</v>
      </c>
      <c r="B1141" s="1">
        <f t="shared" si="34"/>
        <v>2109</v>
      </c>
      <c r="C1141" s="1">
        <v>23875</v>
      </c>
      <c r="D1141" s="1">
        <v>36875</v>
      </c>
      <c r="E1141" s="1">
        <v>36750</v>
      </c>
      <c r="F1141" s="2">
        <f t="shared" si="35"/>
        <v>36813</v>
      </c>
    </row>
    <row r="1142" spans="1:6" x14ac:dyDescent="0.15">
      <c r="A1142" s="1">
        <v>1677820636</v>
      </c>
      <c r="B1142" s="1">
        <f t="shared" si="34"/>
        <v>2111</v>
      </c>
      <c r="C1142" s="1">
        <v>23875</v>
      </c>
      <c r="D1142" s="1">
        <v>36875</v>
      </c>
      <c r="E1142" s="1">
        <v>36750</v>
      </c>
      <c r="F1142" s="2">
        <f t="shared" si="35"/>
        <v>36813</v>
      </c>
    </row>
    <row r="1143" spans="1:6" x14ac:dyDescent="0.15">
      <c r="A1143" s="1">
        <v>1677820638</v>
      </c>
      <c r="B1143" s="1">
        <f t="shared" si="34"/>
        <v>2113</v>
      </c>
      <c r="C1143" s="1">
        <v>23875</v>
      </c>
      <c r="D1143" s="1">
        <v>36875</v>
      </c>
      <c r="E1143" s="1">
        <v>36750</v>
      </c>
      <c r="F1143" s="2">
        <f t="shared" si="35"/>
        <v>36813</v>
      </c>
    </row>
    <row r="1144" spans="1:6" x14ac:dyDescent="0.15">
      <c r="A1144" s="1">
        <v>1677820640</v>
      </c>
      <c r="B1144" s="1">
        <f t="shared" si="34"/>
        <v>2115</v>
      </c>
      <c r="C1144" s="1">
        <v>23875</v>
      </c>
      <c r="D1144" s="1">
        <v>36875</v>
      </c>
      <c r="E1144" s="1">
        <v>36750</v>
      </c>
      <c r="F1144" s="2">
        <f t="shared" si="35"/>
        <v>36813</v>
      </c>
    </row>
    <row r="1145" spans="1:6" x14ac:dyDescent="0.15">
      <c r="A1145" s="1">
        <v>1677820641</v>
      </c>
      <c r="B1145" s="1">
        <f t="shared" si="34"/>
        <v>2116</v>
      </c>
      <c r="C1145" s="1">
        <v>23875</v>
      </c>
      <c r="D1145" s="1">
        <v>36875</v>
      </c>
      <c r="E1145" s="1">
        <v>36750</v>
      </c>
      <c r="F1145" s="2">
        <f t="shared" si="35"/>
        <v>36813</v>
      </c>
    </row>
    <row r="1146" spans="1:6" x14ac:dyDescent="0.15">
      <c r="A1146" s="1">
        <v>1677820643</v>
      </c>
      <c r="B1146" s="1">
        <f t="shared" si="34"/>
        <v>2118</v>
      </c>
      <c r="C1146" s="1">
        <v>23875</v>
      </c>
      <c r="D1146" s="1">
        <v>36875</v>
      </c>
      <c r="E1146" s="1">
        <v>36750</v>
      </c>
      <c r="F1146" s="2">
        <f t="shared" si="35"/>
        <v>36813</v>
      </c>
    </row>
    <row r="1147" spans="1:6" x14ac:dyDescent="0.15">
      <c r="A1147" s="1">
        <v>1677820645</v>
      </c>
      <c r="B1147" s="1">
        <f t="shared" si="34"/>
        <v>2120</v>
      </c>
      <c r="C1147" s="1">
        <v>23875</v>
      </c>
      <c r="D1147" s="1">
        <v>36875</v>
      </c>
      <c r="E1147" s="1">
        <v>36750</v>
      </c>
      <c r="F1147" s="2">
        <f t="shared" si="35"/>
        <v>36813</v>
      </c>
    </row>
    <row r="1148" spans="1:6" x14ac:dyDescent="0.15">
      <c r="A1148" s="1">
        <v>1677820647</v>
      </c>
      <c r="B1148" s="1">
        <f t="shared" si="34"/>
        <v>2122</v>
      </c>
      <c r="C1148" s="1">
        <v>23875</v>
      </c>
      <c r="D1148" s="1">
        <v>36875</v>
      </c>
      <c r="E1148" s="1">
        <v>36750</v>
      </c>
      <c r="F1148" s="2">
        <f t="shared" si="35"/>
        <v>36813</v>
      </c>
    </row>
    <row r="1149" spans="1:6" x14ac:dyDescent="0.15">
      <c r="A1149" s="1">
        <v>1677820649</v>
      </c>
      <c r="B1149" s="1">
        <f t="shared" si="34"/>
        <v>2124</v>
      </c>
      <c r="C1149" s="1">
        <v>23875</v>
      </c>
      <c r="D1149" s="1">
        <v>36812</v>
      </c>
      <c r="E1149" s="1">
        <v>36750</v>
      </c>
      <c r="F1149" s="2">
        <f t="shared" si="35"/>
        <v>36781</v>
      </c>
    </row>
    <row r="1150" spans="1:6" x14ac:dyDescent="0.15">
      <c r="A1150" s="1">
        <v>1677820651</v>
      </c>
      <c r="B1150" s="1">
        <f t="shared" si="34"/>
        <v>2126</v>
      </c>
      <c r="C1150" s="1">
        <v>23875</v>
      </c>
      <c r="D1150" s="1">
        <v>36812</v>
      </c>
      <c r="E1150" s="1">
        <v>36750</v>
      </c>
      <c r="F1150" s="2">
        <f t="shared" si="35"/>
        <v>36781</v>
      </c>
    </row>
    <row r="1151" spans="1:6" x14ac:dyDescent="0.15">
      <c r="A1151" s="1">
        <v>1677820653</v>
      </c>
      <c r="B1151" s="1">
        <f t="shared" si="34"/>
        <v>2128</v>
      </c>
      <c r="C1151" s="1">
        <v>23875</v>
      </c>
      <c r="D1151" s="1">
        <v>36812</v>
      </c>
      <c r="E1151" s="1">
        <v>36750</v>
      </c>
      <c r="F1151" s="2">
        <f t="shared" si="35"/>
        <v>36781</v>
      </c>
    </row>
    <row r="1152" spans="1:6" x14ac:dyDescent="0.15">
      <c r="A1152" s="1">
        <v>1677820654</v>
      </c>
      <c r="B1152" s="1">
        <f t="shared" si="34"/>
        <v>2129</v>
      </c>
      <c r="C1152" s="1">
        <v>23875</v>
      </c>
      <c r="D1152" s="1">
        <v>36812</v>
      </c>
      <c r="E1152" s="1">
        <v>36687</v>
      </c>
      <c r="F1152" s="2">
        <f t="shared" si="35"/>
        <v>36750</v>
      </c>
    </row>
    <row r="1153" spans="1:6" x14ac:dyDescent="0.15">
      <c r="A1153" s="1">
        <v>1677820656</v>
      </c>
      <c r="B1153" s="1">
        <f t="shared" si="34"/>
        <v>2131</v>
      </c>
      <c r="C1153" s="1">
        <v>23875</v>
      </c>
      <c r="D1153" s="1">
        <v>36812</v>
      </c>
      <c r="E1153" s="1">
        <v>36687</v>
      </c>
      <c r="F1153" s="2">
        <f t="shared" si="35"/>
        <v>36750</v>
      </c>
    </row>
    <row r="1154" spans="1:6" x14ac:dyDescent="0.15">
      <c r="A1154" s="1">
        <v>1677820658</v>
      </c>
      <c r="B1154" s="1">
        <f t="shared" si="34"/>
        <v>2133</v>
      </c>
      <c r="C1154" s="1">
        <v>23875</v>
      </c>
      <c r="D1154" s="1">
        <v>36812</v>
      </c>
      <c r="E1154" s="1">
        <v>36687</v>
      </c>
      <c r="F1154" s="2">
        <f t="shared" si="35"/>
        <v>36750</v>
      </c>
    </row>
    <row r="1155" spans="1:6" x14ac:dyDescent="0.15">
      <c r="A1155" s="1">
        <v>1677820660</v>
      </c>
      <c r="B1155" s="1">
        <f t="shared" ref="B1155:B1218" si="36">A1155-$A$2</f>
        <v>2135</v>
      </c>
      <c r="C1155" s="1">
        <v>23875</v>
      </c>
      <c r="D1155" s="1">
        <v>36812</v>
      </c>
      <c r="E1155" s="1">
        <v>36687</v>
      </c>
      <c r="F1155" s="2">
        <f t="shared" ref="F1155:F1218" si="37">ROUND((D1155+E1155)/2,0)</f>
        <v>36750</v>
      </c>
    </row>
    <row r="1156" spans="1:6" x14ac:dyDescent="0.15">
      <c r="A1156" s="1">
        <v>1677820662</v>
      </c>
      <c r="B1156" s="1">
        <f t="shared" si="36"/>
        <v>2137</v>
      </c>
      <c r="C1156" s="1">
        <v>23875</v>
      </c>
      <c r="D1156" s="1">
        <v>36812</v>
      </c>
      <c r="E1156" s="1">
        <v>36687</v>
      </c>
      <c r="F1156" s="2">
        <f t="shared" si="37"/>
        <v>36750</v>
      </c>
    </row>
    <row r="1157" spans="1:6" x14ac:dyDescent="0.15">
      <c r="A1157" s="1">
        <v>1677820664</v>
      </c>
      <c r="B1157" s="1">
        <f t="shared" si="36"/>
        <v>2139</v>
      </c>
      <c r="C1157" s="1">
        <v>23875</v>
      </c>
      <c r="D1157" s="1">
        <v>36812</v>
      </c>
      <c r="E1157" s="1">
        <v>36687</v>
      </c>
      <c r="F1157" s="2">
        <f t="shared" si="37"/>
        <v>36750</v>
      </c>
    </row>
    <row r="1158" spans="1:6" x14ac:dyDescent="0.15">
      <c r="A1158" s="1">
        <v>1677820666</v>
      </c>
      <c r="B1158" s="1">
        <f t="shared" si="36"/>
        <v>2141</v>
      </c>
      <c r="C1158" s="1">
        <v>23875</v>
      </c>
      <c r="D1158" s="1">
        <v>36812</v>
      </c>
      <c r="E1158" s="1">
        <v>36625</v>
      </c>
      <c r="F1158" s="2">
        <f t="shared" si="37"/>
        <v>36719</v>
      </c>
    </row>
    <row r="1159" spans="1:6" x14ac:dyDescent="0.15">
      <c r="A1159" s="1">
        <v>1677820667</v>
      </c>
      <c r="B1159" s="1">
        <f t="shared" si="36"/>
        <v>2142</v>
      </c>
      <c r="C1159" s="1">
        <v>23875</v>
      </c>
      <c r="D1159" s="1">
        <v>36812</v>
      </c>
      <c r="E1159" s="1">
        <v>36625</v>
      </c>
      <c r="F1159" s="2">
        <f t="shared" si="37"/>
        <v>36719</v>
      </c>
    </row>
    <row r="1160" spans="1:6" x14ac:dyDescent="0.15">
      <c r="A1160" s="1">
        <v>1677820669</v>
      </c>
      <c r="B1160" s="1">
        <f t="shared" si="36"/>
        <v>2144</v>
      </c>
      <c r="C1160" s="1">
        <v>23875</v>
      </c>
      <c r="D1160" s="1">
        <v>36812</v>
      </c>
      <c r="E1160" s="1">
        <v>36625</v>
      </c>
      <c r="F1160" s="2">
        <f t="shared" si="37"/>
        <v>36719</v>
      </c>
    </row>
    <row r="1161" spans="1:6" x14ac:dyDescent="0.15">
      <c r="A1161" s="1">
        <v>1677820671</v>
      </c>
      <c r="B1161" s="1">
        <f t="shared" si="36"/>
        <v>2146</v>
      </c>
      <c r="C1161" s="1">
        <v>23875</v>
      </c>
      <c r="D1161" s="1">
        <v>36750</v>
      </c>
      <c r="E1161" s="1">
        <v>36625</v>
      </c>
      <c r="F1161" s="2">
        <f t="shared" si="37"/>
        <v>36688</v>
      </c>
    </row>
    <row r="1162" spans="1:6" x14ac:dyDescent="0.15">
      <c r="A1162" s="1">
        <v>1677820673</v>
      </c>
      <c r="B1162" s="1">
        <f t="shared" si="36"/>
        <v>2148</v>
      </c>
      <c r="C1162" s="1">
        <v>23875</v>
      </c>
      <c r="D1162" s="1">
        <v>36750</v>
      </c>
      <c r="E1162" s="1">
        <v>36625</v>
      </c>
      <c r="F1162" s="2">
        <f t="shared" si="37"/>
        <v>36688</v>
      </c>
    </row>
    <row r="1163" spans="1:6" x14ac:dyDescent="0.15">
      <c r="A1163" s="1">
        <v>1677820675</v>
      </c>
      <c r="B1163" s="1">
        <f t="shared" si="36"/>
        <v>2150</v>
      </c>
      <c r="C1163" s="1">
        <v>23875</v>
      </c>
      <c r="D1163" s="1">
        <v>36750</v>
      </c>
      <c r="E1163" s="1">
        <v>36625</v>
      </c>
      <c r="F1163" s="2">
        <f t="shared" si="37"/>
        <v>36688</v>
      </c>
    </row>
    <row r="1164" spans="1:6" x14ac:dyDescent="0.15">
      <c r="A1164" s="1">
        <v>1677820677</v>
      </c>
      <c r="B1164" s="1">
        <f t="shared" si="36"/>
        <v>2152</v>
      </c>
      <c r="C1164" s="1">
        <v>23875</v>
      </c>
      <c r="D1164" s="1">
        <v>36750</v>
      </c>
      <c r="E1164" s="1">
        <v>36625</v>
      </c>
      <c r="F1164" s="2">
        <f t="shared" si="37"/>
        <v>36688</v>
      </c>
    </row>
    <row r="1165" spans="1:6" x14ac:dyDescent="0.15">
      <c r="A1165" s="1">
        <v>1677820679</v>
      </c>
      <c r="B1165" s="1">
        <f t="shared" si="36"/>
        <v>2154</v>
      </c>
      <c r="C1165" s="1">
        <v>23875</v>
      </c>
      <c r="D1165" s="1">
        <v>36750</v>
      </c>
      <c r="E1165" s="1">
        <v>36625</v>
      </c>
      <c r="F1165" s="2">
        <f t="shared" si="37"/>
        <v>36688</v>
      </c>
    </row>
    <row r="1166" spans="1:6" x14ac:dyDescent="0.15">
      <c r="A1166" s="1">
        <v>1677820680</v>
      </c>
      <c r="B1166" s="1">
        <f t="shared" si="36"/>
        <v>2155</v>
      </c>
      <c r="C1166" s="1">
        <v>23875</v>
      </c>
      <c r="D1166" s="1">
        <v>36750</v>
      </c>
      <c r="E1166" s="1">
        <v>36625</v>
      </c>
      <c r="F1166" s="2">
        <f t="shared" si="37"/>
        <v>36688</v>
      </c>
    </row>
    <row r="1167" spans="1:6" x14ac:dyDescent="0.15">
      <c r="A1167" s="1">
        <v>1677820682</v>
      </c>
      <c r="B1167" s="1">
        <f t="shared" si="36"/>
        <v>2157</v>
      </c>
      <c r="C1167" s="1">
        <v>23875</v>
      </c>
      <c r="D1167" s="1">
        <v>36750</v>
      </c>
      <c r="E1167" s="1">
        <v>36625</v>
      </c>
      <c r="F1167" s="2">
        <f t="shared" si="37"/>
        <v>36688</v>
      </c>
    </row>
    <row r="1168" spans="1:6" x14ac:dyDescent="0.15">
      <c r="A1168" s="1">
        <v>1677820684</v>
      </c>
      <c r="B1168" s="1">
        <f t="shared" si="36"/>
        <v>2159</v>
      </c>
      <c r="C1168" s="1">
        <v>23875</v>
      </c>
      <c r="D1168" s="1">
        <v>36750</v>
      </c>
      <c r="E1168" s="1">
        <v>36625</v>
      </c>
      <c r="F1168" s="2">
        <f t="shared" si="37"/>
        <v>36688</v>
      </c>
    </row>
    <row r="1169" spans="1:6" x14ac:dyDescent="0.15">
      <c r="A1169" s="1">
        <v>1677820686</v>
      </c>
      <c r="B1169" s="1">
        <f t="shared" si="36"/>
        <v>2161</v>
      </c>
      <c r="C1169" s="1">
        <v>23875</v>
      </c>
      <c r="D1169" s="1">
        <v>36750</v>
      </c>
      <c r="E1169" s="1">
        <v>36562</v>
      </c>
      <c r="F1169" s="2">
        <f t="shared" si="37"/>
        <v>36656</v>
      </c>
    </row>
    <row r="1170" spans="1:6" x14ac:dyDescent="0.15">
      <c r="A1170" s="1">
        <v>1677820688</v>
      </c>
      <c r="B1170" s="1">
        <f t="shared" si="36"/>
        <v>2163</v>
      </c>
      <c r="C1170" s="1">
        <v>23875</v>
      </c>
      <c r="D1170" s="1">
        <v>36750</v>
      </c>
      <c r="E1170" s="1">
        <v>36562</v>
      </c>
      <c r="F1170" s="2">
        <f t="shared" si="37"/>
        <v>36656</v>
      </c>
    </row>
    <row r="1171" spans="1:6" x14ac:dyDescent="0.15">
      <c r="A1171" s="1">
        <v>1677820690</v>
      </c>
      <c r="B1171" s="1">
        <f t="shared" si="36"/>
        <v>2165</v>
      </c>
      <c r="C1171" s="1">
        <v>23875</v>
      </c>
      <c r="D1171" s="1">
        <v>36750</v>
      </c>
      <c r="E1171" s="1">
        <v>36562</v>
      </c>
      <c r="F1171" s="2">
        <f t="shared" si="37"/>
        <v>36656</v>
      </c>
    </row>
    <row r="1172" spans="1:6" x14ac:dyDescent="0.15">
      <c r="A1172" s="1">
        <v>1677820692</v>
      </c>
      <c r="B1172" s="1">
        <f t="shared" si="36"/>
        <v>2167</v>
      </c>
      <c r="C1172" s="1">
        <v>23875</v>
      </c>
      <c r="D1172" s="1">
        <v>36750</v>
      </c>
      <c r="E1172" s="1">
        <v>36562</v>
      </c>
      <c r="F1172" s="2">
        <f t="shared" si="37"/>
        <v>36656</v>
      </c>
    </row>
    <row r="1173" spans="1:6" x14ac:dyDescent="0.15">
      <c r="A1173" s="1">
        <v>1677820693</v>
      </c>
      <c r="B1173" s="1">
        <f t="shared" si="36"/>
        <v>2168</v>
      </c>
      <c r="C1173" s="1">
        <v>23875</v>
      </c>
      <c r="D1173" s="1">
        <v>36750</v>
      </c>
      <c r="E1173" s="1">
        <v>36625</v>
      </c>
      <c r="F1173" s="2">
        <f t="shared" si="37"/>
        <v>36688</v>
      </c>
    </row>
    <row r="1174" spans="1:6" x14ac:dyDescent="0.15">
      <c r="A1174" s="1">
        <v>1677820695</v>
      </c>
      <c r="B1174" s="1">
        <f t="shared" si="36"/>
        <v>2170</v>
      </c>
      <c r="C1174" s="1">
        <v>23875</v>
      </c>
      <c r="D1174" s="1">
        <v>36750</v>
      </c>
      <c r="E1174" s="1">
        <v>36625</v>
      </c>
      <c r="F1174" s="2">
        <f t="shared" si="37"/>
        <v>36688</v>
      </c>
    </row>
    <row r="1175" spans="1:6" x14ac:dyDescent="0.15">
      <c r="A1175" s="1">
        <v>1677820697</v>
      </c>
      <c r="B1175" s="1">
        <f t="shared" si="36"/>
        <v>2172</v>
      </c>
      <c r="C1175" s="1">
        <v>23875</v>
      </c>
      <c r="D1175" s="1">
        <v>36750</v>
      </c>
      <c r="E1175" s="1">
        <v>36562</v>
      </c>
      <c r="F1175" s="2">
        <f t="shared" si="37"/>
        <v>36656</v>
      </c>
    </row>
    <row r="1176" spans="1:6" x14ac:dyDescent="0.15">
      <c r="A1176" s="1">
        <v>1677820699</v>
      </c>
      <c r="B1176" s="1">
        <f t="shared" si="36"/>
        <v>2174</v>
      </c>
      <c r="C1176" s="1">
        <v>23875</v>
      </c>
      <c r="D1176" s="1">
        <v>36687</v>
      </c>
      <c r="E1176" s="1">
        <v>36562</v>
      </c>
      <c r="F1176" s="2">
        <f t="shared" si="37"/>
        <v>36625</v>
      </c>
    </row>
    <row r="1177" spans="1:6" x14ac:dyDescent="0.15">
      <c r="A1177" s="1">
        <v>1677820701</v>
      </c>
      <c r="B1177" s="1">
        <f t="shared" si="36"/>
        <v>2176</v>
      </c>
      <c r="C1177" s="1">
        <v>23875</v>
      </c>
      <c r="D1177" s="1">
        <v>36687</v>
      </c>
      <c r="E1177" s="1">
        <v>36562</v>
      </c>
      <c r="F1177" s="2">
        <f t="shared" si="37"/>
        <v>36625</v>
      </c>
    </row>
    <row r="1178" spans="1:6" x14ac:dyDescent="0.15">
      <c r="A1178" s="1">
        <v>1677820703</v>
      </c>
      <c r="B1178" s="1">
        <f t="shared" si="36"/>
        <v>2178</v>
      </c>
      <c r="C1178" s="1">
        <v>23875</v>
      </c>
      <c r="D1178" s="1">
        <v>36687</v>
      </c>
      <c r="E1178" s="1">
        <v>36562</v>
      </c>
      <c r="F1178" s="2">
        <f t="shared" si="37"/>
        <v>36625</v>
      </c>
    </row>
    <row r="1179" spans="1:6" x14ac:dyDescent="0.15">
      <c r="A1179" s="1">
        <v>1677820705</v>
      </c>
      <c r="B1179" s="1">
        <f t="shared" si="36"/>
        <v>2180</v>
      </c>
      <c r="C1179" s="1">
        <v>23875</v>
      </c>
      <c r="D1179" s="1">
        <v>36687</v>
      </c>
      <c r="E1179" s="1">
        <v>36562</v>
      </c>
      <c r="F1179" s="2">
        <f t="shared" si="37"/>
        <v>36625</v>
      </c>
    </row>
    <row r="1180" spans="1:6" x14ac:dyDescent="0.15">
      <c r="A1180" s="1">
        <v>1677820706</v>
      </c>
      <c r="B1180" s="1">
        <f t="shared" si="36"/>
        <v>2181</v>
      </c>
      <c r="C1180" s="1">
        <v>23875</v>
      </c>
      <c r="D1180" s="1">
        <v>36687</v>
      </c>
      <c r="E1180" s="1">
        <v>36562</v>
      </c>
      <c r="F1180" s="2">
        <f t="shared" si="37"/>
        <v>36625</v>
      </c>
    </row>
    <row r="1181" spans="1:6" x14ac:dyDescent="0.15">
      <c r="A1181" s="1">
        <v>1677820708</v>
      </c>
      <c r="B1181" s="1">
        <f t="shared" si="36"/>
        <v>2183</v>
      </c>
      <c r="C1181" s="1">
        <v>23875</v>
      </c>
      <c r="D1181" s="1">
        <v>36687</v>
      </c>
      <c r="E1181" s="1">
        <v>36500</v>
      </c>
      <c r="F1181" s="2">
        <f t="shared" si="37"/>
        <v>36594</v>
      </c>
    </row>
    <row r="1182" spans="1:6" x14ac:dyDescent="0.15">
      <c r="A1182" s="1">
        <v>1677820710</v>
      </c>
      <c r="B1182" s="1">
        <f t="shared" si="36"/>
        <v>2185</v>
      </c>
      <c r="C1182" s="1">
        <v>23875</v>
      </c>
      <c r="D1182" s="1">
        <v>36687</v>
      </c>
      <c r="E1182" s="1">
        <v>36500</v>
      </c>
      <c r="F1182" s="2">
        <f t="shared" si="37"/>
        <v>36594</v>
      </c>
    </row>
    <row r="1183" spans="1:6" x14ac:dyDescent="0.15">
      <c r="A1183" s="1">
        <v>1677820712</v>
      </c>
      <c r="B1183" s="1">
        <f t="shared" si="36"/>
        <v>2187</v>
      </c>
      <c r="C1183" s="1">
        <v>23875</v>
      </c>
      <c r="D1183" s="1">
        <v>36687</v>
      </c>
      <c r="E1183" s="1">
        <v>36500</v>
      </c>
      <c r="F1183" s="2">
        <f t="shared" si="37"/>
        <v>36594</v>
      </c>
    </row>
    <row r="1184" spans="1:6" x14ac:dyDescent="0.15">
      <c r="A1184" s="1">
        <v>1677820714</v>
      </c>
      <c r="B1184" s="1">
        <f t="shared" si="36"/>
        <v>2189</v>
      </c>
      <c r="C1184" s="1">
        <v>23875</v>
      </c>
      <c r="D1184" s="1">
        <v>36625</v>
      </c>
      <c r="E1184" s="1">
        <v>36500</v>
      </c>
      <c r="F1184" s="2">
        <f t="shared" si="37"/>
        <v>36563</v>
      </c>
    </row>
    <row r="1185" spans="1:6" x14ac:dyDescent="0.15">
      <c r="A1185" s="1">
        <v>1677820716</v>
      </c>
      <c r="B1185" s="1">
        <f t="shared" si="36"/>
        <v>2191</v>
      </c>
      <c r="C1185" s="1">
        <v>23875</v>
      </c>
      <c r="D1185" s="1">
        <v>36625</v>
      </c>
      <c r="E1185" s="1">
        <v>36500</v>
      </c>
      <c r="F1185" s="2">
        <f t="shared" si="37"/>
        <v>36563</v>
      </c>
    </row>
    <row r="1186" spans="1:6" x14ac:dyDescent="0.15">
      <c r="A1186" s="1">
        <v>1677820718</v>
      </c>
      <c r="B1186" s="1">
        <f t="shared" si="36"/>
        <v>2193</v>
      </c>
      <c r="C1186" s="1">
        <v>23875</v>
      </c>
      <c r="D1186" s="1">
        <v>36625</v>
      </c>
      <c r="E1186" s="1">
        <v>36500</v>
      </c>
      <c r="F1186" s="2">
        <f t="shared" si="37"/>
        <v>36563</v>
      </c>
    </row>
    <row r="1187" spans="1:6" x14ac:dyDescent="0.15">
      <c r="A1187" s="1">
        <v>1677820719</v>
      </c>
      <c r="B1187" s="1">
        <f t="shared" si="36"/>
        <v>2194</v>
      </c>
      <c r="C1187" s="1">
        <v>23875</v>
      </c>
      <c r="D1187" s="1">
        <v>36625</v>
      </c>
      <c r="E1187" s="1">
        <v>36500</v>
      </c>
      <c r="F1187" s="2">
        <f t="shared" si="37"/>
        <v>36563</v>
      </c>
    </row>
    <row r="1188" spans="1:6" x14ac:dyDescent="0.15">
      <c r="A1188" s="1">
        <v>1677820721</v>
      </c>
      <c r="B1188" s="1">
        <f t="shared" si="36"/>
        <v>2196</v>
      </c>
      <c r="C1188" s="1">
        <v>23875</v>
      </c>
      <c r="D1188" s="1">
        <v>36625</v>
      </c>
      <c r="E1188" s="1">
        <v>36500</v>
      </c>
      <c r="F1188" s="2">
        <f t="shared" si="37"/>
        <v>36563</v>
      </c>
    </row>
    <row r="1189" spans="1:6" x14ac:dyDescent="0.15">
      <c r="A1189" s="1">
        <v>1677820723</v>
      </c>
      <c r="B1189" s="1">
        <f t="shared" si="36"/>
        <v>2198</v>
      </c>
      <c r="C1189" s="1">
        <v>23875</v>
      </c>
      <c r="D1189" s="1">
        <v>36625</v>
      </c>
      <c r="E1189" s="1">
        <v>36500</v>
      </c>
      <c r="F1189" s="2">
        <f t="shared" si="37"/>
        <v>36563</v>
      </c>
    </row>
    <row r="1190" spans="1:6" x14ac:dyDescent="0.15">
      <c r="A1190" s="1">
        <v>1677820725</v>
      </c>
      <c r="B1190" s="1">
        <f t="shared" si="36"/>
        <v>2200</v>
      </c>
      <c r="C1190" s="1">
        <v>23875</v>
      </c>
      <c r="D1190" s="1">
        <v>36625</v>
      </c>
      <c r="E1190" s="1">
        <v>36500</v>
      </c>
      <c r="F1190" s="2">
        <f t="shared" si="37"/>
        <v>36563</v>
      </c>
    </row>
    <row r="1191" spans="1:6" x14ac:dyDescent="0.15">
      <c r="A1191" s="1">
        <v>1677820727</v>
      </c>
      <c r="B1191" s="1">
        <f t="shared" si="36"/>
        <v>2202</v>
      </c>
      <c r="C1191" s="1">
        <v>23875</v>
      </c>
      <c r="D1191" s="1">
        <v>36625</v>
      </c>
      <c r="E1191" s="1">
        <v>36500</v>
      </c>
      <c r="F1191" s="2">
        <f t="shared" si="37"/>
        <v>36563</v>
      </c>
    </row>
    <row r="1192" spans="1:6" x14ac:dyDescent="0.15">
      <c r="A1192" s="1">
        <v>1677820729</v>
      </c>
      <c r="B1192" s="1">
        <f t="shared" si="36"/>
        <v>2204</v>
      </c>
      <c r="C1192" s="1">
        <v>23875</v>
      </c>
      <c r="D1192" s="1">
        <v>36625</v>
      </c>
      <c r="E1192" s="1">
        <v>36437</v>
      </c>
      <c r="F1192" s="2">
        <f t="shared" si="37"/>
        <v>36531</v>
      </c>
    </row>
    <row r="1193" spans="1:6" x14ac:dyDescent="0.15">
      <c r="A1193" s="1">
        <v>1677820731</v>
      </c>
      <c r="B1193" s="1">
        <f t="shared" si="36"/>
        <v>2206</v>
      </c>
      <c r="C1193" s="1">
        <v>23875</v>
      </c>
      <c r="D1193" s="1">
        <v>36625</v>
      </c>
      <c r="E1193" s="1">
        <v>36437</v>
      </c>
      <c r="F1193" s="2">
        <f t="shared" si="37"/>
        <v>36531</v>
      </c>
    </row>
    <row r="1194" spans="1:6" x14ac:dyDescent="0.15">
      <c r="A1194" s="1">
        <v>1677820732</v>
      </c>
      <c r="B1194" s="1">
        <f t="shared" si="36"/>
        <v>2207</v>
      </c>
      <c r="C1194" s="1">
        <v>23875</v>
      </c>
      <c r="D1194" s="1">
        <v>36562</v>
      </c>
      <c r="E1194" s="1">
        <v>36437</v>
      </c>
      <c r="F1194" s="2">
        <f t="shared" si="37"/>
        <v>36500</v>
      </c>
    </row>
    <row r="1195" spans="1:6" x14ac:dyDescent="0.15">
      <c r="A1195" s="1">
        <v>1677820734</v>
      </c>
      <c r="B1195" s="1">
        <f t="shared" si="36"/>
        <v>2209</v>
      </c>
      <c r="C1195" s="1">
        <v>23875</v>
      </c>
      <c r="D1195" s="1">
        <v>36562</v>
      </c>
      <c r="E1195" s="1">
        <v>36437</v>
      </c>
      <c r="F1195" s="2">
        <f t="shared" si="37"/>
        <v>36500</v>
      </c>
    </row>
    <row r="1196" spans="1:6" x14ac:dyDescent="0.15">
      <c r="A1196" s="1">
        <v>1677820736</v>
      </c>
      <c r="B1196" s="1">
        <f t="shared" si="36"/>
        <v>2211</v>
      </c>
      <c r="C1196" s="1">
        <v>23875</v>
      </c>
      <c r="D1196" s="1">
        <v>36562</v>
      </c>
      <c r="E1196" s="1">
        <v>36437</v>
      </c>
      <c r="F1196" s="2">
        <f t="shared" si="37"/>
        <v>36500</v>
      </c>
    </row>
    <row r="1197" spans="1:6" x14ac:dyDescent="0.15">
      <c r="A1197" s="1">
        <v>1677820738</v>
      </c>
      <c r="B1197" s="1">
        <f t="shared" si="36"/>
        <v>2213</v>
      </c>
      <c r="C1197" s="1">
        <v>23875</v>
      </c>
      <c r="D1197" s="1">
        <v>36562</v>
      </c>
      <c r="E1197" s="1">
        <v>36437</v>
      </c>
      <c r="F1197" s="2">
        <f t="shared" si="37"/>
        <v>36500</v>
      </c>
    </row>
    <row r="1198" spans="1:6" x14ac:dyDescent="0.15">
      <c r="A1198" s="1">
        <v>1677820740</v>
      </c>
      <c r="B1198" s="1">
        <f t="shared" si="36"/>
        <v>2215</v>
      </c>
      <c r="C1198" s="1">
        <v>23875</v>
      </c>
      <c r="D1198" s="1">
        <v>36562</v>
      </c>
      <c r="E1198" s="1">
        <v>36437</v>
      </c>
      <c r="F1198" s="2">
        <f t="shared" si="37"/>
        <v>36500</v>
      </c>
    </row>
    <row r="1199" spans="1:6" x14ac:dyDescent="0.15">
      <c r="A1199" s="1">
        <v>1677820742</v>
      </c>
      <c r="B1199" s="1">
        <f t="shared" si="36"/>
        <v>2217</v>
      </c>
      <c r="C1199" s="1">
        <v>23875</v>
      </c>
      <c r="D1199" s="1">
        <v>36562</v>
      </c>
      <c r="E1199" s="1">
        <v>36437</v>
      </c>
      <c r="F1199" s="2">
        <f t="shared" si="37"/>
        <v>36500</v>
      </c>
    </row>
    <row r="1200" spans="1:6" x14ac:dyDescent="0.15">
      <c r="A1200" s="1">
        <v>1677820744</v>
      </c>
      <c r="B1200" s="1">
        <f t="shared" si="36"/>
        <v>2219</v>
      </c>
      <c r="C1200" s="1">
        <v>23875</v>
      </c>
      <c r="D1200" s="1">
        <v>36562</v>
      </c>
      <c r="E1200" s="1">
        <v>36437</v>
      </c>
      <c r="F1200" s="2">
        <f t="shared" si="37"/>
        <v>36500</v>
      </c>
    </row>
    <row r="1201" spans="1:6" x14ac:dyDescent="0.15">
      <c r="A1201" s="1">
        <v>1677820745</v>
      </c>
      <c r="B1201" s="1">
        <f t="shared" si="36"/>
        <v>2220</v>
      </c>
      <c r="C1201" s="1">
        <v>23875</v>
      </c>
      <c r="D1201" s="1">
        <v>36562</v>
      </c>
      <c r="E1201" s="1">
        <v>36437</v>
      </c>
      <c r="F1201" s="2">
        <f t="shared" si="37"/>
        <v>36500</v>
      </c>
    </row>
    <row r="1202" spans="1:6" x14ac:dyDescent="0.15">
      <c r="A1202" s="1">
        <v>1677820747</v>
      </c>
      <c r="B1202" s="1">
        <f t="shared" si="36"/>
        <v>2222</v>
      </c>
      <c r="C1202" s="1">
        <v>23875</v>
      </c>
      <c r="D1202" s="1">
        <v>36562</v>
      </c>
      <c r="E1202" s="1">
        <v>36437</v>
      </c>
      <c r="F1202" s="2">
        <f t="shared" si="37"/>
        <v>36500</v>
      </c>
    </row>
    <row r="1203" spans="1:6" x14ac:dyDescent="0.15">
      <c r="A1203" s="1">
        <v>1677820749</v>
      </c>
      <c r="B1203" s="1">
        <f t="shared" si="36"/>
        <v>2224</v>
      </c>
      <c r="C1203" s="1">
        <v>23875</v>
      </c>
      <c r="D1203" s="1">
        <v>36562</v>
      </c>
      <c r="E1203" s="1">
        <v>36437</v>
      </c>
      <c r="F1203" s="2">
        <f t="shared" si="37"/>
        <v>36500</v>
      </c>
    </row>
    <row r="1204" spans="1:6" x14ac:dyDescent="0.15">
      <c r="A1204" s="1">
        <v>1677820751</v>
      </c>
      <c r="B1204" s="1">
        <f t="shared" si="36"/>
        <v>2226</v>
      </c>
      <c r="C1204" s="1">
        <v>23875</v>
      </c>
      <c r="D1204" s="1">
        <v>36562</v>
      </c>
      <c r="E1204" s="1">
        <v>36437</v>
      </c>
      <c r="F1204" s="2">
        <f t="shared" si="37"/>
        <v>36500</v>
      </c>
    </row>
    <row r="1205" spans="1:6" x14ac:dyDescent="0.15">
      <c r="A1205" s="1">
        <v>1677820753</v>
      </c>
      <c r="B1205" s="1">
        <f t="shared" si="36"/>
        <v>2228</v>
      </c>
      <c r="C1205" s="1">
        <v>23875</v>
      </c>
      <c r="D1205" s="1">
        <v>36562</v>
      </c>
      <c r="E1205" s="1">
        <v>36437</v>
      </c>
      <c r="F1205" s="2">
        <f t="shared" si="37"/>
        <v>36500</v>
      </c>
    </row>
    <row r="1206" spans="1:6" x14ac:dyDescent="0.15">
      <c r="A1206" s="1">
        <v>1677820755</v>
      </c>
      <c r="B1206" s="1">
        <f t="shared" si="36"/>
        <v>2230</v>
      </c>
      <c r="C1206" s="1">
        <v>23875</v>
      </c>
      <c r="D1206" s="1">
        <v>36562</v>
      </c>
      <c r="E1206" s="1">
        <v>36375</v>
      </c>
      <c r="F1206" s="2">
        <f t="shared" si="37"/>
        <v>36469</v>
      </c>
    </row>
    <row r="1207" spans="1:6" x14ac:dyDescent="0.15">
      <c r="A1207" s="1">
        <v>1677820757</v>
      </c>
      <c r="B1207" s="1">
        <f t="shared" si="36"/>
        <v>2232</v>
      </c>
      <c r="C1207" s="1">
        <v>23875</v>
      </c>
      <c r="D1207" s="1">
        <v>36562</v>
      </c>
      <c r="E1207" s="1">
        <v>36375</v>
      </c>
      <c r="F1207" s="2">
        <f t="shared" si="37"/>
        <v>36469</v>
      </c>
    </row>
    <row r="1208" spans="1:6" x14ac:dyDescent="0.15">
      <c r="A1208" s="1">
        <v>1677820758</v>
      </c>
      <c r="B1208" s="1">
        <f t="shared" si="36"/>
        <v>2233</v>
      </c>
      <c r="C1208" s="1">
        <v>23875</v>
      </c>
      <c r="D1208" s="1">
        <v>36562</v>
      </c>
      <c r="E1208" s="1">
        <v>36375</v>
      </c>
      <c r="F1208" s="2">
        <f t="shared" si="37"/>
        <v>36469</v>
      </c>
    </row>
    <row r="1209" spans="1:6" x14ac:dyDescent="0.15">
      <c r="A1209" s="1">
        <v>1677820760</v>
      </c>
      <c r="B1209" s="1">
        <f t="shared" si="36"/>
        <v>2235</v>
      </c>
      <c r="C1209" s="1">
        <v>23875</v>
      </c>
      <c r="D1209" s="1">
        <v>36500</v>
      </c>
      <c r="E1209" s="1">
        <v>36375</v>
      </c>
      <c r="F1209" s="2">
        <f t="shared" si="37"/>
        <v>36438</v>
      </c>
    </row>
    <row r="1210" spans="1:6" x14ac:dyDescent="0.15">
      <c r="A1210" s="1">
        <v>1677820762</v>
      </c>
      <c r="B1210" s="1">
        <f t="shared" si="36"/>
        <v>2237</v>
      </c>
      <c r="C1210" s="1">
        <v>23875</v>
      </c>
      <c r="D1210" s="1">
        <v>36500</v>
      </c>
      <c r="E1210" s="1">
        <v>36375</v>
      </c>
      <c r="F1210" s="2">
        <f t="shared" si="37"/>
        <v>36438</v>
      </c>
    </row>
    <row r="1211" spans="1:6" x14ac:dyDescent="0.15">
      <c r="A1211" s="1">
        <v>1677820764</v>
      </c>
      <c r="B1211" s="1">
        <f t="shared" si="36"/>
        <v>2239</v>
      </c>
      <c r="C1211" s="1">
        <v>23875</v>
      </c>
      <c r="D1211" s="1">
        <v>36500</v>
      </c>
      <c r="E1211" s="1">
        <v>36375</v>
      </c>
      <c r="F1211" s="2">
        <f t="shared" si="37"/>
        <v>36438</v>
      </c>
    </row>
    <row r="1212" spans="1:6" x14ac:dyDescent="0.15">
      <c r="A1212" s="1">
        <v>1677820766</v>
      </c>
      <c r="B1212" s="1">
        <f t="shared" si="36"/>
        <v>2241</v>
      </c>
      <c r="C1212" s="1">
        <v>23875</v>
      </c>
      <c r="D1212" s="1">
        <v>36500</v>
      </c>
      <c r="E1212" s="1">
        <v>36375</v>
      </c>
      <c r="F1212" s="2">
        <f t="shared" si="37"/>
        <v>36438</v>
      </c>
    </row>
    <row r="1213" spans="1:6" x14ac:dyDescent="0.15">
      <c r="A1213" s="1">
        <v>1677820768</v>
      </c>
      <c r="B1213" s="1">
        <f t="shared" si="36"/>
        <v>2243</v>
      </c>
      <c r="C1213" s="1">
        <v>23875</v>
      </c>
      <c r="D1213" s="1">
        <v>36500</v>
      </c>
      <c r="E1213" s="1">
        <v>36375</v>
      </c>
      <c r="F1213" s="2">
        <f t="shared" si="37"/>
        <v>36438</v>
      </c>
    </row>
    <row r="1214" spans="1:6" x14ac:dyDescent="0.15">
      <c r="A1214" s="1">
        <v>1677820770</v>
      </c>
      <c r="B1214" s="1">
        <f t="shared" si="36"/>
        <v>2245</v>
      </c>
      <c r="C1214" s="1">
        <v>23875</v>
      </c>
      <c r="D1214" s="1">
        <v>36500</v>
      </c>
      <c r="E1214" s="1">
        <v>36375</v>
      </c>
      <c r="F1214" s="2">
        <f t="shared" si="37"/>
        <v>36438</v>
      </c>
    </row>
    <row r="1215" spans="1:6" x14ac:dyDescent="0.15">
      <c r="A1215" s="1">
        <v>1677820771</v>
      </c>
      <c r="B1215" s="1">
        <f t="shared" si="36"/>
        <v>2246</v>
      </c>
      <c r="C1215" s="1">
        <v>23875</v>
      </c>
      <c r="D1215" s="1">
        <v>36500</v>
      </c>
      <c r="E1215" s="1">
        <v>36375</v>
      </c>
      <c r="F1215" s="2">
        <f t="shared" si="37"/>
        <v>36438</v>
      </c>
    </row>
    <row r="1216" spans="1:6" x14ac:dyDescent="0.15">
      <c r="A1216" s="1">
        <v>1677820773</v>
      </c>
      <c r="B1216" s="1">
        <f t="shared" si="36"/>
        <v>2248</v>
      </c>
      <c r="C1216" s="1">
        <v>23875</v>
      </c>
      <c r="D1216" s="1">
        <v>36500</v>
      </c>
      <c r="E1216" s="1">
        <v>36375</v>
      </c>
      <c r="F1216" s="2">
        <f t="shared" si="37"/>
        <v>36438</v>
      </c>
    </row>
    <row r="1217" spans="1:6" x14ac:dyDescent="0.15">
      <c r="A1217" s="1">
        <v>1677820775</v>
      </c>
      <c r="B1217" s="1">
        <f t="shared" si="36"/>
        <v>2250</v>
      </c>
      <c r="C1217" s="1">
        <v>23875</v>
      </c>
      <c r="D1217" s="1">
        <v>36437</v>
      </c>
      <c r="E1217" s="1">
        <v>36312</v>
      </c>
      <c r="F1217" s="2">
        <f t="shared" si="37"/>
        <v>36375</v>
      </c>
    </row>
    <row r="1218" spans="1:6" x14ac:dyDescent="0.15">
      <c r="A1218" s="1">
        <v>1677820777</v>
      </c>
      <c r="B1218" s="1">
        <f t="shared" si="36"/>
        <v>2252</v>
      </c>
      <c r="C1218" s="1">
        <v>23875</v>
      </c>
      <c r="D1218" s="1">
        <v>36437</v>
      </c>
      <c r="E1218" s="1">
        <v>36312</v>
      </c>
      <c r="F1218" s="2">
        <f t="shared" si="37"/>
        <v>36375</v>
      </c>
    </row>
    <row r="1219" spans="1:6" x14ac:dyDescent="0.15">
      <c r="A1219" s="1">
        <v>1677820779</v>
      </c>
      <c r="B1219" s="1">
        <f t="shared" ref="B1219:B1282" si="38">A1219-$A$2</f>
        <v>2254</v>
      </c>
      <c r="C1219" s="1">
        <v>23875</v>
      </c>
      <c r="D1219" s="1">
        <v>36437</v>
      </c>
      <c r="E1219" s="1">
        <v>36312</v>
      </c>
      <c r="F1219" s="2">
        <f t="shared" ref="F1219:F1282" si="39">ROUND((D1219+E1219)/2,0)</f>
        <v>36375</v>
      </c>
    </row>
    <row r="1220" spans="1:6" x14ac:dyDescent="0.15">
      <c r="A1220" s="1">
        <v>1677820781</v>
      </c>
      <c r="B1220" s="1">
        <f t="shared" si="38"/>
        <v>2256</v>
      </c>
      <c r="C1220" s="1">
        <v>23875</v>
      </c>
      <c r="D1220" s="1">
        <v>36437</v>
      </c>
      <c r="E1220" s="1">
        <v>36312</v>
      </c>
      <c r="F1220" s="2">
        <f t="shared" si="39"/>
        <v>36375</v>
      </c>
    </row>
    <row r="1221" spans="1:6" x14ac:dyDescent="0.15">
      <c r="A1221" s="1">
        <v>1677820783</v>
      </c>
      <c r="B1221" s="1">
        <f t="shared" si="38"/>
        <v>2258</v>
      </c>
      <c r="C1221" s="1">
        <v>23875</v>
      </c>
      <c r="D1221" s="1">
        <v>36437</v>
      </c>
      <c r="E1221" s="1">
        <v>36312</v>
      </c>
      <c r="F1221" s="2">
        <f t="shared" si="39"/>
        <v>36375</v>
      </c>
    </row>
    <row r="1222" spans="1:6" x14ac:dyDescent="0.15">
      <c r="A1222" s="1">
        <v>1677820784</v>
      </c>
      <c r="B1222" s="1">
        <f t="shared" si="38"/>
        <v>2259</v>
      </c>
      <c r="C1222" s="1">
        <v>23875</v>
      </c>
      <c r="D1222" s="1">
        <v>36437</v>
      </c>
      <c r="E1222" s="1">
        <v>36312</v>
      </c>
      <c r="F1222" s="2">
        <f t="shared" si="39"/>
        <v>36375</v>
      </c>
    </row>
    <row r="1223" spans="1:6" x14ac:dyDescent="0.15">
      <c r="A1223" s="1">
        <v>1677820786</v>
      </c>
      <c r="B1223" s="1">
        <f t="shared" si="38"/>
        <v>2261</v>
      </c>
      <c r="C1223" s="1">
        <v>23875</v>
      </c>
      <c r="D1223" s="1">
        <v>36437</v>
      </c>
      <c r="E1223" s="1">
        <v>36312</v>
      </c>
      <c r="F1223" s="2">
        <f t="shared" si="39"/>
        <v>36375</v>
      </c>
    </row>
    <row r="1224" spans="1:6" x14ac:dyDescent="0.15">
      <c r="A1224" s="1">
        <v>1677820788</v>
      </c>
      <c r="B1224" s="1">
        <f t="shared" si="38"/>
        <v>2263</v>
      </c>
      <c r="C1224" s="1">
        <v>23875</v>
      </c>
      <c r="D1224" s="1">
        <v>36437</v>
      </c>
      <c r="E1224" s="1">
        <v>36312</v>
      </c>
      <c r="F1224" s="2">
        <f t="shared" si="39"/>
        <v>36375</v>
      </c>
    </row>
    <row r="1225" spans="1:6" x14ac:dyDescent="0.15">
      <c r="A1225" s="1">
        <v>1677820790</v>
      </c>
      <c r="B1225" s="1">
        <f t="shared" si="38"/>
        <v>2265</v>
      </c>
      <c r="C1225" s="1">
        <v>23875</v>
      </c>
      <c r="D1225" s="1">
        <v>36437</v>
      </c>
      <c r="E1225" s="1">
        <v>36312</v>
      </c>
      <c r="F1225" s="2">
        <f t="shared" si="39"/>
        <v>36375</v>
      </c>
    </row>
    <row r="1226" spans="1:6" x14ac:dyDescent="0.15">
      <c r="A1226" s="1">
        <v>1677820792</v>
      </c>
      <c r="B1226" s="1">
        <f t="shared" si="38"/>
        <v>2267</v>
      </c>
      <c r="C1226" s="1">
        <v>23875</v>
      </c>
      <c r="D1226" s="1">
        <v>36437</v>
      </c>
      <c r="E1226" s="1">
        <v>36312</v>
      </c>
      <c r="F1226" s="2">
        <f t="shared" si="39"/>
        <v>36375</v>
      </c>
    </row>
    <row r="1227" spans="1:6" x14ac:dyDescent="0.15">
      <c r="A1227" s="1">
        <v>1677820794</v>
      </c>
      <c r="B1227" s="1">
        <f t="shared" si="38"/>
        <v>2269</v>
      </c>
      <c r="C1227" s="1">
        <v>23875</v>
      </c>
      <c r="D1227" s="1">
        <v>36437</v>
      </c>
      <c r="E1227" s="1">
        <v>36312</v>
      </c>
      <c r="F1227" s="2">
        <f t="shared" si="39"/>
        <v>36375</v>
      </c>
    </row>
    <row r="1228" spans="1:6" x14ac:dyDescent="0.15">
      <c r="A1228" s="1">
        <v>1677820796</v>
      </c>
      <c r="B1228" s="1">
        <f t="shared" si="38"/>
        <v>2271</v>
      </c>
      <c r="C1228" s="1">
        <v>23875</v>
      </c>
      <c r="D1228" s="1">
        <v>36437</v>
      </c>
      <c r="E1228" s="1">
        <v>36312</v>
      </c>
      <c r="F1228" s="2">
        <f t="shared" si="39"/>
        <v>36375</v>
      </c>
    </row>
    <row r="1229" spans="1:6" x14ac:dyDescent="0.15">
      <c r="A1229" s="1">
        <v>1677820798</v>
      </c>
      <c r="B1229" s="1">
        <f t="shared" si="38"/>
        <v>2273</v>
      </c>
      <c r="C1229" s="1">
        <v>23875</v>
      </c>
      <c r="D1229" s="1">
        <v>36375</v>
      </c>
      <c r="E1229" s="1">
        <v>36312</v>
      </c>
      <c r="F1229" s="2">
        <f t="shared" si="39"/>
        <v>36344</v>
      </c>
    </row>
    <row r="1230" spans="1:6" x14ac:dyDescent="0.15">
      <c r="A1230" s="1">
        <v>1677820799</v>
      </c>
      <c r="B1230" s="1">
        <f t="shared" si="38"/>
        <v>2274</v>
      </c>
      <c r="C1230" s="1">
        <v>23875</v>
      </c>
      <c r="D1230" s="1">
        <v>36375</v>
      </c>
      <c r="E1230" s="1">
        <v>36312</v>
      </c>
      <c r="F1230" s="2">
        <f t="shared" si="39"/>
        <v>36344</v>
      </c>
    </row>
    <row r="1231" spans="1:6" x14ac:dyDescent="0.15">
      <c r="A1231" s="1">
        <v>1677820801</v>
      </c>
      <c r="B1231" s="1">
        <f t="shared" si="38"/>
        <v>2276</v>
      </c>
      <c r="C1231" s="1">
        <v>23875</v>
      </c>
      <c r="D1231" s="1">
        <v>36375</v>
      </c>
      <c r="E1231" s="1">
        <v>36312</v>
      </c>
      <c r="F1231" s="2">
        <f t="shared" si="39"/>
        <v>36344</v>
      </c>
    </row>
    <row r="1232" spans="1:6" x14ac:dyDescent="0.15">
      <c r="A1232" s="1">
        <v>1677820803</v>
      </c>
      <c r="B1232" s="1">
        <f t="shared" si="38"/>
        <v>2278</v>
      </c>
      <c r="C1232" s="1">
        <v>23875</v>
      </c>
      <c r="D1232" s="1">
        <v>36375</v>
      </c>
      <c r="E1232" s="1">
        <v>36312</v>
      </c>
      <c r="F1232" s="2">
        <f t="shared" si="39"/>
        <v>36344</v>
      </c>
    </row>
    <row r="1233" spans="1:6" x14ac:dyDescent="0.15">
      <c r="A1233" s="1">
        <v>1677820805</v>
      </c>
      <c r="B1233" s="1">
        <f t="shared" si="38"/>
        <v>2280</v>
      </c>
      <c r="C1233" s="1">
        <v>23875</v>
      </c>
      <c r="D1233" s="1">
        <v>36375</v>
      </c>
      <c r="E1233" s="1">
        <v>36312</v>
      </c>
      <c r="F1233" s="2">
        <f t="shared" si="39"/>
        <v>36344</v>
      </c>
    </row>
    <row r="1234" spans="1:6" x14ac:dyDescent="0.15">
      <c r="A1234" s="1">
        <v>1677820807</v>
      </c>
      <c r="B1234" s="1">
        <f t="shared" si="38"/>
        <v>2282</v>
      </c>
      <c r="C1234" s="1">
        <v>23875</v>
      </c>
      <c r="D1234" s="1">
        <v>36375</v>
      </c>
      <c r="E1234" s="1">
        <v>36312</v>
      </c>
      <c r="F1234" s="2">
        <f t="shared" si="39"/>
        <v>36344</v>
      </c>
    </row>
    <row r="1235" spans="1:6" x14ac:dyDescent="0.15">
      <c r="A1235" s="1">
        <v>1677820809</v>
      </c>
      <c r="B1235" s="1">
        <f t="shared" si="38"/>
        <v>2284</v>
      </c>
      <c r="C1235" s="1">
        <v>23875</v>
      </c>
      <c r="D1235" s="1">
        <v>36375</v>
      </c>
      <c r="E1235" s="1">
        <v>36312</v>
      </c>
      <c r="F1235" s="2">
        <f t="shared" si="39"/>
        <v>36344</v>
      </c>
    </row>
    <row r="1236" spans="1:6" x14ac:dyDescent="0.15">
      <c r="A1236" s="1">
        <v>1677820811</v>
      </c>
      <c r="B1236" s="1">
        <f t="shared" si="38"/>
        <v>2286</v>
      </c>
      <c r="C1236" s="1">
        <v>23875</v>
      </c>
      <c r="D1236" s="1">
        <v>36375</v>
      </c>
      <c r="E1236" s="1">
        <v>36312</v>
      </c>
      <c r="F1236" s="2">
        <f t="shared" si="39"/>
        <v>36344</v>
      </c>
    </row>
    <row r="1237" spans="1:6" x14ac:dyDescent="0.15">
      <c r="A1237" s="1">
        <v>1677820812</v>
      </c>
      <c r="B1237" s="1">
        <f t="shared" si="38"/>
        <v>2287</v>
      </c>
      <c r="C1237" s="1">
        <v>23875</v>
      </c>
      <c r="D1237" s="1">
        <v>36375</v>
      </c>
      <c r="E1237" s="1">
        <v>36250</v>
      </c>
      <c r="F1237" s="2">
        <f t="shared" si="39"/>
        <v>36313</v>
      </c>
    </row>
    <row r="1238" spans="1:6" x14ac:dyDescent="0.15">
      <c r="A1238" s="1">
        <v>1677820814</v>
      </c>
      <c r="B1238" s="1">
        <f t="shared" si="38"/>
        <v>2289</v>
      </c>
      <c r="C1238" s="1">
        <v>23875</v>
      </c>
      <c r="D1238" s="1">
        <v>36375</v>
      </c>
      <c r="E1238" s="1">
        <v>36312</v>
      </c>
      <c r="F1238" s="2">
        <f t="shared" si="39"/>
        <v>36344</v>
      </c>
    </row>
    <row r="1239" spans="1:6" x14ac:dyDescent="0.15">
      <c r="A1239" s="1">
        <v>1677820816</v>
      </c>
      <c r="B1239" s="1">
        <f t="shared" si="38"/>
        <v>2291</v>
      </c>
      <c r="C1239" s="1">
        <v>23875</v>
      </c>
      <c r="D1239" s="1">
        <v>36375</v>
      </c>
      <c r="E1239" s="1">
        <v>36312</v>
      </c>
      <c r="F1239" s="2">
        <f t="shared" si="39"/>
        <v>36344</v>
      </c>
    </row>
    <row r="1240" spans="1:6" x14ac:dyDescent="0.15">
      <c r="A1240" s="1">
        <v>1677820818</v>
      </c>
      <c r="B1240" s="1">
        <f t="shared" si="38"/>
        <v>2293</v>
      </c>
      <c r="C1240" s="1">
        <v>23875</v>
      </c>
      <c r="D1240" s="1">
        <v>36375</v>
      </c>
      <c r="E1240" s="1">
        <v>36312</v>
      </c>
      <c r="F1240" s="2">
        <f t="shared" si="39"/>
        <v>36344</v>
      </c>
    </row>
    <row r="1241" spans="1:6" x14ac:dyDescent="0.15">
      <c r="A1241" s="1">
        <v>1677820820</v>
      </c>
      <c r="B1241" s="1">
        <f t="shared" si="38"/>
        <v>2295</v>
      </c>
      <c r="C1241" s="1">
        <v>23875</v>
      </c>
      <c r="D1241" s="1">
        <v>36375</v>
      </c>
      <c r="E1241" s="1">
        <v>36312</v>
      </c>
      <c r="F1241" s="2">
        <f t="shared" si="39"/>
        <v>36344</v>
      </c>
    </row>
    <row r="1242" spans="1:6" x14ac:dyDescent="0.15">
      <c r="A1242" s="1">
        <v>1677820822</v>
      </c>
      <c r="B1242" s="1">
        <f t="shared" si="38"/>
        <v>2297</v>
      </c>
      <c r="C1242" s="1">
        <v>23875</v>
      </c>
      <c r="D1242" s="1">
        <v>36375</v>
      </c>
      <c r="E1242" s="1">
        <v>36250</v>
      </c>
      <c r="F1242" s="2">
        <f t="shared" si="39"/>
        <v>36313</v>
      </c>
    </row>
    <row r="1243" spans="1:6" x14ac:dyDescent="0.15">
      <c r="A1243" s="1">
        <v>1677820824</v>
      </c>
      <c r="B1243" s="1">
        <f t="shared" si="38"/>
        <v>2299</v>
      </c>
      <c r="C1243" s="1">
        <v>23875</v>
      </c>
      <c r="D1243" s="1">
        <v>36375</v>
      </c>
      <c r="E1243" s="1">
        <v>36250</v>
      </c>
      <c r="F1243" s="2">
        <f t="shared" si="39"/>
        <v>36313</v>
      </c>
    </row>
    <row r="1244" spans="1:6" x14ac:dyDescent="0.15">
      <c r="A1244" s="1">
        <v>1677820825</v>
      </c>
      <c r="B1244" s="1">
        <f t="shared" si="38"/>
        <v>2300</v>
      </c>
      <c r="C1244" s="1">
        <v>23875</v>
      </c>
      <c r="D1244" s="1">
        <v>36375</v>
      </c>
      <c r="E1244" s="1">
        <v>36250</v>
      </c>
      <c r="F1244" s="2">
        <f t="shared" si="39"/>
        <v>36313</v>
      </c>
    </row>
    <row r="1245" spans="1:6" x14ac:dyDescent="0.15">
      <c r="A1245" s="1">
        <v>1677820827</v>
      </c>
      <c r="B1245" s="1">
        <f t="shared" si="38"/>
        <v>2302</v>
      </c>
      <c r="C1245" s="1">
        <v>23875</v>
      </c>
      <c r="D1245" s="1">
        <v>36312</v>
      </c>
      <c r="E1245" s="1">
        <v>36250</v>
      </c>
      <c r="F1245" s="2">
        <f t="shared" si="39"/>
        <v>36281</v>
      </c>
    </row>
    <row r="1246" spans="1:6" x14ac:dyDescent="0.15">
      <c r="A1246" s="1">
        <v>1677820829</v>
      </c>
      <c r="B1246" s="1">
        <f t="shared" si="38"/>
        <v>2304</v>
      </c>
      <c r="C1246" s="1">
        <v>23875</v>
      </c>
      <c r="D1246" s="1">
        <v>36312</v>
      </c>
      <c r="E1246" s="1">
        <v>36250</v>
      </c>
      <c r="F1246" s="2">
        <f t="shared" si="39"/>
        <v>36281</v>
      </c>
    </row>
    <row r="1247" spans="1:6" x14ac:dyDescent="0.15">
      <c r="A1247" s="1">
        <v>1677820831</v>
      </c>
      <c r="B1247" s="1">
        <f t="shared" si="38"/>
        <v>2306</v>
      </c>
      <c r="C1247" s="1">
        <v>23875</v>
      </c>
      <c r="D1247" s="1">
        <v>36312</v>
      </c>
      <c r="E1247" s="1">
        <v>36250</v>
      </c>
      <c r="F1247" s="2">
        <f t="shared" si="39"/>
        <v>36281</v>
      </c>
    </row>
    <row r="1248" spans="1:6" x14ac:dyDescent="0.15">
      <c r="A1248" s="1">
        <v>1677820833</v>
      </c>
      <c r="B1248" s="1">
        <f t="shared" si="38"/>
        <v>2308</v>
      </c>
      <c r="C1248" s="1">
        <v>23875</v>
      </c>
      <c r="D1248" s="1">
        <v>36312</v>
      </c>
      <c r="E1248" s="1">
        <v>36187</v>
      </c>
      <c r="F1248" s="2">
        <f t="shared" si="39"/>
        <v>36250</v>
      </c>
    </row>
    <row r="1249" spans="1:6" x14ac:dyDescent="0.15">
      <c r="A1249" s="1">
        <v>1677820835</v>
      </c>
      <c r="B1249" s="1">
        <f t="shared" si="38"/>
        <v>2310</v>
      </c>
      <c r="C1249" s="1">
        <v>23875</v>
      </c>
      <c r="D1249" s="1">
        <v>36312</v>
      </c>
      <c r="E1249" s="1">
        <v>36187</v>
      </c>
      <c r="F1249" s="2">
        <f t="shared" si="39"/>
        <v>36250</v>
      </c>
    </row>
    <row r="1250" spans="1:6" x14ac:dyDescent="0.15">
      <c r="A1250" s="1">
        <v>1677820837</v>
      </c>
      <c r="B1250" s="1">
        <f t="shared" si="38"/>
        <v>2312</v>
      </c>
      <c r="C1250" s="1">
        <v>23875</v>
      </c>
      <c r="D1250" s="1">
        <v>36312</v>
      </c>
      <c r="E1250" s="1">
        <v>36187</v>
      </c>
      <c r="F1250" s="2">
        <f t="shared" si="39"/>
        <v>36250</v>
      </c>
    </row>
    <row r="1251" spans="1:6" x14ac:dyDescent="0.15">
      <c r="A1251" s="1">
        <v>1677820838</v>
      </c>
      <c r="B1251" s="1">
        <f t="shared" si="38"/>
        <v>2313</v>
      </c>
      <c r="C1251" s="1">
        <v>23875</v>
      </c>
      <c r="D1251" s="1">
        <v>36312</v>
      </c>
      <c r="E1251" s="1">
        <v>36187</v>
      </c>
      <c r="F1251" s="2">
        <f t="shared" si="39"/>
        <v>36250</v>
      </c>
    </row>
    <row r="1252" spans="1:6" x14ac:dyDescent="0.15">
      <c r="A1252" s="1">
        <v>1677820840</v>
      </c>
      <c r="B1252" s="1">
        <f t="shared" si="38"/>
        <v>2315</v>
      </c>
      <c r="C1252" s="1">
        <v>23875</v>
      </c>
      <c r="D1252" s="1">
        <v>36312</v>
      </c>
      <c r="E1252" s="1">
        <v>36187</v>
      </c>
      <c r="F1252" s="2">
        <f t="shared" si="39"/>
        <v>36250</v>
      </c>
    </row>
    <row r="1253" spans="1:6" x14ac:dyDescent="0.15">
      <c r="A1253" s="1">
        <v>1677820842</v>
      </c>
      <c r="B1253" s="1">
        <f t="shared" si="38"/>
        <v>2317</v>
      </c>
      <c r="C1253" s="1">
        <v>23875</v>
      </c>
      <c r="D1253" s="1">
        <v>36312</v>
      </c>
      <c r="E1253" s="1">
        <v>36187</v>
      </c>
      <c r="F1253" s="2">
        <f t="shared" si="39"/>
        <v>36250</v>
      </c>
    </row>
    <row r="1254" spans="1:6" x14ac:dyDescent="0.15">
      <c r="A1254" s="1">
        <v>1677820844</v>
      </c>
      <c r="B1254" s="1">
        <f t="shared" si="38"/>
        <v>2319</v>
      </c>
      <c r="C1254" s="1">
        <v>23875</v>
      </c>
      <c r="D1254" s="1">
        <v>36312</v>
      </c>
      <c r="E1254" s="1">
        <v>36187</v>
      </c>
      <c r="F1254" s="2">
        <f t="shared" si="39"/>
        <v>36250</v>
      </c>
    </row>
    <row r="1255" spans="1:6" x14ac:dyDescent="0.15">
      <c r="A1255" s="1">
        <v>1677820846</v>
      </c>
      <c r="B1255" s="1">
        <f t="shared" si="38"/>
        <v>2321</v>
      </c>
      <c r="C1255" s="1">
        <v>23875</v>
      </c>
      <c r="D1255" s="1">
        <v>36312</v>
      </c>
      <c r="E1255" s="1">
        <v>36187</v>
      </c>
      <c r="F1255" s="2">
        <f t="shared" si="39"/>
        <v>36250</v>
      </c>
    </row>
    <row r="1256" spans="1:6" x14ac:dyDescent="0.15">
      <c r="A1256" s="1">
        <v>1677820848</v>
      </c>
      <c r="B1256" s="1">
        <f t="shared" si="38"/>
        <v>2323</v>
      </c>
      <c r="C1256" s="1">
        <v>23875</v>
      </c>
      <c r="D1256" s="1">
        <v>36312</v>
      </c>
      <c r="E1256" s="1">
        <v>36187</v>
      </c>
      <c r="F1256" s="2">
        <f t="shared" si="39"/>
        <v>36250</v>
      </c>
    </row>
    <row r="1257" spans="1:6" x14ac:dyDescent="0.15">
      <c r="A1257" s="1">
        <v>1677820850</v>
      </c>
      <c r="B1257" s="1">
        <f t="shared" si="38"/>
        <v>2325</v>
      </c>
      <c r="C1257" s="1">
        <v>23875</v>
      </c>
      <c r="D1257" s="1">
        <v>36312</v>
      </c>
      <c r="E1257" s="1">
        <v>36125</v>
      </c>
      <c r="F1257" s="2">
        <f t="shared" si="39"/>
        <v>36219</v>
      </c>
    </row>
    <row r="1258" spans="1:6" x14ac:dyDescent="0.15">
      <c r="A1258" s="1">
        <v>1677820851</v>
      </c>
      <c r="B1258" s="1">
        <f t="shared" si="38"/>
        <v>2326</v>
      </c>
      <c r="C1258" s="1">
        <v>23875</v>
      </c>
      <c r="D1258" s="1">
        <v>36312</v>
      </c>
      <c r="E1258" s="1">
        <v>36125</v>
      </c>
      <c r="F1258" s="2">
        <f t="shared" si="39"/>
        <v>36219</v>
      </c>
    </row>
    <row r="1259" spans="1:6" x14ac:dyDescent="0.15">
      <c r="A1259" s="1">
        <v>1677820853</v>
      </c>
      <c r="B1259" s="1">
        <f t="shared" si="38"/>
        <v>2328</v>
      </c>
      <c r="C1259" s="1">
        <v>23875</v>
      </c>
      <c r="D1259" s="1">
        <v>36312</v>
      </c>
      <c r="E1259" s="1">
        <v>36125</v>
      </c>
      <c r="F1259" s="2">
        <f t="shared" si="39"/>
        <v>36219</v>
      </c>
    </row>
    <row r="1260" spans="1:6" x14ac:dyDescent="0.15">
      <c r="A1260" s="1">
        <v>1677820855</v>
      </c>
      <c r="B1260" s="1">
        <f t="shared" si="38"/>
        <v>2330</v>
      </c>
      <c r="C1260" s="1">
        <v>23875</v>
      </c>
      <c r="D1260" s="1">
        <v>36312</v>
      </c>
      <c r="E1260" s="1">
        <v>36125</v>
      </c>
      <c r="F1260" s="2">
        <f t="shared" si="39"/>
        <v>36219</v>
      </c>
    </row>
    <row r="1261" spans="1:6" x14ac:dyDescent="0.15">
      <c r="A1261" s="1">
        <v>1677820857</v>
      </c>
      <c r="B1261" s="1">
        <f t="shared" si="38"/>
        <v>2332</v>
      </c>
      <c r="C1261" s="1">
        <v>23875</v>
      </c>
      <c r="D1261" s="1">
        <v>36250</v>
      </c>
      <c r="E1261" s="1">
        <v>36125</v>
      </c>
      <c r="F1261" s="2">
        <f t="shared" si="39"/>
        <v>36188</v>
      </c>
    </row>
    <row r="1262" spans="1:6" x14ac:dyDescent="0.15">
      <c r="A1262" s="1">
        <v>1677820859</v>
      </c>
      <c r="B1262" s="1">
        <f t="shared" si="38"/>
        <v>2334</v>
      </c>
      <c r="C1262" s="1">
        <v>23875</v>
      </c>
      <c r="D1262" s="1">
        <v>36312</v>
      </c>
      <c r="E1262" s="1">
        <v>36125</v>
      </c>
      <c r="F1262" s="2">
        <f t="shared" si="39"/>
        <v>36219</v>
      </c>
    </row>
    <row r="1263" spans="1:6" x14ac:dyDescent="0.15">
      <c r="A1263" s="1">
        <v>1677820861</v>
      </c>
      <c r="B1263" s="1">
        <f t="shared" si="38"/>
        <v>2336</v>
      </c>
      <c r="C1263" s="1">
        <v>23875</v>
      </c>
      <c r="D1263" s="1">
        <v>36250</v>
      </c>
      <c r="E1263" s="1">
        <v>36125</v>
      </c>
      <c r="F1263" s="2">
        <f t="shared" si="39"/>
        <v>36188</v>
      </c>
    </row>
    <row r="1264" spans="1:6" x14ac:dyDescent="0.15">
      <c r="A1264" s="1">
        <v>1677820863</v>
      </c>
      <c r="B1264" s="1">
        <f t="shared" si="38"/>
        <v>2338</v>
      </c>
      <c r="C1264" s="1">
        <v>23875</v>
      </c>
      <c r="D1264" s="1">
        <v>36250</v>
      </c>
      <c r="E1264" s="1">
        <v>36125</v>
      </c>
      <c r="F1264" s="2">
        <f t="shared" si="39"/>
        <v>36188</v>
      </c>
    </row>
    <row r="1265" spans="1:6" x14ac:dyDescent="0.15">
      <c r="A1265" s="1">
        <v>1677820864</v>
      </c>
      <c r="B1265" s="1">
        <f t="shared" si="38"/>
        <v>2339</v>
      </c>
      <c r="C1265" s="1">
        <v>23875</v>
      </c>
      <c r="D1265" s="1">
        <v>36250</v>
      </c>
      <c r="E1265" s="1">
        <v>36125</v>
      </c>
      <c r="F1265" s="2">
        <f t="shared" si="39"/>
        <v>36188</v>
      </c>
    </row>
    <row r="1266" spans="1:6" x14ac:dyDescent="0.15">
      <c r="A1266" s="1">
        <v>1677820866</v>
      </c>
      <c r="B1266" s="1">
        <f t="shared" si="38"/>
        <v>2341</v>
      </c>
      <c r="C1266" s="1">
        <v>23875</v>
      </c>
      <c r="D1266" s="1">
        <v>36250</v>
      </c>
      <c r="E1266" s="1">
        <v>36187</v>
      </c>
      <c r="F1266" s="2">
        <f t="shared" si="39"/>
        <v>36219</v>
      </c>
    </row>
    <row r="1267" spans="1:6" x14ac:dyDescent="0.15">
      <c r="A1267" s="1">
        <v>1677820868</v>
      </c>
      <c r="B1267" s="1">
        <f t="shared" si="38"/>
        <v>2343</v>
      </c>
      <c r="C1267" s="1">
        <v>23875</v>
      </c>
      <c r="D1267" s="1">
        <v>36250</v>
      </c>
      <c r="E1267" s="1">
        <v>36125</v>
      </c>
      <c r="F1267" s="2">
        <f t="shared" si="39"/>
        <v>36188</v>
      </c>
    </row>
    <row r="1268" spans="1:6" x14ac:dyDescent="0.15">
      <c r="A1268" s="1">
        <v>1677820870</v>
      </c>
      <c r="B1268" s="1">
        <f t="shared" si="38"/>
        <v>2345</v>
      </c>
      <c r="C1268" s="1">
        <v>23875</v>
      </c>
      <c r="D1268" s="1">
        <v>36250</v>
      </c>
      <c r="E1268" s="1">
        <v>36187</v>
      </c>
      <c r="F1268" s="2">
        <f t="shared" si="39"/>
        <v>36219</v>
      </c>
    </row>
    <row r="1269" spans="1:6" x14ac:dyDescent="0.15">
      <c r="A1269" s="1">
        <v>1677820872</v>
      </c>
      <c r="B1269" s="1">
        <f t="shared" si="38"/>
        <v>2347</v>
      </c>
      <c r="C1269" s="1">
        <v>23875</v>
      </c>
      <c r="D1269" s="1">
        <v>36250</v>
      </c>
      <c r="E1269" s="1">
        <v>36125</v>
      </c>
      <c r="F1269" s="2">
        <f t="shared" si="39"/>
        <v>36188</v>
      </c>
    </row>
    <row r="1270" spans="1:6" x14ac:dyDescent="0.15">
      <c r="A1270" s="1">
        <v>1677820874</v>
      </c>
      <c r="B1270" s="1">
        <f t="shared" si="38"/>
        <v>2349</v>
      </c>
      <c r="C1270" s="1">
        <v>23875</v>
      </c>
      <c r="D1270" s="1">
        <v>36250</v>
      </c>
      <c r="E1270" s="1">
        <v>36125</v>
      </c>
      <c r="F1270" s="2">
        <f t="shared" si="39"/>
        <v>36188</v>
      </c>
    </row>
    <row r="1271" spans="1:6" x14ac:dyDescent="0.15">
      <c r="A1271" s="1">
        <v>1677820876</v>
      </c>
      <c r="B1271" s="1">
        <f t="shared" si="38"/>
        <v>2351</v>
      </c>
      <c r="C1271" s="1">
        <v>23875</v>
      </c>
      <c r="D1271" s="1">
        <v>36250</v>
      </c>
      <c r="E1271" s="1">
        <v>36125</v>
      </c>
      <c r="F1271" s="2">
        <f t="shared" si="39"/>
        <v>36188</v>
      </c>
    </row>
    <row r="1272" spans="1:6" x14ac:dyDescent="0.15">
      <c r="A1272" s="1">
        <v>1677820877</v>
      </c>
      <c r="B1272" s="1">
        <f t="shared" si="38"/>
        <v>2352</v>
      </c>
      <c r="C1272" s="1">
        <v>23875</v>
      </c>
      <c r="D1272" s="1">
        <v>36250</v>
      </c>
      <c r="E1272" s="1">
        <v>36125</v>
      </c>
      <c r="F1272" s="2">
        <f t="shared" si="39"/>
        <v>36188</v>
      </c>
    </row>
    <row r="1273" spans="1:6" x14ac:dyDescent="0.15">
      <c r="A1273" s="1">
        <v>1677820879</v>
      </c>
      <c r="B1273" s="1">
        <f t="shared" si="38"/>
        <v>2354</v>
      </c>
      <c r="C1273" s="1">
        <v>23875</v>
      </c>
      <c r="D1273" s="1">
        <v>36187</v>
      </c>
      <c r="E1273" s="1">
        <v>36125</v>
      </c>
      <c r="F1273" s="2">
        <f t="shared" si="39"/>
        <v>36156</v>
      </c>
    </row>
    <row r="1274" spans="1:6" x14ac:dyDescent="0.15">
      <c r="A1274" s="1">
        <v>1677820881</v>
      </c>
      <c r="B1274" s="1">
        <f t="shared" si="38"/>
        <v>2356</v>
      </c>
      <c r="C1274" s="1">
        <v>23875</v>
      </c>
      <c r="D1274" s="1">
        <v>36187</v>
      </c>
      <c r="E1274" s="1">
        <v>36125</v>
      </c>
      <c r="F1274" s="2">
        <f t="shared" si="39"/>
        <v>36156</v>
      </c>
    </row>
    <row r="1275" spans="1:6" x14ac:dyDescent="0.15">
      <c r="A1275" s="1">
        <v>1677820883</v>
      </c>
      <c r="B1275" s="1">
        <f t="shared" si="38"/>
        <v>2358</v>
      </c>
      <c r="C1275" s="1">
        <v>23875</v>
      </c>
      <c r="D1275" s="1">
        <v>36187</v>
      </c>
      <c r="E1275" s="1">
        <v>36125</v>
      </c>
      <c r="F1275" s="2">
        <f t="shared" si="39"/>
        <v>36156</v>
      </c>
    </row>
    <row r="1276" spans="1:6" x14ac:dyDescent="0.15">
      <c r="A1276" s="1">
        <v>1677820885</v>
      </c>
      <c r="B1276" s="1">
        <f t="shared" si="38"/>
        <v>2360</v>
      </c>
      <c r="C1276" s="1">
        <v>23875</v>
      </c>
      <c r="D1276" s="1">
        <v>36187</v>
      </c>
      <c r="E1276" s="1">
        <v>36125</v>
      </c>
      <c r="F1276" s="2">
        <f t="shared" si="39"/>
        <v>36156</v>
      </c>
    </row>
    <row r="1277" spans="1:6" x14ac:dyDescent="0.15">
      <c r="A1277" s="1">
        <v>1677820887</v>
      </c>
      <c r="B1277" s="1">
        <f t="shared" si="38"/>
        <v>2362</v>
      </c>
      <c r="C1277" s="1">
        <v>23875</v>
      </c>
      <c r="D1277" s="1">
        <v>36187</v>
      </c>
      <c r="E1277" s="1">
        <v>36125</v>
      </c>
      <c r="F1277" s="2">
        <f t="shared" si="39"/>
        <v>36156</v>
      </c>
    </row>
    <row r="1278" spans="1:6" x14ac:dyDescent="0.15">
      <c r="A1278" s="1">
        <v>1677820889</v>
      </c>
      <c r="B1278" s="1">
        <f t="shared" si="38"/>
        <v>2364</v>
      </c>
      <c r="C1278" s="1">
        <v>23875</v>
      </c>
      <c r="D1278" s="1">
        <v>36187</v>
      </c>
      <c r="E1278" s="1">
        <v>36125</v>
      </c>
      <c r="F1278" s="2">
        <f t="shared" si="39"/>
        <v>36156</v>
      </c>
    </row>
    <row r="1279" spans="1:6" x14ac:dyDescent="0.15">
      <c r="A1279" s="1">
        <v>1677820890</v>
      </c>
      <c r="B1279" s="1">
        <f t="shared" si="38"/>
        <v>2365</v>
      </c>
      <c r="C1279" s="1">
        <v>23875</v>
      </c>
      <c r="D1279" s="1">
        <v>36187</v>
      </c>
      <c r="E1279" s="1">
        <v>36062</v>
      </c>
      <c r="F1279" s="2">
        <f t="shared" si="39"/>
        <v>36125</v>
      </c>
    </row>
    <row r="1280" spans="1:6" x14ac:dyDescent="0.15">
      <c r="A1280" s="1">
        <v>1677820892</v>
      </c>
      <c r="B1280" s="1">
        <f t="shared" si="38"/>
        <v>2367</v>
      </c>
      <c r="C1280" s="1">
        <v>23875</v>
      </c>
      <c r="D1280" s="1">
        <v>36187</v>
      </c>
      <c r="E1280" s="1">
        <v>36062</v>
      </c>
      <c r="F1280" s="2">
        <f t="shared" si="39"/>
        <v>36125</v>
      </c>
    </row>
    <row r="1281" spans="1:6" x14ac:dyDescent="0.15">
      <c r="A1281" s="1">
        <v>1677820894</v>
      </c>
      <c r="B1281" s="1">
        <f t="shared" si="38"/>
        <v>2369</v>
      </c>
      <c r="C1281" s="1">
        <v>23875</v>
      </c>
      <c r="D1281" s="1">
        <v>36187</v>
      </c>
      <c r="E1281" s="1">
        <v>36062</v>
      </c>
      <c r="F1281" s="2">
        <f t="shared" si="39"/>
        <v>36125</v>
      </c>
    </row>
    <row r="1282" spans="1:6" x14ac:dyDescent="0.15">
      <c r="A1282" s="1">
        <v>1677820896</v>
      </c>
      <c r="B1282" s="1">
        <f t="shared" si="38"/>
        <v>2371</v>
      </c>
      <c r="C1282" s="1">
        <v>23875</v>
      </c>
      <c r="D1282" s="1">
        <v>36187</v>
      </c>
      <c r="E1282" s="1">
        <v>36062</v>
      </c>
      <c r="F1282" s="2">
        <f t="shared" si="39"/>
        <v>36125</v>
      </c>
    </row>
    <row r="1283" spans="1:6" x14ac:dyDescent="0.15">
      <c r="A1283" s="1">
        <v>1677820898</v>
      </c>
      <c r="B1283" s="1">
        <f t="shared" ref="B1283:B1346" si="40">A1283-$A$2</f>
        <v>2373</v>
      </c>
      <c r="C1283" s="1">
        <v>23875</v>
      </c>
      <c r="D1283" s="1">
        <v>36187</v>
      </c>
      <c r="E1283" s="1">
        <v>36062</v>
      </c>
      <c r="F1283" s="2">
        <f t="shared" ref="F1283:F1346" si="41">ROUND((D1283+E1283)/2,0)</f>
        <v>36125</v>
      </c>
    </row>
    <row r="1284" spans="1:6" x14ac:dyDescent="0.15">
      <c r="A1284" s="1">
        <v>1677820900</v>
      </c>
      <c r="B1284" s="1">
        <f t="shared" si="40"/>
        <v>2375</v>
      </c>
      <c r="C1284" s="1">
        <v>23875</v>
      </c>
      <c r="D1284" s="1">
        <v>36187</v>
      </c>
      <c r="E1284" s="1">
        <v>36062</v>
      </c>
      <c r="F1284" s="2">
        <f t="shared" si="41"/>
        <v>36125</v>
      </c>
    </row>
    <row r="1285" spans="1:6" x14ac:dyDescent="0.15">
      <c r="A1285" s="1">
        <v>1677820902</v>
      </c>
      <c r="B1285" s="1">
        <f t="shared" si="40"/>
        <v>2377</v>
      </c>
      <c r="C1285" s="1">
        <v>23875</v>
      </c>
      <c r="D1285" s="1">
        <v>36187</v>
      </c>
      <c r="E1285" s="1">
        <v>36000</v>
      </c>
      <c r="F1285" s="2">
        <f t="shared" si="41"/>
        <v>36094</v>
      </c>
    </row>
    <row r="1286" spans="1:6" x14ac:dyDescent="0.15">
      <c r="A1286" s="1">
        <v>1677820903</v>
      </c>
      <c r="B1286" s="1">
        <f t="shared" si="40"/>
        <v>2378</v>
      </c>
      <c r="C1286" s="1">
        <v>23875</v>
      </c>
      <c r="D1286" s="1">
        <v>36187</v>
      </c>
      <c r="E1286" s="1">
        <v>36000</v>
      </c>
      <c r="F1286" s="2">
        <f t="shared" si="41"/>
        <v>36094</v>
      </c>
    </row>
    <row r="1287" spans="1:6" x14ac:dyDescent="0.15">
      <c r="A1287" s="1">
        <v>1677820905</v>
      </c>
      <c r="B1287" s="1">
        <f t="shared" si="40"/>
        <v>2380</v>
      </c>
      <c r="C1287" s="1">
        <v>23875</v>
      </c>
      <c r="D1287" s="1">
        <v>36187</v>
      </c>
      <c r="E1287" s="1">
        <v>36000</v>
      </c>
      <c r="F1287" s="2">
        <f t="shared" si="41"/>
        <v>36094</v>
      </c>
    </row>
    <row r="1288" spans="1:6" x14ac:dyDescent="0.15">
      <c r="A1288" s="1">
        <v>1677820907</v>
      </c>
      <c r="B1288" s="1">
        <f t="shared" si="40"/>
        <v>2382</v>
      </c>
      <c r="C1288" s="1">
        <v>23875</v>
      </c>
      <c r="D1288" s="1">
        <v>36187</v>
      </c>
      <c r="E1288" s="1">
        <v>36000</v>
      </c>
      <c r="F1288" s="2">
        <f t="shared" si="41"/>
        <v>36094</v>
      </c>
    </row>
    <row r="1289" spans="1:6" x14ac:dyDescent="0.15">
      <c r="A1289" s="1">
        <v>1677820909</v>
      </c>
      <c r="B1289" s="1">
        <f t="shared" si="40"/>
        <v>2384</v>
      </c>
      <c r="C1289" s="1">
        <v>23875</v>
      </c>
      <c r="D1289" s="1">
        <v>36125</v>
      </c>
      <c r="E1289" s="1">
        <v>36000</v>
      </c>
      <c r="F1289" s="2">
        <f t="shared" si="41"/>
        <v>36063</v>
      </c>
    </row>
    <row r="1290" spans="1:6" x14ac:dyDescent="0.15">
      <c r="A1290" s="1">
        <v>1677820911</v>
      </c>
      <c r="B1290" s="1">
        <f t="shared" si="40"/>
        <v>2386</v>
      </c>
      <c r="C1290" s="1">
        <v>23875</v>
      </c>
      <c r="D1290" s="1">
        <v>36125</v>
      </c>
      <c r="E1290" s="1">
        <v>36000</v>
      </c>
      <c r="F1290" s="2">
        <f t="shared" si="41"/>
        <v>36063</v>
      </c>
    </row>
    <row r="1291" spans="1:6" x14ac:dyDescent="0.15">
      <c r="A1291" s="1">
        <v>1677820913</v>
      </c>
      <c r="B1291" s="1">
        <f t="shared" si="40"/>
        <v>2388</v>
      </c>
      <c r="C1291" s="1">
        <v>23875</v>
      </c>
      <c r="D1291" s="1">
        <v>36125</v>
      </c>
      <c r="E1291" s="1">
        <v>36000</v>
      </c>
      <c r="F1291" s="2">
        <f t="shared" si="41"/>
        <v>36063</v>
      </c>
    </row>
    <row r="1292" spans="1:6" x14ac:dyDescent="0.15">
      <c r="A1292" s="1">
        <v>1677820915</v>
      </c>
      <c r="B1292" s="1">
        <f t="shared" si="40"/>
        <v>2390</v>
      </c>
      <c r="C1292" s="1">
        <v>23875</v>
      </c>
      <c r="D1292" s="1">
        <v>36125</v>
      </c>
      <c r="E1292" s="1">
        <v>36000</v>
      </c>
      <c r="F1292" s="2">
        <f t="shared" si="41"/>
        <v>36063</v>
      </c>
    </row>
    <row r="1293" spans="1:6" x14ac:dyDescent="0.15">
      <c r="A1293" s="1">
        <v>1677820916</v>
      </c>
      <c r="B1293" s="1">
        <f t="shared" si="40"/>
        <v>2391</v>
      </c>
      <c r="C1293" s="1">
        <v>23875</v>
      </c>
      <c r="D1293" s="1">
        <v>36125</v>
      </c>
      <c r="E1293" s="1">
        <v>36000</v>
      </c>
      <c r="F1293" s="2">
        <f t="shared" si="41"/>
        <v>36063</v>
      </c>
    </row>
    <row r="1294" spans="1:6" x14ac:dyDescent="0.15">
      <c r="A1294" s="1">
        <v>1677820918</v>
      </c>
      <c r="B1294" s="1">
        <f t="shared" si="40"/>
        <v>2393</v>
      </c>
      <c r="C1294" s="1">
        <v>23875</v>
      </c>
      <c r="D1294" s="1">
        <v>36125</v>
      </c>
      <c r="E1294" s="1">
        <v>36000</v>
      </c>
      <c r="F1294" s="2">
        <f t="shared" si="41"/>
        <v>36063</v>
      </c>
    </row>
    <row r="1295" spans="1:6" x14ac:dyDescent="0.15">
      <c r="A1295" s="1">
        <v>1677820920</v>
      </c>
      <c r="B1295" s="1">
        <f t="shared" si="40"/>
        <v>2395</v>
      </c>
      <c r="C1295" s="1">
        <v>23875</v>
      </c>
      <c r="D1295" s="1">
        <v>36125</v>
      </c>
      <c r="E1295" s="1">
        <v>36000</v>
      </c>
      <c r="F1295" s="2">
        <f t="shared" si="41"/>
        <v>36063</v>
      </c>
    </row>
    <row r="1296" spans="1:6" x14ac:dyDescent="0.15">
      <c r="A1296" s="1">
        <v>1677820922</v>
      </c>
      <c r="B1296" s="1">
        <f t="shared" si="40"/>
        <v>2397</v>
      </c>
      <c r="C1296" s="1">
        <v>23875</v>
      </c>
      <c r="D1296" s="1">
        <v>36125</v>
      </c>
      <c r="E1296" s="1">
        <v>36000</v>
      </c>
      <c r="F1296" s="2">
        <f t="shared" si="41"/>
        <v>36063</v>
      </c>
    </row>
    <row r="1297" spans="1:6" x14ac:dyDescent="0.15">
      <c r="A1297" s="1">
        <v>1677820924</v>
      </c>
      <c r="B1297" s="1">
        <f t="shared" si="40"/>
        <v>2399</v>
      </c>
      <c r="C1297" s="1">
        <v>23875</v>
      </c>
      <c r="D1297" s="1">
        <v>36062</v>
      </c>
      <c r="E1297" s="1">
        <v>36000</v>
      </c>
      <c r="F1297" s="2">
        <f t="shared" si="41"/>
        <v>36031</v>
      </c>
    </row>
    <row r="1298" spans="1:6" x14ac:dyDescent="0.15">
      <c r="A1298" s="1">
        <v>1677820926</v>
      </c>
      <c r="B1298" s="1">
        <f t="shared" si="40"/>
        <v>2401</v>
      </c>
      <c r="C1298" s="1">
        <v>23875</v>
      </c>
      <c r="D1298" s="1">
        <v>36062</v>
      </c>
      <c r="E1298" s="1">
        <v>36000</v>
      </c>
      <c r="F1298" s="2">
        <f t="shared" si="41"/>
        <v>36031</v>
      </c>
    </row>
    <row r="1299" spans="1:6" x14ac:dyDescent="0.15">
      <c r="A1299" s="1">
        <v>1677820928</v>
      </c>
      <c r="B1299" s="1">
        <f t="shared" si="40"/>
        <v>2403</v>
      </c>
      <c r="C1299" s="1">
        <v>23875</v>
      </c>
      <c r="D1299" s="1">
        <v>36062</v>
      </c>
      <c r="E1299" s="1">
        <v>36000</v>
      </c>
      <c r="F1299" s="2">
        <f t="shared" si="41"/>
        <v>36031</v>
      </c>
    </row>
    <row r="1300" spans="1:6" x14ac:dyDescent="0.15">
      <c r="A1300" s="1">
        <v>1677820929</v>
      </c>
      <c r="B1300" s="1">
        <f t="shared" si="40"/>
        <v>2404</v>
      </c>
      <c r="C1300" s="1">
        <v>23875</v>
      </c>
      <c r="D1300" s="1">
        <v>36062</v>
      </c>
      <c r="E1300" s="1">
        <v>36000</v>
      </c>
      <c r="F1300" s="2">
        <f t="shared" si="41"/>
        <v>36031</v>
      </c>
    </row>
    <row r="1301" spans="1:6" x14ac:dyDescent="0.15">
      <c r="A1301" s="1">
        <v>1677820931</v>
      </c>
      <c r="B1301" s="1">
        <f t="shared" si="40"/>
        <v>2406</v>
      </c>
      <c r="C1301" s="1">
        <v>23875</v>
      </c>
      <c r="D1301" s="1">
        <v>36062</v>
      </c>
      <c r="E1301" s="1">
        <v>36000</v>
      </c>
      <c r="F1301" s="2">
        <f t="shared" si="41"/>
        <v>36031</v>
      </c>
    </row>
    <row r="1302" spans="1:6" x14ac:dyDescent="0.15">
      <c r="A1302" s="1">
        <v>1677820933</v>
      </c>
      <c r="B1302" s="1">
        <f t="shared" si="40"/>
        <v>2408</v>
      </c>
      <c r="C1302" s="1">
        <v>23875</v>
      </c>
      <c r="D1302" s="1">
        <v>36062</v>
      </c>
      <c r="E1302" s="1">
        <v>36000</v>
      </c>
      <c r="F1302" s="2">
        <f t="shared" si="41"/>
        <v>36031</v>
      </c>
    </row>
    <row r="1303" spans="1:6" x14ac:dyDescent="0.15">
      <c r="A1303" s="1">
        <v>1677820935</v>
      </c>
      <c r="B1303" s="1">
        <f t="shared" si="40"/>
        <v>2410</v>
      </c>
      <c r="C1303" s="1">
        <v>23875</v>
      </c>
      <c r="D1303" s="1">
        <v>36062</v>
      </c>
      <c r="E1303" s="1">
        <v>36000</v>
      </c>
      <c r="F1303" s="2">
        <f t="shared" si="41"/>
        <v>36031</v>
      </c>
    </row>
    <row r="1304" spans="1:6" x14ac:dyDescent="0.15">
      <c r="A1304" s="1">
        <v>1677820937</v>
      </c>
      <c r="B1304" s="1">
        <f t="shared" si="40"/>
        <v>2412</v>
      </c>
      <c r="C1304" s="1">
        <v>23875</v>
      </c>
      <c r="D1304" s="1">
        <v>36062</v>
      </c>
      <c r="E1304" s="1">
        <v>36000</v>
      </c>
      <c r="F1304" s="2">
        <f t="shared" si="41"/>
        <v>36031</v>
      </c>
    </row>
    <row r="1305" spans="1:6" x14ac:dyDescent="0.15">
      <c r="A1305" s="1">
        <v>1677820939</v>
      </c>
      <c r="B1305" s="1">
        <f t="shared" si="40"/>
        <v>2414</v>
      </c>
      <c r="C1305" s="1">
        <v>23875</v>
      </c>
      <c r="D1305" s="1">
        <v>36062</v>
      </c>
      <c r="E1305" s="1">
        <v>35937</v>
      </c>
      <c r="F1305" s="2">
        <f t="shared" si="41"/>
        <v>36000</v>
      </c>
    </row>
    <row r="1306" spans="1:6" x14ac:dyDescent="0.15">
      <c r="A1306" s="1">
        <v>1677820941</v>
      </c>
      <c r="B1306" s="1">
        <f t="shared" si="40"/>
        <v>2416</v>
      </c>
      <c r="C1306" s="1">
        <v>23875</v>
      </c>
      <c r="D1306" s="1">
        <v>36000</v>
      </c>
      <c r="E1306" s="1">
        <v>35937</v>
      </c>
      <c r="F1306" s="2">
        <f t="shared" si="41"/>
        <v>35969</v>
      </c>
    </row>
    <row r="1307" spans="1:6" x14ac:dyDescent="0.15">
      <c r="A1307" s="1">
        <v>1677820942</v>
      </c>
      <c r="B1307" s="1">
        <f t="shared" si="40"/>
        <v>2417</v>
      </c>
      <c r="C1307" s="1">
        <v>23875</v>
      </c>
      <c r="D1307" s="1">
        <v>36000</v>
      </c>
      <c r="E1307" s="1">
        <v>35937</v>
      </c>
      <c r="F1307" s="2">
        <f t="shared" si="41"/>
        <v>35969</v>
      </c>
    </row>
    <row r="1308" spans="1:6" x14ac:dyDescent="0.15">
      <c r="A1308" s="1">
        <v>1677820944</v>
      </c>
      <c r="B1308" s="1">
        <f t="shared" si="40"/>
        <v>2419</v>
      </c>
      <c r="C1308" s="1">
        <v>23875</v>
      </c>
      <c r="D1308" s="1">
        <v>36000</v>
      </c>
      <c r="E1308" s="1">
        <v>35937</v>
      </c>
      <c r="F1308" s="2">
        <f t="shared" si="41"/>
        <v>35969</v>
      </c>
    </row>
    <row r="1309" spans="1:6" x14ac:dyDescent="0.15">
      <c r="A1309" s="1">
        <v>1677820946</v>
      </c>
      <c r="B1309" s="1">
        <f t="shared" si="40"/>
        <v>2421</v>
      </c>
      <c r="C1309" s="1">
        <v>23875</v>
      </c>
      <c r="D1309" s="1">
        <v>36000</v>
      </c>
      <c r="E1309" s="1">
        <v>35937</v>
      </c>
      <c r="F1309" s="2">
        <f t="shared" si="41"/>
        <v>35969</v>
      </c>
    </row>
    <row r="1310" spans="1:6" x14ac:dyDescent="0.15">
      <c r="A1310" s="1">
        <v>1677820948</v>
      </c>
      <c r="B1310" s="1">
        <f t="shared" si="40"/>
        <v>2423</v>
      </c>
      <c r="C1310" s="1">
        <v>23875</v>
      </c>
      <c r="D1310" s="1">
        <v>36000</v>
      </c>
      <c r="E1310" s="1">
        <v>35875</v>
      </c>
      <c r="F1310" s="2">
        <f t="shared" si="41"/>
        <v>35938</v>
      </c>
    </row>
    <row r="1311" spans="1:6" x14ac:dyDescent="0.15">
      <c r="A1311" s="1">
        <v>1677820950</v>
      </c>
      <c r="B1311" s="1">
        <f t="shared" si="40"/>
        <v>2425</v>
      </c>
      <c r="C1311" s="1">
        <v>23875</v>
      </c>
      <c r="D1311" s="1">
        <v>36000</v>
      </c>
      <c r="E1311" s="1">
        <v>35875</v>
      </c>
      <c r="F1311" s="2">
        <f t="shared" si="41"/>
        <v>35938</v>
      </c>
    </row>
    <row r="1312" spans="1:6" x14ac:dyDescent="0.15">
      <c r="A1312" s="1">
        <v>1677820952</v>
      </c>
      <c r="B1312" s="1">
        <f t="shared" si="40"/>
        <v>2427</v>
      </c>
      <c r="C1312" s="1">
        <v>23875</v>
      </c>
      <c r="D1312" s="1">
        <v>36000</v>
      </c>
      <c r="E1312" s="1">
        <v>35875</v>
      </c>
      <c r="F1312" s="2">
        <f t="shared" si="41"/>
        <v>35938</v>
      </c>
    </row>
    <row r="1313" spans="1:6" x14ac:dyDescent="0.15">
      <c r="A1313" s="1">
        <v>1677820954</v>
      </c>
      <c r="B1313" s="1">
        <f t="shared" si="40"/>
        <v>2429</v>
      </c>
      <c r="C1313" s="1">
        <v>23875</v>
      </c>
      <c r="D1313" s="1">
        <v>36000</v>
      </c>
      <c r="E1313" s="1">
        <v>35875</v>
      </c>
      <c r="F1313" s="2">
        <f t="shared" si="41"/>
        <v>35938</v>
      </c>
    </row>
    <row r="1314" spans="1:6" x14ac:dyDescent="0.15">
      <c r="A1314" s="1">
        <v>1677820955</v>
      </c>
      <c r="B1314" s="1">
        <f t="shared" si="40"/>
        <v>2430</v>
      </c>
      <c r="C1314" s="1">
        <v>23875</v>
      </c>
      <c r="D1314" s="1">
        <v>36000</v>
      </c>
      <c r="E1314" s="1">
        <v>35875</v>
      </c>
      <c r="F1314" s="2">
        <f t="shared" si="41"/>
        <v>35938</v>
      </c>
    </row>
    <row r="1315" spans="1:6" x14ac:dyDescent="0.15">
      <c r="A1315" s="1">
        <v>1677820957</v>
      </c>
      <c r="B1315" s="1">
        <f t="shared" si="40"/>
        <v>2432</v>
      </c>
      <c r="C1315" s="1">
        <v>23875</v>
      </c>
      <c r="D1315" s="1">
        <v>36000</v>
      </c>
      <c r="E1315" s="1">
        <v>35875</v>
      </c>
      <c r="F1315" s="2">
        <f t="shared" si="41"/>
        <v>35938</v>
      </c>
    </row>
    <row r="1316" spans="1:6" x14ac:dyDescent="0.15">
      <c r="A1316" s="1">
        <v>1677820959</v>
      </c>
      <c r="B1316" s="1">
        <f t="shared" si="40"/>
        <v>2434</v>
      </c>
      <c r="C1316" s="1">
        <v>23875</v>
      </c>
      <c r="D1316" s="1">
        <v>36000</v>
      </c>
      <c r="E1316" s="1">
        <v>35875</v>
      </c>
      <c r="F1316" s="2">
        <f t="shared" si="41"/>
        <v>35938</v>
      </c>
    </row>
    <row r="1317" spans="1:6" x14ac:dyDescent="0.15">
      <c r="A1317" s="1">
        <v>1677820961</v>
      </c>
      <c r="B1317" s="1">
        <f t="shared" si="40"/>
        <v>2436</v>
      </c>
      <c r="C1317" s="1">
        <v>23875</v>
      </c>
      <c r="D1317" s="1">
        <v>36000</v>
      </c>
      <c r="E1317" s="1">
        <v>35875</v>
      </c>
      <c r="F1317" s="2">
        <f t="shared" si="41"/>
        <v>35938</v>
      </c>
    </row>
    <row r="1318" spans="1:6" x14ac:dyDescent="0.15">
      <c r="A1318" s="1">
        <v>1677820963</v>
      </c>
      <c r="B1318" s="1">
        <f t="shared" si="40"/>
        <v>2438</v>
      </c>
      <c r="C1318" s="1">
        <v>23875</v>
      </c>
      <c r="D1318" s="1">
        <v>36000</v>
      </c>
      <c r="E1318" s="1">
        <v>35812</v>
      </c>
      <c r="F1318" s="2">
        <f t="shared" si="41"/>
        <v>35906</v>
      </c>
    </row>
    <row r="1319" spans="1:6" x14ac:dyDescent="0.15">
      <c r="A1319" s="1">
        <v>1677820965</v>
      </c>
      <c r="B1319" s="1">
        <f t="shared" si="40"/>
        <v>2440</v>
      </c>
      <c r="C1319" s="1">
        <v>23875</v>
      </c>
      <c r="D1319" s="1">
        <v>36000</v>
      </c>
      <c r="E1319" s="1">
        <v>35812</v>
      </c>
      <c r="F1319" s="2">
        <f t="shared" si="41"/>
        <v>35906</v>
      </c>
    </row>
    <row r="1320" spans="1:6" x14ac:dyDescent="0.15">
      <c r="A1320" s="1">
        <v>1677820967</v>
      </c>
      <c r="B1320" s="1">
        <f t="shared" si="40"/>
        <v>2442</v>
      </c>
      <c r="C1320" s="1">
        <v>23875</v>
      </c>
      <c r="D1320" s="1">
        <v>35937</v>
      </c>
      <c r="E1320" s="1">
        <v>35812</v>
      </c>
      <c r="F1320" s="2">
        <f t="shared" si="41"/>
        <v>35875</v>
      </c>
    </row>
    <row r="1321" spans="1:6" x14ac:dyDescent="0.15">
      <c r="A1321" s="1">
        <v>1677820968</v>
      </c>
      <c r="B1321" s="1">
        <f t="shared" si="40"/>
        <v>2443</v>
      </c>
      <c r="C1321" s="1">
        <v>23875</v>
      </c>
      <c r="D1321" s="1">
        <v>35937</v>
      </c>
      <c r="E1321" s="1">
        <v>35812</v>
      </c>
      <c r="F1321" s="2">
        <f t="shared" si="41"/>
        <v>35875</v>
      </c>
    </row>
    <row r="1322" spans="1:6" x14ac:dyDescent="0.15">
      <c r="A1322" s="1">
        <v>1677820970</v>
      </c>
      <c r="B1322" s="1">
        <f t="shared" si="40"/>
        <v>2445</v>
      </c>
      <c r="C1322" s="1">
        <v>23875</v>
      </c>
      <c r="D1322" s="1">
        <v>35937</v>
      </c>
      <c r="E1322" s="1">
        <v>35812</v>
      </c>
      <c r="F1322" s="2">
        <f t="shared" si="41"/>
        <v>35875</v>
      </c>
    </row>
    <row r="1323" spans="1:6" x14ac:dyDescent="0.15">
      <c r="A1323" s="1">
        <v>1677820972</v>
      </c>
      <c r="B1323" s="1">
        <f t="shared" si="40"/>
        <v>2447</v>
      </c>
      <c r="C1323" s="1">
        <v>23875</v>
      </c>
      <c r="D1323" s="1">
        <v>35937</v>
      </c>
      <c r="E1323" s="1">
        <v>35812</v>
      </c>
      <c r="F1323" s="2">
        <f t="shared" si="41"/>
        <v>35875</v>
      </c>
    </row>
    <row r="1324" spans="1:6" x14ac:dyDescent="0.15">
      <c r="A1324" s="1">
        <v>1677820974</v>
      </c>
      <c r="B1324" s="1">
        <f t="shared" si="40"/>
        <v>2449</v>
      </c>
      <c r="C1324" s="1">
        <v>23875</v>
      </c>
      <c r="D1324" s="1">
        <v>35937</v>
      </c>
      <c r="E1324" s="1">
        <v>35812</v>
      </c>
      <c r="F1324" s="2">
        <f t="shared" si="41"/>
        <v>35875</v>
      </c>
    </row>
    <row r="1325" spans="1:6" x14ac:dyDescent="0.15">
      <c r="A1325" s="1">
        <v>1677820976</v>
      </c>
      <c r="B1325" s="1">
        <f t="shared" si="40"/>
        <v>2451</v>
      </c>
      <c r="C1325" s="1">
        <v>23875</v>
      </c>
      <c r="D1325" s="1">
        <v>35937</v>
      </c>
      <c r="E1325" s="1">
        <v>35812</v>
      </c>
      <c r="F1325" s="2">
        <f t="shared" si="41"/>
        <v>35875</v>
      </c>
    </row>
    <row r="1326" spans="1:6" x14ac:dyDescent="0.15">
      <c r="A1326" s="1">
        <v>1677820978</v>
      </c>
      <c r="B1326" s="1">
        <f t="shared" si="40"/>
        <v>2453</v>
      </c>
      <c r="C1326" s="1">
        <v>23875</v>
      </c>
      <c r="D1326" s="1">
        <v>35937</v>
      </c>
      <c r="E1326" s="1">
        <v>35812</v>
      </c>
      <c r="F1326" s="2">
        <f t="shared" si="41"/>
        <v>35875</v>
      </c>
    </row>
    <row r="1327" spans="1:6" x14ac:dyDescent="0.15">
      <c r="A1327" s="1">
        <v>1677820980</v>
      </c>
      <c r="B1327" s="1">
        <f t="shared" si="40"/>
        <v>2455</v>
      </c>
      <c r="C1327" s="1">
        <v>23875</v>
      </c>
      <c r="D1327" s="1">
        <v>35937</v>
      </c>
      <c r="E1327" s="1">
        <v>35812</v>
      </c>
      <c r="F1327" s="2">
        <f t="shared" si="41"/>
        <v>35875</v>
      </c>
    </row>
    <row r="1328" spans="1:6" x14ac:dyDescent="0.15">
      <c r="A1328" s="1">
        <v>1677820981</v>
      </c>
      <c r="B1328" s="1">
        <f t="shared" si="40"/>
        <v>2456</v>
      </c>
      <c r="C1328" s="1">
        <v>23875</v>
      </c>
      <c r="D1328" s="1">
        <v>35937</v>
      </c>
      <c r="E1328" s="1">
        <v>35812</v>
      </c>
      <c r="F1328" s="2">
        <f t="shared" si="41"/>
        <v>35875</v>
      </c>
    </row>
    <row r="1329" spans="1:6" x14ac:dyDescent="0.15">
      <c r="A1329" s="1">
        <v>1677820983</v>
      </c>
      <c r="B1329" s="1">
        <f t="shared" si="40"/>
        <v>2458</v>
      </c>
      <c r="C1329" s="1">
        <v>23875</v>
      </c>
      <c r="D1329" s="1">
        <v>35937</v>
      </c>
      <c r="E1329" s="1">
        <v>35812</v>
      </c>
      <c r="F1329" s="2">
        <f t="shared" si="41"/>
        <v>35875</v>
      </c>
    </row>
    <row r="1330" spans="1:6" x14ac:dyDescent="0.15">
      <c r="A1330" s="1">
        <v>1677820985</v>
      </c>
      <c r="B1330" s="1">
        <f t="shared" si="40"/>
        <v>2460</v>
      </c>
      <c r="C1330" s="1">
        <v>23875</v>
      </c>
      <c r="D1330" s="1">
        <v>35937</v>
      </c>
      <c r="E1330" s="1">
        <v>35812</v>
      </c>
      <c r="F1330" s="2">
        <f t="shared" si="41"/>
        <v>35875</v>
      </c>
    </row>
    <row r="1331" spans="1:6" x14ac:dyDescent="0.15">
      <c r="A1331" s="1">
        <v>1677820987</v>
      </c>
      <c r="B1331" s="1">
        <f t="shared" si="40"/>
        <v>2462</v>
      </c>
      <c r="C1331" s="1">
        <v>23875</v>
      </c>
      <c r="D1331" s="1">
        <v>35875</v>
      </c>
      <c r="E1331" s="1">
        <v>35812</v>
      </c>
      <c r="F1331" s="2">
        <f t="shared" si="41"/>
        <v>35844</v>
      </c>
    </row>
    <row r="1332" spans="1:6" x14ac:dyDescent="0.15">
      <c r="A1332" s="1">
        <v>1677820989</v>
      </c>
      <c r="B1332" s="1">
        <f t="shared" si="40"/>
        <v>2464</v>
      </c>
      <c r="C1332" s="1">
        <v>23875</v>
      </c>
      <c r="D1332" s="1">
        <v>35937</v>
      </c>
      <c r="E1332" s="1">
        <v>35812</v>
      </c>
      <c r="F1332" s="2">
        <f t="shared" si="41"/>
        <v>35875</v>
      </c>
    </row>
    <row r="1333" spans="1:6" x14ac:dyDescent="0.15">
      <c r="A1333" s="1">
        <v>1677820991</v>
      </c>
      <c r="B1333" s="1">
        <f t="shared" si="40"/>
        <v>2466</v>
      </c>
      <c r="C1333" s="1">
        <v>23875</v>
      </c>
      <c r="D1333" s="1">
        <v>35875</v>
      </c>
      <c r="E1333" s="1">
        <v>35812</v>
      </c>
      <c r="F1333" s="2">
        <f t="shared" si="41"/>
        <v>35844</v>
      </c>
    </row>
    <row r="1334" spans="1:6" x14ac:dyDescent="0.15">
      <c r="A1334" s="1">
        <v>1677820993</v>
      </c>
      <c r="B1334" s="1">
        <f t="shared" si="40"/>
        <v>2468</v>
      </c>
      <c r="C1334" s="1">
        <v>23875</v>
      </c>
      <c r="D1334" s="1">
        <v>35875</v>
      </c>
      <c r="E1334" s="1">
        <v>35812</v>
      </c>
      <c r="F1334" s="2">
        <f t="shared" si="41"/>
        <v>35844</v>
      </c>
    </row>
    <row r="1335" spans="1:6" x14ac:dyDescent="0.15">
      <c r="A1335" s="1">
        <v>1677820994</v>
      </c>
      <c r="B1335" s="1">
        <f t="shared" si="40"/>
        <v>2469</v>
      </c>
      <c r="C1335" s="1">
        <v>23875</v>
      </c>
      <c r="D1335" s="1">
        <v>35875</v>
      </c>
      <c r="E1335" s="1">
        <v>35812</v>
      </c>
      <c r="F1335" s="2">
        <f t="shared" si="41"/>
        <v>35844</v>
      </c>
    </row>
    <row r="1336" spans="1:6" x14ac:dyDescent="0.15">
      <c r="A1336" s="1">
        <v>1677820996</v>
      </c>
      <c r="B1336" s="1">
        <f t="shared" si="40"/>
        <v>2471</v>
      </c>
      <c r="C1336" s="1">
        <v>23875</v>
      </c>
      <c r="D1336" s="1">
        <v>35875</v>
      </c>
      <c r="E1336" s="1">
        <v>35812</v>
      </c>
      <c r="F1336" s="2">
        <f t="shared" si="41"/>
        <v>35844</v>
      </c>
    </row>
    <row r="1337" spans="1:6" x14ac:dyDescent="0.15">
      <c r="A1337" s="1">
        <v>1677820998</v>
      </c>
      <c r="B1337" s="1">
        <f t="shared" si="40"/>
        <v>2473</v>
      </c>
      <c r="C1337" s="1">
        <v>23875</v>
      </c>
      <c r="D1337" s="1">
        <v>35875</v>
      </c>
      <c r="E1337" s="1">
        <v>35812</v>
      </c>
      <c r="F1337" s="2">
        <f t="shared" si="41"/>
        <v>35844</v>
      </c>
    </row>
    <row r="1338" spans="1:6" x14ac:dyDescent="0.15">
      <c r="A1338" s="1">
        <v>1677821000</v>
      </c>
      <c r="B1338" s="1">
        <f t="shared" si="40"/>
        <v>2475</v>
      </c>
      <c r="C1338" s="1">
        <v>23875</v>
      </c>
      <c r="D1338" s="1">
        <v>35875</v>
      </c>
      <c r="E1338" s="1">
        <v>35812</v>
      </c>
      <c r="F1338" s="2">
        <f t="shared" si="41"/>
        <v>35844</v>
      </c>
    </row>
    <row r="1339" spans="1:6" x14ac:dyDescent="0.15">
      <c r="A1339" s="1">
        <v>1677821002</v>
      </c>
      <c r="B1339" s="1">
        <f t="shared" si="40"/>
        <v>2477</v>
      </c>
      <c r="C1339" s="1">
        <v>23875</v>
      </c>
      <c r="D1339" s="1">
        <v>35875</v>
      </c>
      <c r="E1339" s="1">
        <v>35750</v>
      </c>
      <c r="F1339" s="2">
        <f t="shared" si="41"/>
        <v>35813</v>
      </c>
    </row>
    <row r="1340" spans="1:6" x14ac:dyDescent="0.15">
      <c r="A1340" s="1">
        <v>1677821004</v>
      </c>
      <c r="B1340" s="1">
        <f t="shared" si="40"/>
        <v>2479</v>
      </c>
      <c r="C1340" s="1">
        <v>23875</v>
      </c>
      <c r="D1340" s="1">
        <v>35875</v>
      </c>
      <c r="E1340" s="1">
        <v>35750</v>
      </c>
      <c r="F1340" s="2">
        <f t="shared" si="41"/>
        <v>35813</v>
      </c>
    </row>
    <row r="1341" spans="1:6" x14ac:dyDescent="0.15">
      <c r="A1341" s="1">
        <v>1677821006</v>
      </c>
      <c r="B1341" s="1">
        <f t="shared" si="40"/>
        <v>2481</v>
      </c>
      <c r="C1341" s="1">
        <v>23875</v>
      </c>
      <c r="D1341" s="1">
        <v>35875</v>
      </c>
      <c r="E1341" s="1">
        <v>35750</v>
      </c>
      <c r="F1341" s="2">
        <f t="shared" si="41"/>
        <v>35813</v>
      </c>
    </row>
    <row r="1342" spans="1:6" x14ac:dyDescent="0.15">
      <c r="A1342" s="1">
        <v>1677821007</v>
      </c>
      <c r="B1342" s="1">
        <f t="shared" si="40"/>
        <v>2482</v>
      </c>
      <c r="C1342" s="1">
        <v>23875</v>
      </c>
      <c r="D1342" s="1">
        <v>35812</v>
      </c>
      <c r="E1342" s="1">
        <v>35750</v>
      </c>
      <c r="F1342" s="2">
        <f t="shared" si="41"/>
        <v>35781</v>
      </c>
    </row>
    <row r="1343" spans="1:6" x14ac:dyDescent="0.15">
      <c r="A1343" s="1">
        <v>1677821009</v>
      </c>
      <c r="B1343" s="1">
        <f t="shared" si="40"/>
        <v>2484</v>
      </c>
      <c r="C1343" s="1">
        <v>23875</v>
      </c>
      <c r="D1343" s="1">
        <v>35875</v>
      </c>
      <c r="E1343" s="1">
        <v>35750</v>
      </c>
      <c r="F1343" s="2">
        <f t="shared" si="41"/>
        <v>35813</v>
      </c>
    </row>
    <row r="1344" spans="1:6" x14ac:dyDescent="0.15">
      <c r="A1344" s="1">
        <v>1677821011</v>
      </c>
      <c r="B1344" s="1">
        <f t="shared" si="40"/>
        <v>2486</v>
      </c>
      <c r="C1344" s="1">
        <v>23875</v>
      </c>
      <c r="D1344" s="1">
        <v>35875</v>
      </c>
      <c r="E1344" s="1">
        <v>35750</v>
      </c>
      <c r="F1344" s="2">
        <f t="shared" si="41"/>
        <v>35813</v>
      </c>
    </row>
    <row r="1345" spans="1:6" x14ac:dyDescent="0.15">
      <c r="A1345" s="1">
        <v>1677821013</v>
      </c>
      <c r="B1345" s="1">
        <f t="shared" si="40"/>
        <v>2488</v>
      </c>
      <c r="C1345" s="1">
        <v>23875</v>
      </c>
      <c r="D1345" s="1">
        <v>35812</v>
      </c>
      <c r="E1345" s="1">
        <v>35750</v>
      </c>
      <c r="F1345" s="2">
        <f t="shared" si="41"/>
        <v>35781</v>
      </c>
    </row>
    <row r="1346" spans="1:6" x14ac:dyDescent="0.15">
      <c r="A1346" s="1">
        <v>1677821015</v>
      </c>
      <c r="B1346" s="1">
        <f t="shared" si="40"/>
        <v>2490</v>
      </c>
      <c r="C1346" s="1">
        <v>23875</v>
      </c>
      <c r="D1346" s="1">
        <v>35812</v>
      </c>
      <c r="E1346" s="1">
        <v>35750</v>
      </c>
      <c r="F1346" s="2">
        <f t="shared" si="41"/>
        <v>35781</v>
      </c>
    </row>
    <row r="1347" spans="1:6" x14ac:dyDescent="0.15">
      <c r="A1347" s="1">
        <v>1677821017</v>
      </c>
      <c r="B1347" s="1">
        <f t="shared" ref="B1347:B1410" si="42">A1347-$A$2</f>
        <v>2492</v>
      </c>
      <c r="C1347" s="1">
        <v>23875</v>
      </c>
      <c r="D1347" s="1">
        <v>35812</v>
      </c>
      <c r="E1347" s="1">
        <v>35750</v>
      </c>
      <c r="F1347" s="2">
        <f t="shared" ref="F1347:F1410" si="43">ROUND((D1347+E1347)/2,0)</f>
        <v>35781</v>
      </c>
    </row>
    <row r="1348" spans="1:6" x14ac:dyDescent="0.15">
      <c r="A1348" s="1">
        <v>1677821019</v>
      </c>
      <c r="B1348" s="1">
        <f t="shared" si="42"/>
        <v>2494</v>
      </c>
      <c r="C1348" s="1">
        <v>23875</v>
      </c>
      <c r="D1348" s="1">
        <v>35812</v>
      </c>
      <c r="E1348" s="1">
        <v>35687</v>
      </c>
      <c r="F1348" s="2">
        <f t="shared" si="43"/>
        <v>35750</v>
      </c>
    </row>
    <row r="1349" spans="1:6" x14ac:dyDescent="0.15">
      <c r="A1349" s="1">
        <v>1677821020</v>
      </c>
      <c r="B1349" s="1">
        <f t="shared" si="42"/>
        <v>2495</v>
      </c>
      <c r="C1349" s="1">
        <v>23875</v>
      </c>
      <c r="D1349" s="1">
        <v>35812</v>
      </c>
      <c r="E1349" s="1">
        <v>35687</v>
      </c>
      <c r="F1349" s="2">
        <f t="shared" si="43"/>
        <v>35750</v>
      </c>
    </row>
    <row r="1350" spans="1:6" x14ac:dyDescent="0.15">
      <c r="A1350" s="1">
        <v>1677821022</v>
      </c>
      <c r="B1350" s="1">
        <f t="shared" si="42"/>
        <v>2497</v>
      </c>
      <c r="C1350" s="1">
        <v>23875</v>
      </c>
      <c r="D1350" s="1">
        <v>35812</v>
      </c>
      <c r="E1350" s="1">
        <v>35687</v>
      </c>
      <c r="F1350" s="2">
        <f t="shared" si="43"/>
        <v>35750</v>
      </c>
    </row>
    <row r="1351" spans="1:6" x14ac:dyDescent="0.15">
      <c r="A1351" s="1">
        <v>1677821024</v>
      </c>
      <c r="B1351" s="1">
        <f t="shared" si="42"/>
        <v>2499</v>
      </c>
      <c r="C1351" s="1">
        <v>23875</v>
      </c>
      <c r="D1351" s="1">
        <v>35812</v>
      </c>
      <c r="E1351" s="1">
        <v>35687</v>
      </c>
      <c r="F1351" s="2">
        <f t="shared" si="43"/>
        <v>35750</v>
      </c>
    </row>
    <row r="1352" spans="1:6" x14ac:dyDescent="0.15">
      <c r="A1352" s="1">
        <v>1677821026</v>
      </c>
      <c r="B1352" s="1">
        <f t="shared" si="42"/>
        <v>2501</v>
      </c>
      <c r="C1352" s="1">
        <v>23875</v>
      </c>
      <c r="D1352" s="1">
        <v>35812</v>
      </c>
      <c r="E1352" s="1">
        <v>35687</v>
      </c>
      <c r="F1352" s="2">
        <f t="shared" si="43"/>
        <v>35750</v>
      </c>
    </row>
    <row r="1353" spans="1:6" x14ac:dyDescent="0.15">
      <c r="A1353" s="1">
        <v>1677821028</v>
      </c>
      <c r="B1353" s="1">
        <f t="shared" si="42"/>
        <v>2503</v>
      </c>
      <c r="C1353" s="1">
        <v>23875</v>
      </c>
      <c r="D1353" s="1">
        <v>35812</v>
      </c>
      <c r="E1353" s="1">
        <v>35687</v>
      </c>
      <c r="F1353" s="2">
        <f t="shared" si="43"/>
        <v>35750</v>
      </c>
    </row>
    <row r="1354" spans="1:6" x14ac:dyDescent="0.15">
      <c r="A1354" s="1">
        <v>1677821030</v>
      </c>
      <c r="B1354" s="1">
        <f t="shared" si="42"/>
        <v>2505</v>
      </c>
      <c r="C1354" s="1">
        <v>23875</v>
      </c>
      <c r="D1354" s="1">
        <v>35812</v>
      </c>
      <c r="E1354" s="1">
        <v>35687</v>
      </c>
      <c r="F1354" s="2">
        <f t="shared" si="43"/>
        <v>35750</v>
      </c>
    </row>
    <row r="1355" spans="1:6" x14ac:dyDescent="0.15">
      <c r="A1355" s="1">
        <v>1677821032</v>
      </c>
      <c r="B1355" s="1">
        <f t="shared" si="42"/>
        <v>2507</v>
      </c>
      <c r="C1355" s="1">
        <v>23875</v>
      </c>
      <c r="D1355" s="1">
        <v>35812</v>
      </c>
      <c r="E1355" s="1">
        <v>35687</v>
      </c>
      <c r="F1355" s="2">
        <f t="shared" si="43"/>
        <v>35750</v>
      </c>
    </row>
    <row r="1356" spans="1:6" x14ac:dyDescent="0.15">
      <c r="A1356" s="1">
        <v>1677821033</v>
      </c>
      <c r="B1356" s="1">
        <f t="shared" si="42"/>
        <v>2508</v>
      </c>
      <c r="C1356" s="1">
        <v>23875</v>
      </c>
      <c r="D1356" s="1">
        <v>35812</v>
      </c>
      <c r="E1356" s="1">
        <v>35687</v>
      </c>
      <c r="F1356" s="2">
        <f t="shared" si="43"/>
        <v>35750</v>
      </c>
    </row>
    <row r="1357" spans="1:6" x14ac:dyDescent="0.15">
      <c r="A1357" s="1">
        <v>1677821035</v>
      </c>
      <c r="B1357" s="1">
        <f t="shared" si="42"/>
        <v>2510</v>
      </c>
      <c r="C1357" s="1">
        <v>23875</v>
      </c>
      <c r="D1357" s="1">
        <v>35812</v>
      </c>
      <c r="E1357" s="1">
        <v>35687</v>
      </c>
      <c r="F1357" s="2">
        <f t="shared" si="43"/>
        <v>35750</v>
      </c>
    </row>
    <row r="1358" spans="1:6" x14ac:dyDescent="0.15">
      <c r="A1358" s="1">
        <v>1677821037</v>
      </c>
      <c r="B1358" s="1">
        <f t="shared" si="42"/>
        <v>2512</v>
      </c>
      <c r="C1358" s="1">
        <v>23875</v>
      </c>
      <c r="D1358" s="1">
        <v>35812</v>
      </c>
      <c r="E1358" s="1">
        <v>35687</v>
      </c>
      <c r="F1358" s="2">
        <f t="shared" si="43"/>
        <v>35750</v>
      </c>
    </row>
    <row r="1359" spans="1:6" x14ac:dyDescent="0.15">
      <c r="A1359" s="1">
        <v>1677821039</v>
      </c>
      <c r="B1359" s="1">
        <f t="shared" si="42"/>
        <v>2514</v>
      </c>
      <c r="C1359" s="1">
        <v>23875</v>
      </c>
      <c r="D1359" s="1">
        <v>35812</v>
      </c>
      <c r="E1359" s="1">
        <v>35687</v>
      </c>
      <c r="F1359" s="2">
        <f t="shared" si="43"/>
        <v>35750</v>
      </c>
    </row>
    <row r="1360" spans="1:6" x14ac:dyDescent="0.15">
      <c r="A1360" s="1">
        <v>1677821041</v>
      </c>
      <c r="B1360" s="1">
        <f t="shared" si="42"/>
        <v>2516</v>
      </c>
      <c r="C1360" s="1">
        <v>23875</v>
      </c>
      <c r="D1360" s="1">
        <v>35812</v>
      </c>
      <c r="E1360" s="1">
        <v>35687</v>
      </c>
      <c r="F1360" s="2">
        <f t="shared" si="43"/>
        <v>35750</v>
      </c>
    </row>
    <row r="1361" spans="1:6" x14ac:dyDescent="0.15">
      <c r="A1361" s="1">
        <v>1677821043</v>
      </c>
      <c r="B1361" s="1">
        <f t="shared" si="42"/>
        <v>2518</v>
      </c>
      <c r="C1361" s="1">
        <v>23875</v>
      </c>
      <c r="D1361" s="1">
        <v>35812</v>
      </c>
      <c r="E1361" s="1">
        <v>35687</v>
      </c>
      <c r="F1361" s="2">
        <f t="shared" si="43"/>
        <v>35750</v>
      </c>
    </row>
    <row r="1362" spans="1:6" x14ac:dyDescent="0.15">
      <c r="A1362" s="1">
        <v>1677821044</v>
      </c>
      <c r="B1362" s="1">
        <f t="shared" si="42"/>
        <v>2519</v>
      </c>
      <c r="C1362" s="1">
        <v>23875</v>
      </c>
      <c r="D1362" s="1">
        <v>35812</v>
      </c>
      <c r="E1362" s="1">
        <v>35687</v>
      </c>
      <c r="F1362" s="2">
        <f t="shared" si="43"/>
        <v>35750</v>
      </c>
    </row>
    <row r="1363" spans="1:6" x14ac:dyDescent="0.15">
      <c r="A1363" s="1">
        <v>1677821046</v>
      </c>
      <c r="B1363" s="1">
        <f t="shared" si="42"/>
        <v>2521</v>
      </c>
      <c r="C1363" s="1">
        <v>23875</v>
      </c>
      <c r="D1363" s="1">
        <v>35750</v>
      </c>
      <c r="E1363" s="1">
        <v>35687</v>
      </c>
      <c r="F1363" s="2">
        <f t="shared" si="43"/>
        <v>35719</v>
      </c>
    </row>
    <row r="1364" spans="1:6" x14ac:dyDescent="0.15">
      <c r="A1364" s="1">
        <v>1677821048</v>
      </c>
      <c r="B1364" s="1">
        <f t="shared" si="42"/>
        <v>2523</v>
      </c>
      <c r="C1364" s="1">
        <v>23875</v>
      </c>
      <c r="D1364" s="1">
        <v>35812</v>
      </c>
      <c r="E1364" s="1">
        <v>35625</v>
      </c>
      <c r="F1364" s="2">
        <f t="shared" si="43"/>
        <v>35719</v>
      </c>
    </row>
    <row r="1365" spans="1:6" x14ac:dyDescent="0.15">
      <c r="A1365" s="1">
        <v>1677821050</v>
      </c>
      <c r="B1365" s="1">
        <f t="shared" si="42"/>
        <v>2525</v>
      </c>
      <c r="C1365" s="1">
        <v>23875</v>
      </c>
      <c r="D1365" s="1">
        <v>35750</v>
      </c>
      <c r="E1365" s="1">
        <v>35625</v>
      </c>
      <c r="F1365" s="2">
        <f t="shared" si="43"/>
        <v>35688</v>
      </c>
    </row>
    <row r="1366" spans="1:6" x14ac:dyDescent="0.15">
      <c r="A1366" s="1">
        <v>1677821052</v>
      </c>
      <c r="B1366" s="1">
        <f t="shared" si="42"/>
        <v>2527</v>
      </c>
      <c r="C1366" s="1">
        <v>23875</v>
      </c>
      <c r="D1366" s="1">
        <v>35750</v>
      </c>
      <c r="E1366" s="1">
        <v>35625</v>
      </c>
      <c r="F1366" s="2">
        <f t="shared" si="43"/>
        <v>35688</v>
      </c>
    </row>
    <row r="1367" spans="1:6" x14ac:dyDescent="0.15">
      <c r="A1367" s="1">
        <v>1677821054</v>
      </c>
      <c r="B1367" s="1">
        <f t="shared" si="42"/>
        <v>2529</v>
      </c>
      <c r="C1367" s="1">
        <v>23875</v>
      </c>
      <c r="D1367" s="1">
        <v>35750</v>
      </c>
      <c r="E1367" s="1">
        <v>35625</v>
      </c>
      <c r="F1367" s="2">
        <f t="shared" si="43"/>
        <v>35688</v>
      </c>
    </row>
    <row r="1368" spans="1:6" x14ac:dyDescent="0.15">
      <c r="A1368" s="1">
        <v>1677821056</v>
      </c>
      <c r="B1368" s="1">
        <f t="shared" si="42"/>
        <v>2531</v>
      </c>
      <c r="C1368" s="1">
        <v>23875</v>
      </c>
      <c r="D1368" s="1">
        <v>35750</v>
      </c>
      <c r="E1368" s="1">
        <v>35625</v>
      </c>
      <c r="F1368" s="2">
        <f t="shared" si="43"/>
        <v>35688</v>
      </c>
    </row>
    <row r="1369" spans="1:6" x14ac:dyDescent="0.15">
      <c r="A1369" s="1">
        <v>1677821057</v>
      </c>
      <c r="B1369" s="1">
        <f t="shared" si="42"/>
        <v>2532</v>
      </c>
      <c r="C1369" s="1">
        <v>23875</v>
      </c>
      <c r="D1369" s="1">
        <v>35750</v>
      </c>
      <c r="E1369" s="1">
        <v>35625</v>
      </c>
      <c r="F1369" s="2">
        <f t="shared" si="43"/>
        <v>35688</v>
      </c>
    </row>
    <row r="1370" spans="1:6" x14ac:dyDescent="0.15">
      <c r="A1370" s="1">
        <v>1677821059</v>
      </c>
      <c r="B1370" s="1">
        <f t="shared" si="42"/>
        <v>2534</v>
      </c>
      <c r="C1370" s="1">
        <v>23875</v>
      </c>
      <c r="D1370" s="1">
        <v>35750</v>
      </c>
      <c r="E1370" s="1">
        <v>35625</v>
      </c>
      <c r="F1370" s="2">
        <f t="shared" si="43"/>
        <v>35688</v>
      </c>
    </row>
    <row r="1371" spans="1:6" x14ac:dyDescent="0.15">
      <c r="A1371" s="1">
        <v>1677821061</v>
      </c>
      <c r="B1371" s="1">
        <f t="shared" si="42"/>
        <v>2536</v>
      </c>
      <c r="C1371" s="1">
        <v>23875</v>
      </c>
      <c r="D1371" s="1">
        <v>35750</v>
      </c>
      <c r="E1371" s="1">
        <v>35625</v>
      </c>
      <c r="F1371" s="2">
        <f t="shared" si="43"/>
        <v>35688</v>
      </c>
    </row>
    <row r="1372" spans="1:6" x14ac:dyDescent="0.15">
      <c r="A1372" s="1">
        <v>1677821063</v>
      </c>
      <c r="B1372" s="1">
        <f t="shared" si="42"/>
        <v>2538</v>
      </c>
      <c r="C1372" s="1">
        <v>23875</v>
      </c>
      <c r="D1372" s="1">
        <v>35750</v>
      </c>
      <c r="E1372" s="1">
        <v>35625</v>
      </c>
      <c r="F1372" s="2">
        <f t="shared" si="43"/>
        <v>35688</v>
      </c>
    </row>
    <row r="1373" spans="1:6" x14ac:dyDescent="0.15">
      <c r="A1373" s="1">
        <v>1677821065</v>
      </c>
      <c r="B1373" s="1">
        <f t="shared" si="42"/>
        <v>2540</v>
      </c>
      <c r="C1373" s="1">
        <v>23875</v>
      </c>
      <c r="D1373" s="1">
        <v>35750</v>
      </c>
      <c r="E1373" s="1">
        <v>35625</v>
      </c>
      <c r="F1373" s="2">
        <f t="shared" si="43"/>
        <v>35688</v>
      </c>
    </row>
    <row r="1374" spans="1:6" x14ac:dyDescent="0.15">
      <c r="A1374" s="1">
        <v>1677821067</v>
      </c>
      <c r="B1374" s="1">
        <f t="shared" si="42"/>
        <v>2542</v>
      </c>
      <c r="C1374" s="1">
        <v>23875</v>
      </c>
      <c r="D1374" s="1">
        <v>35687</v>
      </c>
      <c r="E1374" s="1">
        <v>35625</v>
      </c>
      <c r="F1374" s="2">
        <f t="shared" si="43"/>
        <v>35656</v>
      </c>
    </row>
    <row r="1375" spans="1:6" x14ac:dyDescent="0.15">
      <c r="A1375" s="1">
        <v>1677821069</v>
      </c>
      <c r="B1375" s="1">
        <f t="shared" si="42"/>
        <v>2544</v>
      </c>
      <c r="C1375" s="1">
        <v>23875</v>
      </c>
      <c r="D1375" s="1">
        <v>35750</v>
      </c>
      <c r="E1375" s="1">
        <v>35625</v>
      </c>
      <c r="F1375" s="2">
        <f t="shared" si="43"/>
        <v>35688</v>
      </c>
    </row>
    <row r="1376" spans="1:6" x14ac:dyDescent="0.15">
      <c r="A1376" s="1">
        <v>1677821070</v>
      </c>
      <c r="B1376" s="1">
        <f t="shared" si="42"/>
        <v>2545</v>
      </c>
      <c r="C1376" s="1">
        <v>23875</v>
      </c>
      <c r="D1376" s="1">
        <v>35687</v>
      </c>
      <c r="E1376" s="1">
        <v>35562</v>
      </c>
      <c r="F1376" s="2">
        <f t="shared" si="43"/>
        <v>35625</v>
      </c>
    </row>
    <row r="1377" spans="1:6" x14ac:dyDescent="0.15">
      <c r="A1377" s="1">
        <v>1677821072</v>
      </c>
      <c r="B1377" s="1">
        <f t="shared" si="42"/>
        <v>2547</v>
      </c>
      <c r="C1377" s="1">
        <v>23875</v>
      </c>
      <c r="D1377" s="1">
        <v>35687</v>
      </c>
      <c r="E1377" s="1">
        <v>35562</v>
      </c>
      <c r="F1377" s="2">
        <f t="shared" si="43"/>
        <v>35625</v>
      </c>
    </row>
    <row r="1378" spans="1:6" x14ac:dyDescent="0.15">
      <c r="A1378" s="1">
        <v>1677821074</v>
      </c>
      <c r="B1378" s="1">
        <f t="shared" si="42"/>
        <v>2549</v>
      </c>
      <c r="C1378" s="1">
        <v>23875</v>
      </c>
      <c r="D1378" s="1">
        <v>35687</v>
      </c>
      <c r="E1378" s="1">
        <v>35562</v>
      </c>
      <c r="F1378" s="2">
        <f t="shared" si="43"/>
        <v>35625</v>
      </c>
    </row>
    <row r="1379" spans="1:6" x14ac:dyDescent="0.15">
      <c r="A1379" s="1">
        <v>1677821076</v>
      </c>
      <c r="B1379" s="1">
        <f t="shared" si="42"/>
        <v>2551</v>
      </c>
      <c r="C1379" s="1">
        <v>23875</v>
      </c>
      <c r="D1379" s="1">
        <v>35687</v>
      </c>
      <c r="E1379" s="1">
        <v>35562</v>
      </c>
      <c r="F1379" s="2">
        <f t="shared" si="43"/>
        <v>35625</v>
      </c>
    </row>
    <row r="1380" spans="1:6" x14ac:dyDescent="0.15">
      <c r="A1380" s="1">
        <v>1677821078</v>
      </c>
      <c r="B1380" s="1">
        <f t="shared" si="42"/>
        <v>2553</v>
      </c>
      <c r="C1380" s="1">
        <v>23875</v>
      </c>
      <c r="D1380" s="1">
        <v>35687</v>
      </c>
      <c r="E1380" s="1">
        <v>35562</v>
      </c>
      <c r="F1380" s="2">
        <f t="shared" si="43"/>
        <v>35625</v>
      </c>
    </row>
    <row r="1381" spans="1:6" x14ac:dyDescent="0.15">
      <c r="A1381" s="1">
        <v>1677821080</v>
      </c>
      <c r="B1381" s="1">
        <f t="shared" si="42"/>
        <v>2555</v>
      </c>
      <c r="C1381" s="1">
        <v>23875</v>
      </c>
      <c r="D1381" s="1">
        <v>35687</v>
      </c>
      <c r="E1381" s="1">
        <v>35562</v>
      </c>
      <c r="F1381" s="2">
        <f t="shared" si="43"/>
        <v>35625</v>
      </c>
    </row>
    <row r="1382" spans="1:6" x14ac:dyDescent="0.15">
      <c r="A1382" s="1">
        <v>1677821082</v>
      </c>
      <c r="B1382" s="1">
        <f t="shared" si="42"/>
        <v>2557</v>
      </c>
      <c r="C1382" s="1">
        <v>23875</v>
      </c>
      <c r="D1382" s="1">
        <v>35687</v>
      </c>
      <c r="E1382" s="1">
        <v>35562</v>
      </c>
      <c r="F1382" s="2">
        <f t="shared" si="43"/>
        <v>35625</v>
      </c>
    </row>
    <row r="1383" spans="1:6" x14ac:dyDescent="0.15">
      <c r="A1383" s="1">
        <v>1677821083</v>
      </c>
      <c r="B1383" s="1">
        <f t="shared" si="42"/>
        <v>2558</v>
      </c>
      <c r="C1383" s="1">
        <v>23875</v>
      </c>
      <c r="D1383" s="1">
        <v>35687</v>
      </c>
      <c r="E1383" s="1">
        <v>35562</v>
      </c>
      <c r="F1383" s="2">
        <f t="shared" si="43"/>
        <v>35625</v>
      </c>
    </row>
    <row r="1384" spans="1:6" x14ac:dyDescent="0.15">
      <c r="A1384" s="1">
        <v>1677821085</v>
      </c>
      <c r="B1384" s="1">
        <f t="shared" si="42"/>
        <v>2560</v>
      </c>
      <c r="C1384" s="1">
        <v>23875</v>
      </c>
      <c r="D1384" s="1">
        <v>35687</v>
      </c>
      <c r="E1384" s="1">
        <v>35562</v>
      </c>
      <c r="F1384" s="2">
        <f t="shared" si="43"/>
        <v>35625</v>
      </c>
    </row>
    <row r="1385" spans="1:6" x14ac:dyDescent="0.15">
      <c r="A1385" s="1">
        <v>1677821087</v>
      </c>
      <c r="B1385" s="1">
        <f t="shared" si="42"/>
        <v>2562</v>
      </c>
      <c r="C1385" s="1">
        <v>23875</v>
      </c>
      <c r="D1385" s="1">
        <v>35687</v>
      </c>
      <c r="E1385" s="1">
        <v>35500</v>
      </c>
      <c r="F1385" s="2">
        <f t="shared" si="43"/>
        <v>35594</v>
      </c>
    </row>
    <row r="1386" spans="1:6" x14ac:dyDescent="0.15">
      <c r="A1386" s="1">
        <v>1677821089</v>
      </c>
      <c r="B1386" s="1">
        <f t="shared" si="42"/>
        <v>2564</v>
      </c>
      <c r="C1386" s="1">
        <v>23875</v>
      </c>
      <c r="D1386" s="1">
        <v>35687</v>
      </c>
      <c r="E1386" s="1">
        <v>35500</v>
      </c>
      <c r="F1386" s="2">
        <f t="shared" si="43"/>
        <v>35594</v>
      </c>
    </row>
    <row r="1387" spans="1:6" x14ac:dyDescent="0.15">
      <c r="A1387" s="1">
        <v>1677821091</v>
      </c>
      <c r="B1387" s="1">
        <f t="shared" si="42"/>
        <v>2566</v>
      </c>
      <c r="C1387" s="1">
        <v>23875</v>
      </c>
      <c r="D1387" s="1">
        <v>35625</v>
      </c>
      <c r="E1387" s="1">
        <v>35500</v>
      </c>
      <c r="F1387" s="2">
        <f t="shared" si="43"/>
        <v>35563</v>
      </c>
    </row>
    <row r="1388" spans="1:6" x14ac:dyDescent="0.15">
      <c r="A1388" s="1">
        <v>1677821093</v>
      </c>
      <c r="B1388" s="1">
        <f t="shared" si="42"/>
        <v>2568</v>
      </c>
      <c r="C1388" s="1">
        <v>23875</v>
      </c>
      <c r="D1388" s="1">
        <v>35625</v>
      </c>
      <c r="E1388" s="1">
        <v>35500</v>
      </c>
      <c r="F1388" s="2">
        <f t="shared" si="43"/>
        <v>35563</v>
      </c>
    </row>
    <row r="1389" spans="1:6" x14ac:dyDescent="0.15">
      <c r="A1389" s="1">
        <v>1677821095</v>
      </c>
      <c r="B1389" s="1">
        <f t="shared" si="42"/>
        <v>2570</v>
      </c>
      <c r="C1389" s="1">
        <v>23875</v>
      </c>
      <c r="D1389" s="1">
        <v>35625</v>
      </c>
      <c r="E1389" s="1">
        <v>35500</v>
      </c>
      <c r="F1389" s="2">
        <f t="shared" si="43"/>
        <v>35563</v>
      </c>
    </row>
    <row r="1390" spans="1:6" x14ac:dyDescent="0.15">
      <c r="A1390" s="1">
        <v>1677821096</v>
      </c>
      <c r="B1390" s="1">
        <f t="shared" si="42"/>
        <v>2571</v>
      </c>
      <c r="C1390" s="1">
        <v>23875</v>
      </c>
      <c r="D1390" s="1">
        <v>35625</v>
      </c>
      <c r="E1390" s="1">
        <v>35500</v>
      </c>
      <c r="F1390" s="2">
        <f t="shared" si="43"/>
        <v>35563</v>
      </c>
    </row>
    <row r="1391" spans="1:6" x14ac:dyDescent="0.15">
      <c r="A1391" s="1">
        <v>1677821098</v>
      </c>
      <c r="B1391" s="1">
        <f t="shared" si="42"/>
        <v>2573</v>
      </c>
      <c r="C1391" s="1">
        <v>23875</v>
      </c>
      <c r="D1391" s="1">
        <v>35625</v>
      </c>
      <c r="E1391" s="1">
        <v>35500</v>
      </c>
      <c r="F1391" s="2">
        <f t="shared" si="43"/>
        <v>35563</v>
      </c>
    </row>
    <row r="1392" spans="1:6" x14ac:dyDescent="0.15">
      <c r="A1392" s="1">
        <v>1677821100</v>
      </c>
      <c r="B1392" s="1">
        <f t="shared" si="42"/>
        <v>2575</v>
      </c>
      <c r="C1392" s="1">
        <v>23875</v>
      </c>
      <c r="D1392" s="1">
        <v>35625</v>
      </c>
      <c r="E1392" s="1">
        <v>35500</v>
      </c>
      <c r="F1392" s="2">
        <f t="shared" si="43"/>
        <v>35563</v>
      </c>
    </row>
    <row r="1393" spans="1:6" x14ac:dyDescent="0.15">
      <c r="A1393" s="1">
        <v>1677821102</v>
      </c>
      <c r="B1393" s="1">
        <f t="shared" si="42"/>
        <v>2577</v>
      </c>
      <c r="C1393" s="1">
        <v>23875</v>
      </c>
      <c r="D1393" s="1">
        <v>35625</v>
      </c>
      <c r="E1393" s="1">
        <v>35500</v>
      </c>
      <c r="F1393" s="2">
        <f t="shared" si="43"/>
        <v>35563</v>
      </c>
    </row>
    <row r="1394" spans="1:6" x14ac:dyDescent="0.15">
      <c r="A1394" s="1">
        <v>1677821104</v>
      </c>
      <c r="B1394" s="1">
        <f t="shared" si="42"/>
        <v>2579</v>
      </c>
      <c r="C1394" s="1">
        <v>23875</v>
      </c>
      <c r="D1394" s="1">
        <v>35625</v>
      </c>
      <c r="E1394" s="1">
        <v>35500</v>
      </c>
      <c r="F1394" s="2">
        <f t="shared" si="43"/>
        <v>35563</v>
      </c>
    </row>
    <row r="1395" spans="1:6" x14ac:dyDescent="0.15">
      <c r="A1395" s="1">
        <v>1677821106</v>
      </c>
      <c r="B1395" s="1">
        <f t="shared" si="42"/>
        <v>2581</v>
      </c>
      <c r="C1395" s="1">
        <v>23875</v>
      </c>
      <c r="D1395" s="1">
        <v>35625</v>
      </c>
      <c r="E1395" s="1">
        <v>35500</v>
      </c>
      <c r="F1395" s="2">
        <f t="shared" si="43"/>
        <v>35563</v>
      </c>
    </row>
    <row r="1396" spans="1:6" x14ac:dyDescent="0.15">
      <c r="A1396" s="1">
        <v>1677821108</v>
      </c>
      <c r="B1396" s="1">
        <f t="shared" si="42"/>
        <v>2583</v>
      </c>
      <c r="C1396" s="1">
        <v>23875</v>
      </c>
      <c r="D1396" s="1">
        <v>35562</v>
      </c>
      <c r="E1396" s="1">
        <v>35500</v>
      </c>
      <c r="F1396" s="2">
        <f t="shared" si="43"/>
        <v>35531</v>
      </c>
    </row>
    <row r="1397" spans="1:6" x14ac:dyDescent="0.15">
      <c r="A1397" s="1">
        <v>1677821109</v>
      </c>
      <c r="B1397" s="1">
        <f t="shared" si="42"/>
        <v>2584</v>
      </c>
      <c r="C1397" s="1">
        <v>23875</v>
      </c>
      <c r="D1397" s="1">
        <v>35562</v>
      </c>
      <c r="E1397" s="1">
        <v>35500</v>
      </c>
      <c r="F1397" s="2">
        <f t="shared" si="43"/>
        <v>35531</v>
      </c>
    </row>
    <row r="1398" spans="1:6" x14ac:dyDescent="0.15">
      <c r="A1398" s="1">
        <v>1677821111</v>
      </c>
      <c r="B1398" s="1">
        <f t="shared" si="42"/>
        <v>2586</v>
      </c>
      <c r="C1398" s="1">
        <v>23875</v>
      </c>
      <c r="D1398" s="1">
        <v>35562</v>
      </c>
      <c r="E1398" s="1">
        <v>35500</v>
      </c>
      <c r="F1398" s="2">
        <f t="shared" si="43"/>
        <v>35531</v>
      </c>
    </row>
    <row r="1399" spans="1:6" x14ac:dyDescent="0.15">
      <c r="A1399" s="1">
        <v>1677821113</v>
      </c>
      <c r="B1399" s="1">
        <f t="shared" si="42"/>
        <v>2588</v>
      </c>
      <c r="C1399" s="1">
        <v>23875</v>
      </c>
      <c r="D1399" s="1">
        <v>35562</v>
      </c>
      <c r="E1399" s="1">
        <v>35500</v>
      </c>
      <c r="F1399" s="2">
        <f t="shared" si="43"/>
        <v>35531</v>
      </c>
    </row>
    <row r="1400" spans="1:6" x14ac:dyDescent="0.15">
      <c r="A1400" s="1">
        <v>1677821115</v>
      </c>
      <c r="B1400" s="1">
        <f t="shared" si="42"/>
        <v>2590</v>
      </c>
      <c r="C1400" s="1">
        <v>23875</v>
      </c>
      <c r="D1400" s="1">
        <v>35562</v>
      </c>
      <c r="E1400" s="1">
        <v>35437</v>
      </c>
      <c r="F1400" s="2">
        <f t="shared" si="43"/>
        <v>35500</v>
      </c>
    </row>
    <row r="1401" spans="1:6" x14ac:dyDescent="0.15">
      <c r="A1401" s="1">
        <v>1677821117</v>
      </c>
      <c r="B1401" s="1">
        <f t="shared" si="42"/>
        <v>2592</v>
      </c>
      <c r="C1401" s="1">
        <v>23875</v>
      </c>
      <c r="D1401" s="1">
        <v>35562</v>
      </c>
      <c r="E1401" s="1">
        <v>35437</v>
      </c>
      <c r="F1401" s="2">
        <f t="shared" si="43"/>
        <v>35500</v>
      </c>
    </row>
    <row r="1402" spans="1:6" x14ac:dyDescent="0.15">
      <c r="A1402" s="1">
        <v>1677821119</v>
      </c>
      <c r="B1402" s="1">
        <f t="shared" si="42"/>
        <v>2594</v>
      </c>
      <c r="C1402" s="1">
        <v>23875</v>
      </c>
      <c r="D1402" s="1">
        <v>35562</v>
      </c>
      <c r="E1402" s="1">
        <v>35437</v>
      </c>
      <c r="F1402" s="2">
        <f t="shared" si="43"/>
        <v>35500</v>
      </c>
    </row>
    <row r="1403" spans="1:6" x14ac:dyDescent="0.15">
      <c r="A1403" s="1">
        <v>1677821121</v>
      </c>
      <c r="B1403" s="1">
        <f t="shared" si="42"/>
        <v>2596</v>
      </c>
      <c r="C1403" s="1">
        <v>23875</v>
      </c>
      <c r="D1403" s="1">
        <v>35562</v>
      </c>
      <c r="E1403" s="1">
        <v>35437</v>
      </c>
      <c r="F1403" s="2">
        <f t="shared" si="43"/>
        <v>35500</v>
      </c>
    </row>
    <row r="1404" spans="1:6" x14ac:dyDescent="0.15">
      <c r="A1404" s="1">
        <v>1677821122</v>
      </c>
      <c r="B1404" s="1">
        <f t="shared" si="42"/>
        <v>2597</v>
      </c>
      <c r="C1404" s="1">
        <v>23875</v>
      </c>
      <c r="D1404" s="1">
        <v>35562</v>
      </c>
      <c r="E1404" s="1">
        <v>35437</v>
      </c>
      <c r="F1404" s="2">
        <f t="shared" si="43"/>
        <v>35500</v>
      </c>
    </row>
    <row r="1405" spans="1:6" x14ac:dyDescent="0.15">
      <c r="A1405" s="1">
        <v>1677821124</v>
      </c>
      <c r="B1405" s="1">
        <f t="shared" si="42"/>
        <v>2599</v>
      </c>
      <c r="C1405" s="1">
        <v>23875</v>
      </c>
      <c r="D1405" s="1">
        <v>35562</v>
      </c>
      <c r="E1405" s="1">
        <v>35437</v>
      </c>
      <c r="F1405" s="2">
        <f t="shared" si="43"/>
        <v>35500</v>
      </c>
    </row>
    <row r="1406" spans="1:6" x14ac:dyDescent="0.15">
      <c r="A1406" s="1">
        <v>1677821126</v>
      </c>
      <c r="B1406" s="1">
        <f t="shared" si="42"/>
        <v>2601</v>
      </c>
      <c r="C1406" s="1">
        <v>23875</v>
      </c>
      <c r="D1406" s="1">
        <v>35562</v>
      </c>
      <c r="E1406" s="1">
        <v>35500</v>
      </c>
      <c r="F1406" s="2">
        <f t="shared" si="43"/>
        <v>35531</v>
      </c>
    </row>
    <row r="1407" spans="1:6" x14ac:dyDescent="0.15">
      <c r="A1407" s="1">
        <v>1677821128</v>
      </c>
      <c r="B1407" s="1">
        <f t="shared" si="42"/>
        <v>2603</v>
      </c>
      <c r="C1407" s="1">
        <v>23875</v>
      </c>
      <c r="D1407" s="1">
        <v>35562</v>
      </c>
      <c r="E1407" s="1">
        <v>35437</v>
      </c>
      <c r="F1407" s="2">
        <f t="shared" si="43"/>
        <v>35500</v>
      </c>
    </row>
    <row r="1408" spans="1:6" x14ac:dyDescent="0.15">
      <c r="A1408" s="1">
        <v>1677821130</v>
      </c>
      <c r="B1408" s="1">
        <f t="shared" si="42"/>
        <v>2605</v>
      </c>
      <c r="C1408" s="1">
        <v>23875</v>
      </c>
      <c r="D1408" s="1">
        <v>35562</v>
      </c>
      <c r="E1408" s="1">
        <v>35437</v>
      </c>
      <c r="F1408" s="2">
        <f t="shared" si="43"/>
        <v>35500</v>
      </c>
    </row>
    <row r="1409" spans="1:6" x14ac:dyDescent="0.15">
      <c r="A1409" s="1">
        <v>1677821132</v>
      </c>
      <c r="B1409" s="1">
        <f t="shared" si="42"/>
        <v>2607</v>
      </c>
      <c r="C1409" s="1">
        <v>23875</v>
      </c>
      <c r="D1409" s="1">
        <v>35562</v>
      </c>
      <c r="E1409" s="1">
        <v>35437</v>
      </c>
      <c r="F1409" s="2">
        <f t="shared" si="43"/>
        <v>35500</v>
      </c>
    </row>
    <row r="1410" spans="1:6" x14ac:dyDescent="0.15">
      <c r="A1410" s="1">
        <v>1677821134</v>
      </c>
      <c r="B1410" s="1">
        <f t="shared" si="42"/>
        <v>2609</v>
      </c>
      <c r="C1410" s="1">
        <v>23875</v>
      </c>
      <c r="D1410" s="1">
        <v>35562</v>
      </c>
      <c r="E1410" s="1">
        <v>35437</v>
      </c>
      <c r="F1410" s="2">
        <f t="shared" si="43"/>
        <v>35500</v>
      </c>
    </row>
    <row r="1411" spans="1:6" x14ac:dyDescent="0.15">
      <c r="A1411" s="1">
        <v>1677821135</v>
      </c>
      <c r="B1411" s="1">
        <f t="shared" ref="B1411:B1474" si="44">A1411-$A$2</f>
        <v>2610</v>
      </c>
      <c r="C1411" s="1">
        <v>23875</v>
      </c>
      <c r="D1411" s="1">
        <v>35562</v>
      </c>
      <c r="E1411" s="1">
        <v>35437</v>
      </c>
      <c r="F1411" s="2">
        <f t="shared" ref="F1411:F1474" si="45">ROUND((D1411+E1411)/2,0)</f>
        <v>35500</v>
      </c>
    </row>
    <row r="1412" spans="1:6" x14ac:dyDescent="0.15">
      <c r="A1412" s="1">
        <v>1677821137</v>
      </c>
      <c r="B1412" s="1">
        <f t="shared" si="44"/>
        <v>2612</v>
      </c>
      <c r="C1412" s="1">
        <v>23875</v>
      </c>
      <c r="D1412" s="1">
        <v>35500</v>
      </c>
      <c r="E1412" s="1">
        <v>35500</v>
      </c>
      <c r="F1412" s="2">
        <f t="shared" si="45"/>
        <v>35500</v>
      </c>
    </row>
    <row r="1413" spans="1:6" x14ac:dyDescent="0.15">
      <c r="A1413" s="1">
        <v>1677821139</v>
      </c>
      <c r="B1413" s="1">
        <f t="shared" si="44"/>
        <v>2614</v>
      </c>
      <c r="C1413" s="1">
        <v>23875</v>
      </c>
      <c r="D1413" s="1">
        <v>35500</v>
      </c>
      <c r="E1413" s="1">
        <v>35500</v>
      </c>
      <c r="F1413" s="2">
        <f t="shared" si="45"/>
        <v>35500</v>
      </c>
    </row>
    <row r="1414" spans="1:6" x14ac:dyDescent="0.15">
      <c r="A1414" s="1">
        <v>1677821141</v>
      </c>
      <c r="B1414" s="1">
        <f t="shared" si="44"/>
        <v>2616</v>
      </c>
      <c r="C1414" s="1">
        <v>23875</v>
      </c>
      <c r="D1414" s="1">
        <v>35500</v>
      </c>
      <c r="E1414" s="1">
        <v>35437</v>
      </c>
      <c r="F1414" s="2">
        <f t="shared" si="45"/>
        <v>35469</v>
      </c>
    </row>
    <row r="1415" spans="1:6" x14ac:dyDescent="0.15">
      <c r="A1415" s="1">
        <v>1677821143</v>
      </c>
      <c r="B1415" s="1">
        <f t="shared" si="44"/>
        <v>2618</v>
      </c>
      <c r="C1415" s="1">
        <v>23875</v>
      </c>
      <c r="D1415" s="1">
        <v>35500</v>
      </c>
      <c r="E1415" s="1">
        <v>35437</v>
      </c>
      <c r="F1415" s="2">
        <f t="shared" si="45"/>
        <v>35469</v>
      </c>
    </row>
    <row r="1416" spans="1:6" x14ac:dyDescent="0.15">
      <c r="A1416" s="1">
        <v>1677821145</v>
      </c>
      <c r="B1416" s="1">
        <f t="shared" si="44"/>
        <v>2620</v>
      </c>
      <c r="C1416" s="1">
        <v>23875</v>
      </c>
      <c r="D1416" s="1">
        <v>35500</v>
      </c>
      <c r="E1416" s="1">
        <v>35437</v>
      </c>
      <c r="F1416" s="2">
        <f t="shared" si="45"/>
        <v>35469</v>
      </c>
    </row>
    <row r="1417" spans="1:6" x14ac:dyDescent="0.15">
      <c r="A1417" s="1">
        <v>1677821147</v>
      </c>
      <c r="B1417" s="1">
        <f t="shared" si="44"/>
        <v>2622</v>
      </c>
      <c r="C1417" s="1">
        <v>23875</v>
      </c>
      <c r="D1417" s="1">
        <v>35500</v>
      </c>
      <c r="E1417" s="1">
        <v>35437</v>
      </c>
      <c r="F1417" s="2">
        <f t="shared" si="45"/>
        <v>35469</v>
      </c>
    </row>
    <row r="1418" spans="1:6" x14ac:dyDescent="0.15">
      <c r="A1418" s="1">
        <v>1677821148</v>
      </c>
      <c r="B1418" s="1">
        <f t="shared" si="44"/>
        <v>2623</v>
      </c>
      <c r="C1418" s="1">
        <v>23875</v>
      </c>
      <c r="D1418" s="1">
        <v>35500</v>
      </c>
      <c r="E1418" s="1">
        <v>35437</v>
      </c>
      <c r="F1418" s="2">
        <f t="shared" si="45"/>
        <v>35469</v>
      </c>
    </row>
    <row r="1419" spans="1:6" x14ac:dyDescent="0.15">
      <c r="A1419" s="1">
        <v>1677821150</v>
      </c>
      <c r="B1419" s="1">
        <f t="shared" si="44"/>
        <v>2625</v>
      </c>
      <c r="C1419" s="1">
        <v>23875</v>
      </c>
      <c r="D1419" s="1">
        <v>35500</v>
      </c>
      <c r="E1419" s="1">
        <v>35437</v>
      </c>
      <c r="F1419" s="2">
        <f t="shared" si="45"/>
        <v>35469</v>
      </c>
    </row>
    <row r="1420" spans="1:6" x14ac:dyDescent="0.15">
      <c r="A1420" s="1">
        <v>1677821152</v>
      </c>
      <c r="B1420" s="1">
        <f t="shared" si="44"/>
        <v>2627</v>
      </c>
      <c r="C1420" s="1">
        <v>23875</v>
      </c>
      <c r="D1420" s="1">
        <v>35500</v>
      </c>
      <c r="E1420" s="1">
        <v>35437</v>
      </c>
      <c r="F1420" s="2">
        <f t="shared" si="45"/>
        <v>35469</v>
      </c>
    </row>
    <row r="1421" spans="1:6" x14ac:dyDescent="0.15">
      <c r="A1421" s="1">
        <v>1677821154</v>
      </c>
      <c r="B1421" s="1">
        <f t="shared" si="44"/>
        <v>2629</v>
      </c>
      <c r="C1421" s="1">
        <v>23875</v>
      </c>
      <c r="D1421" s="1">
        <v>35500</v>
      </c>
      <c r="E1421" s="1">
        <v>35437</v>
      </c>
      <c r="F1421" s="2">
        <f t="shared" si="45"/>
        <v>35469</v>
      </c>
    </row>
    <row r="1422" spans="1:6" x14ac:dyDescent="0.15">
      <c r="A1422" s="1">
        <v>1677821156</v>
      </c>
      <c r="B1422" s="1">
        <f t="shared" si="44"/>
        <v>2631</v>
      </c>
      <c r="C1422" s="1">
        <v>23875</v>
      </c>
      <c r="D1422" s="1">
        <v>35500</v>
      </c>
      <c r="E1422" s="1">
        <v>35437</v>
      </c>
      <c r="F1422" s="2">
        <f t="shared" si="45"/>
        <v>35469</v>
      </c>
    </row>
    <row r="1423" spans="1:6" x14ac:dyDescent="0.15">
      <c r="A1423" s="1">
        <v>1677821158</v>
      </c>
      <c r="B1423" s="1">
        <f t="shared" si="44"/>
        <v>2633</v>
      </c>
      <c r="C1423" s="1">
        <v>23875</v>
      </c>
      <c r="D1423" s="1">
        <v>35500</v>
      </c>
      <c r="E1423" s="1">
        <v>35375</v>
      </c>
      <c r="F1423" s="2">
        <f t="shared" si="45"/>
        <v>35438</v>
      </c>
    </row>
    <row r="1424" spans="1:6" x14ac:dyDescent="0.15">
      <c r="A1424" s="1">
        <v>1677821160</v>
      </c>
      <c r="B1424" s="1">
        <f t="shared" si="44"/>
        <v>2635</v>
      </c>
      <c r="C1424" s="1">
        <v>23875</v>
      </c>
      <c r="D1424" s="1">
        <v>35437</v>
      </c>
      <c r="E1424" s="1">
        <v>35375</v>
      </c>
      <c r="F1424" s="2">
        <f t="shared" si="45"/>
        <v>35406</v>
      </c>
    </row>
    <row r="1425" spans="1:6" x14ac:dyDescent="0.15">
      <c r="A1425" s="1">
        <v>1677821161</v>
      </c>
      <c r="B1425" s="1">
        <f t="shared" si="44"/>
        <v>2636</v>
      </c>
      <c r="C1425" s="1">
        <v>23875</v>
      </c>
      <c r="D1425" s="1">
        <v>35437</v>
      </c>
      <c r="E1425" s="1">
        <v>35375</v>
      </c>
      <c r="F1425" s="2">
        <f t="shared" si="45"/>
        <v>35406</v>
      </c>
    </row>
    <row r="1426" spans="1:6" x14ac:dyDescent="0.15">
      <c r="A1426" s="1">
        <v>1677821163</v>
      </c>
      <c r="B1426" s="1">
        <f t="shared" si="44"/>
        <v>2638</v>
      </c>
      <c r="C1426" s="1">
        <v>23875</v>
      </c>
      <c r="D1426" s="1">
        <v>35437</v>
      </c>
      <c r="E1426" s="1">
        <v>35375</v>
      </c>
      <c r="F1426" s="2">
        <f t="shared" si="45"/>
        <v>35406</v>
      </c>
    </row>
    <row r="1427" spans="1:6" x14ac:dyDescent="0.15">
      <c r="A1427" s="1">
        <v>1677821165</v>
      </c>
      <c r="B1427" s="1">
        <f t="shared" si="44"/>
        <v>2640</v>
      </c>
      <c r="C1427" s="1">
        <v>23875</v>
      </c>
      <c r="D1427" s="1">
        <v>35437</v>
      </c>
      <c r="E1427" s="1">
        <v>35375</v>
      </c>
      <c r="F1427" s="2">
        <f t="shared" si="45"/>
        <v>35406</v>
      </c>
    </row>
    <row r="1428" spans="1:6" x14ac:dyDescent="0.15">
      <c r="A1428" s="1">
        <v>1677821167</v>
      </c>
      <c r="B1428" s="1">
        <f t="shared" si="44"/>
        <v>2642</v>
      </c>
      <c r="C1428" s="1">
        <v>23875</v>
      </c>
      <c r="D1428" s="1">
        <v>35437</v>
      </c>
      <c r="E1428" s="1">
        <v>35375</v>
      </c>
      <c r="F1428" s="2">
        <f t="shared" si="45"/>
        <v>35406</v>
      </c>
    </row>
    <row r="1429" spans="1:6" x14ac:dyDescent="0.15">
      <c r="A1429" s="1">
        <v>1677821169</v>
      </c>
      <c r="B1429" s="1">
        <f t="shared" si="44"/>
        <v>2644</v>
      </c>
      <c r="C1429" s="1">
        <v>23875</v>
      </c>
      <c r="D1429" s="1">
        <v>35437</v>
      </c>
      <c r="E1429" s="1">
        <v>35375</v>
      </c>
      <c r="F1429" s="2">
        <f t="shared" si="45"/>
        <v>35406</v>
      </c>
    </row>
    <row r="1430" spans="1:6" x14ac:dyDescent="0.15">
      <c r="A1430" s="1">
        <v>1677821171</v>
      </c>
      <c r="B1430" s="1">
        <f t="shared" si="44"/>
        <v>2646</v>
      </c>
      <c r="C1430" s="1">
        <v>23875</v>
      </c>
      <c r="D1430" s="1">
        <v>35437</v>
      </c>
      <c r="E1430" s="1">
        <v>35375</v>
      </c>
      <c r="F1430" s="2">
        <f t="shared" si="45"/>
        <v>35406</v>
      </c>
    </row>
    <row r="1431" spans="1:6" x14ac:dyDescent="0.15">
      <c r="A1431" s="1">
        <v>1677821173</v>
      </c>
      <c r="B1431" s="1">
        <f t="shared" si="44"/>
        <v>2648</v>
      </c>
      <c r="C1431" s="1">
        <v>23875</v>
      </c>
      <c r="D1431" s="1">
        <v>35437</v>
      </c>
      <c r="E1431" s="1">
        <v>35312</v>
      </c>
      <c r="F1431" s="2">
        <f t="shared" si="45"/>
        <v>35375</v>
      </c>
    </row>
    <row r="1432" spans="1:6" x14ac:dyDescent="0.15">
      <c r="A1432" s="1">
        <v>1677821175</v>
      </c>
      <c r="B1432" s="1">
        <f t="shared" si="44"/>
        <v>2650</v>
      </c>
      <c r="C1432" s="1">
        <v>23875</v>
      </c>
      <c r="D1432" s="1">
        <v>35437</v>
      </c>
      <c r="E1432" s="1">
        <v>35312</v>
      </c>
      <c r="F1432" s="2">
        <f t="shared" si="45"/>
        <v>35375</v>
      </c>
    </row>
    <row r="1433" spans="1:6" x14ac:dyDescent="0.15">
      <c r="A1433" s="1">
        <v>1677821176</v>
      </c>
      <c r="B1433" s="1">
        <f t="shared" si="44"/>
        <v>2651</v>
      </c>
      <c r="C1433" s="1">
        <v>23875</v>
      </c>
      <c r="D1433" s="1">
        <v>35437</v>
      </c>
      <c r="E1433" s="1">
        <v>35312</v>
      </c>
      <c r="F1433" s="2">
        <f t="shared" si="45"/>
        <v>35375</v>
      </c>
    </row>
    <row r="1434" spans="1:6" x14ac:dyDescent="0.15">
      <c r="A1434" s="1">
        <v>1677821178</v>
      </c>
      <c r="B1434" s="1">
        <f t="shared" si="44"/>
        <v>2653</v>
      </c>
      <c r="C1434" s="1">
        <v>23875</v>
      </c>
      <c r="D1434" s="1">
        <v>35437</v>
      </c>
      <c r="E1434" s="1">
        <v>35312</v>
      </c>
      <c r="F1434" s="2">
        <f t="shared" si="45"/>
        <v>35375</v>
      </c>
    </row>
    <row r="1435" spans="1:6" x14ac:dyDescent="0.15">
      <c r="A1435" s="1">
        <v>1677821180</v>
      </c>
      <c r="B1435" s="1">
        <f t="shared" si="44"/>
        <v>2655</v>
      </c>
      <c r="C1435" s="1">
        <v>23875</v>
      </c>
      <c r="D1435" s="1">
        <v>35437</v>
      </c>
      <c r="E1435" s="1">
        <v>35312</v>
      </c>
      <c r="F1435" s="2">
        <f t="shared" si="45"/>
        <v>35375</v>
      </c>
    </row>
    <row r="1436" spans="1:6" x14ac:dyDescent="0.15">
      <c r="A1436" s="1">
        <v>1677821182</v>
      </c>
      <c r="B1436" s="1">
        <f t="shared" si="44"/>
        <v>2657</v>
      </c>
      <c r="C1436" s="1">
        <v>23875</v>
      </c>
      <c r="D1436" s="1">
        <v>35437</v>
      </c>
      <c r="E1436" s="1">
        <v>35312</v>
      </c>
      <c r="F1436" s="2">
        <f t="shared" si="45"/>
        <v>35375</v>
      </c>
    </row>
    <row r="1437" spans="1:6" x14ac:dyDescent="0.15">
      <c r="A1437" s="1">
        <v>1677821184</v>
      </c>
      <c r="B1437" s="1">
        <f t="shared" si="44"/>
        <v>2659</v>
      </c>
      <c r="C1437" s="1">
        <v>23875</v>
      </c>
      <c r="D1437" s="1">
        <v>35437</v>
      </c>
      <c r="E1437" s="1">
        <v>35312</v>
      </c>
      <c r="F1437" s="2">
        <f t="shared" si="45"/>
        <v>35375</v>
      </c>
    </row>
    <row r="1438" spans="1:6" x14ac:dyDescent="0.15">
      <c r="A1438" s="1">
        <v>1677821186</v>
      </c>
      <c r="B1438" s="1">
        <f t="shared" si="44"/>
        <v>2661</v>
      </c>
      <c r="C1438" s="1">
        <v>23875</v>
      </c>
      <c r="D1438" s="1">
        <v>35375</v>
      </c>
      <c r="E1438" s="1">
        <v>35312</v>
      </c>
      <c r="F1438" s="2">
        <f t="shared" si="45"/>
        <v>35344</v>
      </c>
    </row>
    <row r="1439" spans="1:6" x14ac:dyDescent="0.15">
      <c r="A1439" s="1">
        <v>1677821188</v>
      </c>
      <c r="B1439" s="1">
        <f t="shared" si="44"/>
        <v>2663</v>
      </c>
      <c r="C1439" s="1">
        <v>23875</v>
      </c>
      <c r="D1439" s="1">
        <v>35375</v>
      </c>
      <c r="E1439" s="1">
        <v>35312</v>
      </c>
      <c r="F1439" s="2">
        <f t="shared" si="45"/>
        <v>35344</v>
      </c>
    </row>
    <row r="1440" spans="1:6" x14ac:dyDescent="0.15">
      <c r="A1440" s="1">
        <v>1677821189</v>
      </c>
      <c r="B1440" s="1">
        <f t="shared" si="44"/>
        <v>2664</v>
      </c>
      <c r="C1440" s="1">
        <v>23875</v>
      </c>
      <c r="D1440" s="1">
        <v>35375</v>
      </c>
      <c r="E1440" s="1">
        <v>35312</v>
      </c>
      <c r="F1440" s="2">
        <f t="shared" si="45"/>
        <v>35344</v>
      </c>
    </row>
    <row r="1441" spans="1:6" x14ac:dyDescent="0.15">
      <c r="A1441" s="1">
        <v>1677821191</v>
      </c>
      <c r="B1441" s="1">
        <f t="shared" si="44"/>
        <v>2666</v>
      </c>
      <c r="C1441" s="1">
        <v>23875</v>
      </c>
      <c r="D1441" s="1">
        <v>35375</v>
      </c>
      <c r="E1441" s="1">
        <v>35312</v>
      </c>
      <c r="F1441" s="2">
        <f t="shared" si="45"/>
        <v>35344</v>
      </c>
    </row>
    <row r="1442" spans="1:6" x14ac:dyDescent="0.15">
      <c r="A1442" s="1">
        <v>1677821193</v>
      </c>
      <c r="B1442" s="1">
        <f t="shared" si="44"/>
        <v>2668</v>
      </c>
      <c r="C1442" s="1">
        <v>23875</v>
      </c>
      <c r="D1442" s="1">
        <v>35375</v>
      </c>
      <c r="E1442" s="1">
        <v>35312</v>
      </c>
      <c r="F1442" s="2">
        <f t="shared" si="45"/>
        <v>35344</v>
      </c>
    </row>
    <row r="1443" spans="1:6" x14ac:dyDescent="0.15">
      <c r="A1443" s="1">
        <v>1677821195</v>
      </c>
      <c r="B1443" s="1">
        <f t="shared" si="44"/>
        <v>2670</v>
      </c>
      <c r="C1443" s="1">
        <v>23875</v>
      </c>
      <c r="D1443" s="1">
        <v>35375</v>
      </c>
      <c r="E1443" s="1">
        <v>35250</v>
      </c>
      <c r="F1443" s="2">
        <f t="shared" si="45"/>
        <v>35313</v>
      </c>
    </row>
    <row r="1444" spans="1:6" x14ac:dyDescent="0.15">
      <c r="A1444" s="1">
        <v>1677821197</v>
      </c>
      <c r="B1444" s="1">
        <f t="shared" si="44"/>
        <v>2672</v>
      </c>
      <c r="C1444" s="1">
        <v>23875</v>
      </c>
      <c r="D1444" s="1">
        <v>35375</v>
      </c>
      <c r="E1444" s="1">
        <v>35250</v>
      </c>
      <c r="F1444" s="2">
        <f t="shared" si="45"/>
        <v>35313</v>
      </c>
    </row>
    <row r="1445" spans="1:6" x14ac:dyDescent="0.15">
      <c r="A1445" s="1">
        <v>1677821199</v>
      </c>
      <c r="B1445" s="1">
        <f t="shared" si="44"/>
        <v>2674</v>
      </c>
      <c r="C1445" s="1">
        <v>23875</v>
      </c>
      <c r="D1445" s="1">
        <v>35375</v>
      </c>
      <c r="E1445" s="1">
        <v>35250</v>
      </c>
      <c r="F1445" s="2">
        <f t="shared" si="45"/>
        <v>35313</v>
      </c>
    </row>
    <row r="1446" spans="1:6" x14ac:dyDescent="0.15">
      <c r="A1446" s="1">
        <v>1677821201</v>
      </c>
      <c r="B1446" s="1">
        <f t="shared" si="44"/>
        <v>2676</v>
      </c>
      <c r="C1446" s="1">
        <v>23875</v>
      </c>
      <c r="D1446" s="1">
        <v>35375</v>
      </c>
      <c r="E1446" s="1">
        <v>35250</v>
      </c>
      <c r="F1446" s="2">
        <f t="shared" si="45"/>
        <v>35313</v>
      </c>
    </row>
    <row r="1447" spans="1:6" x14ac:dyDescent="0.15">
      <c r="A1447" s="1">
        <v>1677821202</v>
      </c>
      <c r="B1447" s="1">
        <f t="shared" si="44"/>
        <v>2677</v>
      </c>
      <c r="C1447" s="1">
        <v>23875</v>
      </c>
      <c r="D1447" s="1">
        <v>35375</v>
      </c>
      <c r="E1447" s="1">
        <v>35250</v>
      </c>
      <c r="F1447" s="2">
        <f t="shared" si="45"/>
        <v>35313</v>
      </c>
    </row>
    <row r="1448" spans="1:6" x14ac:dyDescent="0.15">
      <c r="A1448" s="1">
        <v>1677821204</v>
      </c>
      <c r="B1448" s="1">
        <f t="shared" si="44"/>
        <v>2679</v>
      </c>
      <c r="C1448" s="1">
        <v>23875</v>
      </c>
      <c r="D1448" s="1">
        <v>35375</v>
      </c>
      <c r="E1448" s="1">
        <v>35250</v>
      </c>
      <c r="F1448" s="2">
        <f t="shared" si="45"/>
        <v>35313</v>
      </c>
    </row>
    <row r="1449" spans="1:6" x14ac:dyDescent="0.15">
      <c r="A1449" s="1">
        <v>1677821206</v>
      </c>
      <c r="B1449" s="1">
        <f t="shared" si="44"/>
        <v>2681</v>
      </c>
      <c r="C1449" s="1">
        <v>23875</v>
      </c>
      <c r="D1449" s="1">
        <v>35375</v>
      </c>
      <c r="E1449" s="1">
        <v>35250</v>
      </c>
      <c r="F1449" s="2">
        <f t="shared" si="45"/>
        <v>35313</v>
      </c>
    </row>
    <row r="1450" spans="1:6" x14ac:dyDescent="0.15">
      <c r="A1450" s="1">
        <v>1677821208</v>
      </c>
      <c r="B1450" s="1">
        <f t="shared" si="44"/>
        <v>2683</v>
      </c>
      <c r="C1450" s="1">
        <v>23875</v>
      </c>
      <c r="D1450" s="1">
        <v>35375</v>
      </c>
      <c r="E1450" s="1">
        <v>35250</v>
      </c>
      <c r="F1450" s="2">
        <f t="shared" si="45"/>
        <v>35313</v>
      </c>
    </row>
    <row r="1451" spans="1:6" x14ac:dyDescent="0.15">
      <c r="A1451" s="1">
        <v>1677821210</v>
      </c>
      <c r="B1451" s="1">
        <f t="shared" si="44"/>
        <v>2685</v>
      </c>
      <c r="C1451" s="1">
        <v>23875</v>
      </c>
      <c r="D1451" s="1">
        <v>35375</v>
      </c>
      <c r="E1451" s="1">
        <v>35250</v>
      </c>
      <c r="F1451" s="2">
        <f t="shared" si="45"/>
        <v>35313</v>
      </c>
    </row>
    <row r="1452" spans="1:6" x14ac:dyDescent="0.15">
      <c r="A1452" s="1">
        <v>1677821212</v>
      </c>
      <c r="B1452" s="1">
        <f t="shared" si="44"/>
        <v>2687</v>
      </c>
      <c r="C1452" s="1">
        <v>23875</v>
      </c>
      <c r="D1452" s="1">
        <v>35375</v>
      </c>
      <c r="E1452" s="1">
        <v>35250</v>
      </c>
      <c r="F1452" s="2">
        <f t="shared" si="45"/>
        <v>35313</v>
      </c>
    </row>
    <row r="1453" spans="1:6" x14ac:dyDescent="0.15">
      <c r="A1453" s="1">
        <v>1677821214</v>
      </c>
      <c r="B1453" s="1">
        <f t="shared" si="44"/>
        <v>2689</v>
      </c>
      <c r="C1453" s="1">
        <v>23875</v>
      </c>
      <c r="D1453" s="1">
        <v>35312</v>
      </c>
      <c r="E1453" s="1">
        <v>35250</v>
      </c>
      <c r="F1453" s="2">
        <f t="shared" si="45"/>
        <v>35281</v>
      </c>
    </row>
    <row r="1454" spans="1:6" x14ac:dyDescent="0.15">
      <c r="A1454" s="1">
        <v>1677821215</v>
      </c>
      <c r="B1454" s="1">
        <f t="shared" si="44"/>
        <v>2690</v>
      </c>
      <c r="C1454" s="1">
        <v>23875</v>
      </c>
      <c r="D1454" s="1">
        <v>35312</v>
      </c>
      <c r="E1454" s="1">
        <v>35250</v>
      </c>
      <c r="F1454" s="2">
        <f t="shared" si="45"/>
        <v>35281</v>
      </c>
    </row>
    <row r="1455" spans="1:6" x14ac:dyDescent="0.15">
      <c r="A1455" s="1">
        <v>1677821217</v>
      </c>
      <c r="B1455" s="1">
        <f t="shared" si="44"/>
        <v>2692</v>
      </c>
      <c r="C1455" s="1">
        <v>23875</v>
      </c>
      <c r="D1455" s="1">
        <v>35312</v>
      </c>
      <c r="E1455" s="1">
        <v>35250</v>
      </c>
      <c r="F1455" s="2">
        <f t="shared" si="45"/>
        <v>35281</v>
      </c>
    </row>
    <row r="1456" spans="1:6" x14ac:dyDescent="0.15">
      <c r="A1456" s="1">
        <v>1677821219</v>
      </c>
      <c r="B1456" s="1">
        <f t="shared" si="44"/>
        <v>2694</v>
      </c>
      <c r="C1456" s="1">
        <v>23875</v>
      </c>
      <c r="D1456" s="1">
        <v>35312</v>
      </c>
      <c r="E1456" s="1">
        <v>35250</v>
      </c>
      <c r="F1456" s="2">
        <f t="shared" si="45"/>
        <v>35281</v>
      </c>
    </row>
    <row r="1457" spans="1:6" x14ac:dyDescent="0.15">
      <c r="A1457" s="1">
        <v>1677821221</v>
      </c>
      <c r="B1457" s="1">
        <f t="shared" si="44"/>
        <v>2696</v>
      </c>
      <c r="C1457" s="1">
        <v>23875</v>
      </c>
      <c r="D1457" s="1">
        <v>35312</v>
      </c>
      <c r="E1457" s="1">
        <v>35187</v>
      </c>
      <c r="F1457" s="2">
        <f t="shared" si="45"/>
        <v>35250</v>
      </c>
    </row>
    <row r="1458" spans="1:6" x14ac:dyDescent="0.15">
      <c r="A1458" s="1">
        <v>1677821223</v>
      </c>
      <c r="B1458" s="1">
        <f t="shared" si="44"/>
        <v>2698</v>
      </c>
      <c r="C1458" s="1">
        <v>23875</v>
      </c>
      <c r="D1458" s="1">
        <v>35312</v>
      </c>
      <c r="E1458" s="1">
        <v>35187</v>
      </c>
      <c r="F1458" s="2">
        <f t="shared" si="45"/>
        <v>35250</v>
      </c>
    </row>
    <row r="1459" spans="1:6" x14ac:dyDescent="0.15">
      <c r="A1459" s="1">
        <v>1677821225</v>
      </c>
      <c r="B1459" s="1">
        <f t="shared" si="44"/>
        <v>2700</v>
      </c>
      <c r="C1459" s="1">
        <v>23875</v>
      </c>
      <c r="D1459" s="1">
        <v>35312</v>
      </c>
      <c r="E1459" s="1">
        <v>35187</v>
      </c>
      <c r="F1459" s="2">
        <f t="shared" si="45"/>
        <v>35250</v>
      </c>
    </row>
    <row r="1460" spans="1:6" x14ac:dyDescent="0.15">
      <c r="A1460" s="1">
        <v>1677821227</v>
      </c>
      <c r="B1460" s="1">
        <f t="shared" si="44"/>
        <v>2702</v>
      </c>
      <c r="C1460" s="1">
        <v>23875</v>
      </c>
      <c r="D1460" s="1">
        <v>35312</v>
      </c>
      <c r="E1460" s="1">
        <v>35187</v>
      </c>
      <c r="F1460" s="2">
        <f t="shared" si="45"/>
        <v>35250</v>
      </c>
    </row>
    <row r="1461" spans="1:6" x14ac:dyDescent="0.15">
      <c r="A1461" s="1">
        <v>1677821228</v>
      </c>
      <c r="B1461" s="1">
        <f t="shared" si="44"/>
        <v>2703</v>
      </c>
      <c r="C1461" s="1">
        <v>23875</v>
      </c>
      <c r="D1461" s="1">
        <v>35312</v>
      </c>
      <c r="E1461" s="1">
        <v>35187</v>
      </c>
      <c r="F1461" s="2">
        <f t="shared" si="45"/>
        <v>35250</v>
      </c>
    </row>
    <row r="1462" spans="1:6" x14ac:dyDescent="0.15">
      <c r="A1462" s="1">
        <v>1677821230</v>
      </c>
      <c r="B1462" s="1">
        <f t="shared" si="44"/>
        <v>2705</v>
      </c>
      <c r="C1462" s="1">
        <v>23875</v>
      </c>
      <c r="D1462" s="1">
        <v>35312</v>
      </c>
      <c r="E1462" s="1">
        <v>35187</v>
      </c>
      <c r="F1462" s="2">
        <f t="shared" si="45"/>
        <v>35250</v>
      </c>
    </row>
    <row r="1463" spans="1:6" x14ac:dyDescent="0.15">
      <c r="A1463" s="1">
        <v>1677821232</v>
      </c>
      <c r="B1463" s="1">
        <f t="shared" si="44"/>
        <v>2707</v>
      </c>
      <c r="C1463" s="1">
        <v>23875</v>
      </c>
      <c r="D1463" s="1">
        <v>35250</v>
      </c>
      <c r="E1463" s="1">
        <v>35187</v>
      </c>
      <c r="F1463" s="2">
        <f t="shared" si="45"/>
        <v>35219</v>
      </c>
    </row>
    <row r="1464" spans="1:6" x14ac:dyDescent="0.15">
      <c r="A1464" s="1">
        <v>1677821234</v>
      </c>
      <c r="B1464" s="1">
        <f t="shared" si="44"/>
        <v>2709</v>
      </c>
      <c r="C1464" s="1">
        <v>23875</v>
      </c>
      <c r="D1464" s="1">
        <v>35250</v>
      </c>
      <c r="E1464" s="1">
        <v>35187</v>
      </c>
      <c r="F1464" s="2">
        <f t="shared" si="45"/>
        <v>35219</v>
      </c>
    </row>
    <row r="1465" spans="1:6" x14ac:dyDescent="0.15">
      <c r="A1465" s="1">
        <v>1677821236</v>
      </c>
      <c r="B1465" s="1">
        <f t="shared" si="44"/>
        <v>2711</v>
      </c>
      <c r="C1465" s="1">
        <v>23875</v>
      </c>
      <c r="D1465" s="1">
        <v>35250</v>
      </c>
      <c r="E1465" s="1">
        <v>35187</v>
      </c>
      <c r="F1465" s="2">
        <f t="shared" si="45"/>
        <v>35219</v>
      </c>
    </row>
    <row r="1466" spans="1:6" x14ac:dyDescent="0.15">
      <c r="A1466" s="1">
        <v>1677821238</v>
      </c>
      <c r="B1466" s="1">
        <f t="shared" si="44"/>
        <v>2713</v>
      </c>
      <c r="C1466" s="1">
        <v>23875</v>
      </c>
      <c r="D1466" s="1">
        <v>35250</v>
      </c>
      <c r="E1466" s="1">
        <v>35187</v>
      </c>
      <c r="F1466" s="2">
        <f t="shared" si="45"/>
        <v>35219</v>
      </c>
    </row>
    <row r="1467" spans="1:6" x14ac:dyDescent="0.15">
      <c r="A1467" s="1">
        <v>1677821240</v>
      </c>
      <c r="B1467" s="1">
        <f t="shared" si="44"/>
        <v>2715</v>
      </c>
      <c r="C1467" s="1">
        <v>23875</v>
      </c>
      <c r="D1467" s="1">
        <v>35250</v>
      </c>
      <c r="E1467" s="1">
        <v>35125</v>
      </c>
      <c r="F1467" s="2">
        <f t="shared" si="45"/>
        <v>35188</v>
      </c>
    </row>
    <row r="1468" spans="1:6" x14ac:dyDescent="0.15">
      <c r="A1468" s="1">
        <v>1677821241</v>
      </c>
      <c r="B1468" s="1">
        <f t="shared" si="44"/>
        <v>2716</v>
      </c>
      <c r="C1468" s="1">
        <v>23875</v>
      </c>
      <c r="D1468" s="1">
        <v>35250</v>
      </c>
      <c r="E1468" s="1">
        <v>35125</v>
      </c>
      <c r="F1468" s="2">
        <f t="shared" si="45"/>
        <v>35188</v>
      </c>
    </row>
    <row r="1469" spans="1:6" x14ac:dyDescent="0.15">
      <c r="A1469" s="1">
        <v>1677821243</v>
      </c>
      <c r="B1469" s="1">
        <f t="shared" si="44"/>
        <v>2718</v>
      </c>
      <c r="C1469" s="1">
        <v>23875</v>
      </c>
      <c r="D1469" s="1">
        <v>35250</v>
      </c>
      <c r="E1469" s="1">
        <v>35125</v>
      </c>
      <c r="F1469" s="2">
        <f t="shared" si="45"/>
        <v>35188</v>
      </c>
    </row>
    <row r="1470" spans="1:6" x14ac:dyDescent="0.15">
      <c r="A1470" s="1">
        <v>1677821245</v>
      </c>
      <c r="B1470" s="1">
        <f t="shared" si="44"/>
        <v>2720</v>
      </c>
      <c r="C1470" s="1">
        <v>23875</v>
      </c>
      <c r="D1470" s="1">
        <v>35250</v>
      </c>
      <c r="E1470" s="1">
        <v>35125</v>
      </c>
      <c r="F1470" s="2">
        <f t="shared" si="45"/>
        <v>35188</v>
      </c>
    </row>
    <row r="1471" spans="1:6" x14ac:dyDescent="0.15">
      <c r="A1471" s="1">
        <v>1677821247</v>
      </c>
      <c r="B1471" s="1">
        <f t="shared" si="44"/>
        <v>2722</v>
      </c>
      <c r="C1471" s="1">
        <v>23875</v>
      </c>
      <c r="D1471" s="1">
        <v>35250</v>
      </c>
      <c r="E1471" s="1">
        <v>35125</v>
      </c>
      <c r="F1471" s="2">
        <f t="shared" si="45"/>
        <v>35188</v>
      </c>
    </row>
    <row r="1472" spans="1:6" x14ac:dyDescent="0.15">
      <c r="A1472" s="1">
        <v>1677821249</v>
      </c>
      <c r="B1472" s="1">
        <f t="shared" si="44"/>
        <v>2724</v>
      </c>
      <c r="C1472" s="1">
        <v>23875</v>
      </c>
      <c r="D1472" s="1">
        <v>35250</v>
      </c>
      <c r="E1472" s="1">
        <v>35125</v>
      </c>
      <c r="F1472" s="2">
        <f t="shared" si="45"/>
        <v>35188</v>
      </c>
    </row>
    <row r="1473" spans="1:6" x14ac:dyDescent="0.15">
      <c r="A1473" s="1">
        <v>1677821251</v>
      </c>
      <c r="B1473" s="1">
        <f t="shared" si="44"/>
        <v>2726</v>
      </c>
      <c r="C1473" s="1">
        <v>23875</v>
      </c>
      <c r="D1473" s="1">
        <v>35250</v>
      </c>
      <c r="E1473" s="1">
        <v>35125</v>
      </c>
      <c r="F1473" s="2">
        <f t="shared" si="45"/>
        <v>35188</v>
      </c>
    </row>
    <row r="1474" spans="1:6" x14ac:dyDescent="0.15">
      <c r="A1474" s="1">
        <v>1677821252</v>
      </c>
      <c r="B1474" s="1">
        <f t="shared" si="44"/>
        <v>2727</v>
      </c>
      <c r="C1474" s="1">
        <v>23875</v>
      </c>
      <c r="D1474" s="1">
        <v>35250</v>
      </c>
      <c r="E1474" s="1">
        <v>35125</v>
      </c>
      <c r="F1474" s="2">
        <f t="shared" si="45"/>
        <v>35188</v>
      </c>
    </row>
    <row r="1475" spans="1:6" x14ac:dyDescent="0.15">
      <c r="A1475" s="1">
        <v>1677821254</v>
      </c>
      <c r="B1475" s="1">
        <f t="shared" ref="B1475:B1538" si="46">A1475-$A$2</f>
        <v>2729</v>
      </c>
      <c r="C1475" s="1">
        <v>23875</v>
      </c>
      <c r="D1475" s="1">
        <v>35250</v>
      </c>
      <c r="E1475" s="1">
        <v>35125</v>
      </c>
      <c r="F1475" s="2">
        <f t="shared" ref="F1475:F1538" si="47">ROUND((D1475+E1475)/2,0)</f>
        <v>35188</v>
      </c>
    </row>
    <row r="1476" spans="1:6" x14ac:dyDescent="0.15">
      <c r="A1476" s="1">
        <v>1677821256</v>
      </c>
      <c r="B1476" s="1">
        <f t="shared" si="46"/>
        <v>2731</v>
      </c>
      <c r="C1476" s="1">
        <v>23875</v>
      </c>
      <c r="D1476" s="1">
        <v>35250</v>
      </c>
      <c r="E1476" s="1">
        <v>35125</v>
      </c>
      <c r="F1476" s="2">
        <f t="shared" si="47"/>
        <v>35188</v>
      </c>
    </row>
    <row r="1477" spans="1:6" x14ac:dyDescent="0.15">
      <c r="A1477" s="1">
        <v>1677821258</v>
      </c>
      <c r="B1477" s="1">
        <f t="shared" si="46"/>
        <v>2733</v>
      </c>
      <c r="C1477" s="1">
        <v>23875</v>
      </c>
      <c r="D1477" s="1">
        <v>35250</v>
      </c>
      <c r="E1477" s="1">
        <v>35125</v>
      </c>
      <c r="F1477" s="2">
        <f t="shared" si="47"/>
        <v>35188</v>
      </c>
    </row>
    <row r="1478" spans="1:6" x14ac:dyDescent="0.15">
      <c r="A1478" s="1">
        <v>1677821260</v>
      </c>
      <c r="B1478" s="1">
        <f t="shared" si="46"/>
        <v>2735</v>
      </c>
      <c r="C1478" s="1">
        <v>23875</v>
      </c>
      <c r="D1478" s="1">
        <v>35250</v>
      </c>
      <c r="E1478" s="1">
        <v>35125</v>
      </c>
      <c r="F1478" s="2">
        <f t="shared" si="47"/>
        <v>35188</v>
      </c>
    </row>
    <row r="1479" spans="1:6" x14ac:dyDescent="0.15">
      <c r="A1479" s="1">
        <v>1677821262</v>
      </c>
      <c r="B1479" s="1">
        <f t="shared" si="46"/>
        <v>2737</v>
      </c>
      <c r="C1479" s="1">
        <v>23875</v>
      </c>
      <c r="D1479" s="1">
        <v>35250</v>
      </c>
      <c r="E1479" s="1">
        <v>35125</v>
      </c>
      <c r="F1479" s="2">
        <f t="shared" si="47"/>
        <v>35188</v>
      </c>
    </row>
    <row r="1480" spans="1:6" x14ac:dyDescent="0.15">
      <c r="A1480" s="1">
        <v>1677821264</v>
      </c>
      <c r="B1480" s="1">
        <f t="shared" si="46"/>
        <v>2739</v>
      </c>
      <c r="C1480" s="1">
        <v>23875</v>
      </c>
      <c r="D1480" s="1">
        <v>35250</v>
      </c>
      <c r="E1480" s="1">
        <v>35125</v>
      </c>
      <c r="F1480" s="2">
        <f t="shared" si="47"/>
        <v>35188</v>
      </c>
    </row>
    <row r="1481" spans="1:6" x14ac:dyDescent="0.15">
      <c r="A1481" s="1">
        <v>1677821265</v>
      </c>
      <c r="B1481" s="1">
        <f t="shared" si="46"/>
        <v>2740</v>
      </c>
      <c r="C1481" s="1">
        <v>23875</v>
      </c>
      <c r="D1481" s="1">
        <v>35187</v>
      </c>
      <c r="E1481" s="1">
        <v>35125</v>
      </c>
      <c r="F1481" s="2">
        <f t="shared" si="47"/>
        <v>35156</v>
      </c>
    </row>
    <row r="1482" spans="1:6" x14ac:dyDescent="0.15">
      <c r="A1482" s="1">
        <v>1677821267</v>
      </c>
      <c r="B1482" s="1">
        <f t="shared" si="46"/>
        <v>2742</v>
      </c>
      <c r="C1482" s="1">
        <v>23875</v>
      </c>
      <c r="D1482" s="1">
        <v>35187</v>
      </c>
      <c r="E1482" s="1">
        <v>35125</v>
      </c>
      <c r="F1482" s="2">
        <f t="shared" si="47"/>
        <v>35156</v>
      </c>
    </row>
    <row r="1483" spans="1:6" x14ac:dyDescent="0.15">
      <c r="A1483" s="1">
        <v>1677821269</v>
      </c>
      <c r="B1483" s="1">
        <f t="shared" si="46"/>
        <v>2744</v>
      </c>
      <c r="C1483" s="1">
        <v>23875</v>
      </c>
      <c r="D1483" s="1">
        <v>35187</v>
      </c>
      <c r="E1483" s="1">
        <v>35125</v>
      </c>
      <c r="F1483" s="2">
        <f t="shared" si="47"/>
        <v>35156</v>
      </c>
    </row>
    <row r="1484" spans="1:6" x14ac:dyDescent="0.15">
      <c r="A1484" s="1">
        <v>1677821271</v>
      </c>
      <c r="B1484" s="1">
        <f t="shared" si="46"/>
        <v>2746</v>
      </c>
      <c r="C1484" s="1">
        <v>23875</v>
      </c>
      <c r="D1484" s="1">
        <v>35187</v>
      </c>
      <c r="E1484" s="1">
        <v>35125</v>
      </c>
      <c r="F1484" s="2">
        <f t="shared" si="47"/>
        <v>35156</v>
      </c>
    </row>
    <row r="1485" spans="1:6" x14ac:dyDescent="0.15">
      <c r="A1485" s="1">
        <v>1677821273</v>
      </c>
      <c r="B1485" s="1">
        <f t="shared" si="46"/>
        <v>2748</v>
      </c>
      <c r="C1485" s="1">
        <v>23875</v>
      </c>
      <c r="D1485" s="1">
        <v>35187</v>
      </c>
      <c r="E1485" s="1">
        <v>35125</v>
      </c>
      <c r="F1485" s="2">
        <f t="shared" si="47"/>
        <v>35156</v>
      </c>
    </row>
    <row r="1486" spans="1:6" x14ac:dyDescent="0.15">
      <c r="A1486" s="1">
        <v>1677821275</v>
      </c>
      <c r="B1486" s="1">
        <f t="shared" si="46"/>
        <v>2750</v>
      </c>
      <c r="C1486" s="1">
        <v>23875</v>
      </c>
      <c r="D1486" s="1">
        <v>35187</v>
      </c>
      <c r="E1486" s="1">
        <v>35125</v>
      </c>
      <c r="F1486" s="2">
        <f t="shared" si="47"/>
        <v>35156</v>
      </c>
    </row>
    <row r="1487" spans="1:6" x14ac:dyDescent="0.15">
      <c r="A1487" s="1">
        <v>1677821277</v>
      </c>
      <c r="B1487" s="1">
        <f t="shared" si="46"/>
        <v>2752</v>
      </c>
      <c r="C1487" s="1">
        <v>23875</v>
      </c>
      <c r="D1487" s="1">
        <v>35187</v>
      </c>
      <c r="E1487" s="1">
        <v>35125</v>
      </c>
      <c r="F1487" s="2">
        <f t="shared" si="47"/>
        <v>35156</v>
      </c>
    </row>
    <row r="1488" spans="1:6" x14ac:dyDescent="0.15">
      <c r="A1488" s="1">
        <v>1677821278</v>
      </c>
      <c r="B1488" s="1">
        <f t="shared" si="46"/>
        <v>2753</v>
      </c>
      <c r="C1488" s="1">
        <v>23875</v>
      </c>
      <c r="D1488" s="1">
        <v>35187</v>
      </c>
      <c r="E1488" s="1">
        <v>35125</v>
      </c>
      <c r="F1488" s="2">
        <f t="shared" si="47"/>
        <v>35156</v>
      </c>
    </row>
    <row r="1489" spans="1:6" x14ac:dyDescent="0.15">
      <c r="A1489" s="1">
        <v>1677821280</v>
      </c>
      <c r="B1489" s="1">
        <f t="shared" si="46"/>
        <v>2755</v>
      </c>
      <c r="C1489" s="1">
        <v>23875</v>
      </c>
      <c r="D1489" s="1">
        <v>35187</v>
      </c>
      <c r="E1489" s="1">
        <v>35125</v>
      </c>
      <c r="F1489" s="2">
        <f t="shared" si="47"/>
        <v>35156</v>
      </c>
    </row>
    <row r="1490" spans="1:6" x14ac:dyDescent="0.15">
      <c r="A1490" s="1">
        <v>1677821282</v>
      </c>
      <c r="B1490" s="1">
        <f t="shared" si="46"/>
        <v>2757</v>
      </c>
      <c r="C1490" s="1">
        <v>23875</v>
      </c>
      <c r="D1490" s="1">
        <v>35187</v>
      </c>
      <c r="E1490" s="1">
        <v>35125</v>
      </c>
      <c r="F1490" s="2">
        <f t="shared" si="47"/>
        <v>35156</v>
      </c>
    </row>
    <row r="1491" spans="1:6" x14ac:dyDescent="0.15">
      <c r="A1491" s="1">
        <v>1677821284</v>
      </c>
      <c r="B1491" s="1">
        <f t="shared" si="46"/>
        <v>2759</v>
      </c>
      <c r="C1491" s="1">
        <v>23875</v>
      </c>
      <c r="D1491" s="1">
        <v>35187</v>
      </c>
      <c r="E1491" s="1">
        <v>35062</v>
      </c>
      <c r="F1491" s="2">
        <f t="shared" si="47"/>
        <v>35125</v>
      </c>
    </row>
    <row r="1492" spans="1:6" x14ac:dyDescent="0.15">
      <c r="A1492" s="1">
        <v>1677821286</v>
      </c>
      <c r="B1492" s="1">
        <f t="shared" si="46"/>
        <v>2761</v>
      </c>
      <c r="C1492" s="1">
        <v>23875</v>
      </c>
      <c r="D1492" s="1">
        <v>35187</v>
      </c>
      <c r="E1492" s="1">
        <v>35062</v>
      </c>
      <c r="F1492" s="2">
        <f t="shared" si="47"/>
        <v>35125</v>
      </c>
    </row>
    <row r="1493" spans="1:6" x14ac:dyDescent="0.15">
      <c r="A1493" s="1">
        <v>1677821288</v>
      </c>
      <c r="B1493" s="1">
        <f t="shared" si="46"/>
        <v>2763</v>
      </c>
      <c r="C1493" s="1">
        <v>23875</v>
      </c>
      <c r="D1493" s="1">
        <v>35125</v>
      </c>
      <c r="E1493" s="1">
        <v>35062</v>
      </c>
      <c r="F1493" s="2">
        <f t="shared" si="47"/>
        <v>35094</v>
      </c>
    </row>
    <row r="1494" spans="1:6" x14ac:dyDescent="0.15">
      <c r="A1494" s="1">
        <v>1677821290</v>
      </c>
      <c r="B1494" s="1">
        <f t="shared" si="46"/>
        <v>2765</v>
      </c>
      <c r="C1494" s="1">
        <v>23875</v>
      </c>
      <c r="D1494" s="1">
        <v>35125</v>
      </c>
      <c r="E1494" s="1">
        <v>35062</v>
      </c>
      <c r="F1494" s="2">
        <f t="shared" si="47"/>
        <v>35094</v>
      </c>
    </row>
    <row r="1495" spans="1:6" x14ac:dyDescent="0.15">
      <c r="A1495" s="1">
        <v>1677821291</v>
      </c>
      <c r="B1495" s="1">
        <f t="shared" si="46"/>
        <v>2766</v>
      </c>
      <c r="C1495" s="1">
        <v>23875</v>
      </c>
      <c r="D1495" s="1">
        <v>35125</v>
      </c>
      <c r="E1495" s="1">
        <v>35062</v>
      </c>
      <c r="F1495" s="2">
        <f t="shared" si="47"/>
        <v>35094</v>
      </c>
    </row>
    <row r="1496" spans="1:6" x14ac:dyDescent="0.15">
      <c r="A1496" s="1">
        <v>1677821293</v>
      </c>
      <c r="B1496" s="1">
        <f t="shared" si="46"/>
        <v>2768</v>
      </c>
      <c r="C1496" s="1">
        <v>23875</v>
      </c>
      <c r="D1496" s="1">
        <v>35125</v>
      </c>
      <c r="E1496" s="1">
        <v>35062</v>
      </c>
      <c r="F1496" s="2">
        <f t="shared" si="47"/>
        <v>35094</v>
      </c>
    </row>
    <row r="1497" spans="1:6" x14ac:dyDescent="0.15">
      <c r="A1497" s="1">
        <v>1677821295</v>
      </c>
      <c r="B1497" s="1">
        <f t="shared" si="46"/>
        <v>2770</v>
      </c>
      <c r="C1497" s="1">
        <v>23875</v>
      </c>
      <c r="D1497" s="1">
        <v>35125</v>
      </c>
      <c r="E1497" s="1">
        <v>35062</v>
      </c>
      <c r="F1497" s="2">
        <f t="shared" si="47"/>
        <v>35094</v>
      </c>
    </row>
    <row r="1498" spans="1:6" x14ac:dyDescent="0.15">
      <c r="A1498" s="1">
        <v>1677821297</v>
      </c>
      <c r="B1498" s="1">
        <f t="shared" si="46"/>
        <v>2772</v>
      </c>
      <c r="C1498" s="1">
        <v>23875</v>
      </c>
      <c r="D1498" s="1">
        <v>35125</v>
      </c>
      <c r="E1498" s="1">
        <v>35062</v>
      </c>
      <c r="F1498" s="2">
        <f t="shared" si="47"/>
        <v>35094</v>
      </c>
    </row>
    <row r="1499" spans="1:6" x14ac:dyDescent="0.15">
      <c r="A1499" s="1">
        <v>1677821299</v>
      </c>
      <c r="B1499" s="1">
        <f t="shared" si="46"/>
        <v>2774</v>
      </c>
      <c r="C1499" s="1">
        <v>23875</v>
      </c>
      <c r="D1499" s="1">
        <v>35125</v>
      </c>
      <c r="E1499" s="1">
        <v>35062</v>
      </c>
      <c r="F1499" s="2">
        <f t="shared" si="47"/>
        <v>35094</v>
      </c>
    </row>
    <row r="1500" spans="1:6" x14ac:dyDescent="0.15">
      <c r="A1500" s="1">
        <v>1677821301</v>
      </c>
      <c r="B1500" s="1">
        <f t="shared" si="46"/>
        <v>2776</v>
      </c>
      <c r="C1500" s="1">
        <v>23875</v>
      </c>
      <c r="D1500" s="1">
        <v>35125</v>
      </c>
      <c r="E1500" s="1">
        <v>35062</v>
      </c>
      <c r="F1500" s="2">
        <f t="shared" si="47"/>
        <v>35094</v>
      </c>
    </row>
    <row r="1501" spans="1:6" x14ac:dyDescent="0.15">
      <c r="A1501" s="1">
        <v>1677821303</v>
      </c>
      <c r="B1501" s="1">
        <f t="shared" si="46"/>
        <v>2778</v>
      </c>
      <c r="C1501" s="1">
        <v>23875</v>
      </c>
      <c r="D1501" s="1">
        <v>35125</v>
      </c>
      <c r="E1501" s="1">
        <v>35062</v>
      </c>
      <c r="F1501" s="2">
        <f t="shared" si="47"/>
        <v>35094</v>
      </c>
    </row>
    <row r="1502" spans="1:6" x14ac:dyDescent="0.15">
      <c r="A1502" s="1">
        <v>1677821304</v>
      </c>
      <c r="B1502" s="1">
        <f t="shared" si="46"/>
        <v>2779</v>
      </c>
      <c r="C1502" s="1">
        <v>23875</v>
      </c>
      <c r="D1502" s="1">
        <v>35125</v>
      </c>
      <c r="E1502" s="1">
        <v>35000</v>
      </c>
      <c r="F1502" s="2">
        <f t="shared" si="47"/>
        <v>35063</v>
      </c>
    </row>
    <row r="1503" spans="1:6" x14ac:dyDescent="0.15">
      <c r="A1503" s="1">
        <v>1677821306</v>
      </c>
      <c r="B1503" s="1">
        <f t="shared" si="46"/>
        <v>2781</v>
      </c>
      <c r="C1503" s="1">
        <v>23875</v>
      </c>
      <c r="D1503" s="1">
        <v>35125</v>
      </c>
      <c r="E1503" s="1">
        <v>35062</v>
      </c>
      <c r="F1503" s="2">
        <f t="shared" si="47"/>
        <v>35094</v>
      </c>
    </row>
    <row r="1504" spans="1:6" x14ac:dyDescent="0.15">
      <c r="A1504" s="1">
        <v>1677821308</v>
      </c>
      <c r="B1504" s="1">
        <f t="shared" si="46"/>
        <v>2783</v>
      </c>
      <c r="C1504" s="1">
        <v>23875</v>
      </c>
      <c r="D1504" s="1">
        <v>35125</v>
      </c>
      <c r="E1504" s="1">
        <v>35000</v>
      </c>
      <c r="F1504" s="2">
        <f t="shared" si="47"/>
        <v>35063</v>
      </c>
    </row>
    <row r="1505" spans="1:6" x14ac:dyDescent="0.15">
      <c r="A1505" s="1">
        <v>1677821310</v>
      </c>
      <c r="B1505" s="1">
        <f t="shared" si="46"/>
        <v>2785</v>
      </c>
      <c r="C1505" s="1">
        <v>23875</v>
      </c>
      <c r="D1505" s="1">
        <v>35062</v>
      </c>
      <c r="E1505" s="1">
        <v>35000</v>
      </c>
      <c r="F1505" s="2">
        <f t="shared" si="47"/>
        <v>35031</v>
      </c>
    </row>
    <row r="1506" spans="1:6" x14ac:dyDescent="0.15">
      <c r="A1506" s="1">
        <v>1677821312</v>
      </c>
      <c r="B1506" s="1">
        <f t="shared" si="46"/>
        <v>2787</v>
      </c>
      <c r="C1506" s="1">
        <v>23875</v>
      </c>
      <c r="D1506" s="1">
        <v>35062</v>
      </c>
      <c r="E1506" s="1">
        <v>35000</v>
      </c>
      <c r="F1506" s="2">
        <f t="shared" si="47"/>
        <v>35031</v>
      </c>
    </row>
    <row r="1507" spans="1:6" x14ac:dyDescent="0.15">
      <c r="A1507" s="1">
        <v>1677821314</v>
      </c>
      <c r="B1507" s="1">
        <f t="shared" si="46"/>
        <v>2789</v>
      </c>
      <c r="C1507" s="1">
        <v>23875</v>
      </c>
      <c r="D1507" s="1">
        <v>35062</v>
      </c>
      <c r="E1507" s="1">
        <v>35000</v>
      </c>
      <c r="F1507" s="2">
        <f t="shared" si="47"/>
        <v>35031</v>
      </c>
    </row>
    <row r="1508" spans="1:6" x14ac:dyDescent="0.15">
      <c r="A1508" s="1">
        <v>1677821316</v>
      </c>
      <c r="B1508" s="1">
        <f t="shared" si="46"/>
        <v>2791</v>
      </c>
      <c r="C1508" s="1">
        <v>23875</v>
      </c>
      <c r="D1508" s="1">
        <v>35062</v>
      </c>
      <c r="E1508" s="1">
        <v>35000</v>
      </c>
      <c r="F1508" s="2">
        <f t="shared" si="47"/>
        <v>35031</v>
      </c>
    </row>
    <row r="1509" spans="1:6" x14ac:dyDescent="0.15">
      <c r="A1509" s="1">
        <v>1677821317</v>
      </c>
      <c r="B1509" s="1">
        <f t="shared" si="46"/>
        <v>2792</v>
      </c>
      <c r="C1509" s="1">
        <v>23875</v>
      </c>
      <c r="D1509" s="1">
        <v>35062</v>
      </c>
      <c r="E1509" s="1">
        <v>35000</v>
      </c>
      <c r="F1509" s="2">
        <f t="shared" si="47"/>
        <v>35031</v>
      </c>
    </row>
    <row r="1510" spans="1:6" x14ac:dyDescent="0.15">
      <c r="A1510" s="1">
        <v>1677821319</v>
      </c>
      <c r="B1510" s="1">
        <f t="shared" si="46"/>
        <v>2794</v>
      </c>
      <c r="C1510" s="1">
        <v>23875</v>
      </c>
      <c r="D1510" s="1">
        <v>35062</v>
      </c>
      <c r="E1510" s="1">
        <v>35000</v>
      </c>
      <c r="F1510" s="2">
        <f t="shared" si="47"/>
        <v>35031</v>
      </c>
    </row>
    <row r="1511" spans="1:6" x14ac:dyDescent="0.15">
      <c r="A1511" s="1">
        <v>1677821321</v>
      </c>
      <c r="B1511" s="1">
        <f t="shared" si="46"/>
        <v>2796</v>
      </c>
      <c r="C1511" s="1">
        <v>23875</v>
      </c>
      <c r="D1511" s="1">
        <v>35062</v>
      </c>
      <c r="E1511" s="1">
        <v>35000</v>
      </c>
      <c r="F1511" s="2">
        <f t="shared" si="47"/>
        <v>35031</v>
      </c>
    </row>
    <row r="1512" spans="1:6" x14ac:dyDescent="0.15">
      <c r="A1512" s="1">
        <v>1677821323</v>
      </c>
      <c r="B1512" s="1">
        <f t="shared" si="46"/>
        <v>2798</v>
      </c>
      <c r="C1512" s="1">
        <v>23875</v>
      </c>
      <c r="D1512" s="1">
        <v>35062</v>
      </c>
      <c r="E1512" s="1">
        <v>35000</v>
      </c>
      <c r="F1512" s="2">
        <f t="shared" si="47"/>
        <v>35031</v>
      </c>
    </row>
    <row r="1513" spans="1:6" x14ac:dyDescent="0.15">
      <c r="A1513" s="1">
        <v>1677821325</v>
      </c>
      <c r="B1513" s="1">
        <f t="shared" si="46"/>
        <v>2800</v>
      </c>
      <c r="C1513" s="1">
        <v>23875</v>
      </c>
      <c r="D1513" s="1">
        <v>35062</v>
      </c>
      <c r="E1513" s="1">
        <v>35000</v>
      </c>
      <c r="F1513" s="2">
        <f t="shared" si="47"/>
        <v>35031</v>
      </c>
    </row>
    <row r="1514" spans="1:6" x14ac:dyDescent="0.15">
      <c r="A1514" s="1">
        <v>1677821327</v>
      </c>
      <c r="B1514" s="1">
        <f t="shared" si="46"/>
        <v>2802</v>
      </c>
      <c r="C1514" s="1">
        <v>23875</v>
      </c>
      <c r="D1514" s="1">
        <v>35062</v>
      </c>
      <c r="E1514" s="1">
        <v>35000</v>
      </c>
      <c r="F1514" s="2">
        <f t="shared" si="47"/>
        <v>35031</v>
      </c>
    </row>
    <row r="1515" spans="1:6" x14ac:dyDescent="0.15">
      <c r="A1515" s="1">
        <v>1677821329</v>
      </c>
      <c r="B1515" s="1">
        <f t="shared" si="46"/>
        <v>2804</v>
      </c>
      <c r="C1515" s="1">
        <v>23875</v>
      </c>
      <c r="D1515" s="1">
        <v>35062</v>
      </c>
      <c r="E1515" s="1">
        <v>35000</v>
      </c>
      <c r="F1515" s="2">
        <f t="shared" si="47"/>
        <v>35031</v>
      </c>
    </row>
    <row r="1516" spans="1:6" x14ac:dyDescent="0.15">
      <c r="A1516" s="1">
        <v>1677821330</v>
      </c>
      <c r="B1516" s="1">
        <f t="shared" si="46"/>
        <v>2805</v>
      </c>
      <c r="C1516" s="1">
        <v>23875</v>
      </c>
      <c r="D1516" s="1">
        <v>35062</v>
      </c>
      <c r="E1516" s="1">
        <v>35000</v>
      </c>
      <c r="F1516" s="2">
        <f t="shared" si="47"/>
        <v>35031</v>
      </c>
    </row>
    <row r="1517" spans="1:6" x14ac:dyDescent="0.15">
      <c r="A1517" s="1">
        <v>1677821332</v>
      </c>
      <c r="B1517" s="1">
        <f t="shared" si="46"/>
        <v>2807</v>
      </c>
      <c r="C1517" s="1">
        <v>23875</v>
      </c>
      <c r="D1517" s="1">
        <v>35062</v>
      </c>
      <c r="E1517" s="1">
        <v>35000</v>
      </c>
      <c r="F1517" s="2">
        <f t="shared" si="47"/>
        <v>35031</v>
      </c>
    </row>
    <row r="1518" spans="1:6" x14ac:dyDescent="0.15">
      <c r="A1518" s="1">
        <v>1677821334</v>
      </c>
      <c r="B1518" s="1">
        <f t="shared" si="46"/>
        <v>2809</v>
      </c>
      <c r="C1518" s="1">
        <v>23875</v>
      </c>
      <c r="D1518" s="1">
        <v>35062</v>
      </c>
      <c r="E1518" s="1">
        <v>34937</v>
      </c>
      <c r="F1518" s="2">
        <f t="shared" si="47"/>
        <v>35000</v>
      </c>
    </row>
    <row r="1519" spans="1:6" x14ac:dyDescent="0.15">
      <c r="A1519" s="1">
        <v>1677821336</v>
      </c>
      <c r="B1519" s="1">
        <f t="shared" si="46"/>
        <v>2811</v>
      </c>
      <c r="C1519" s="1">
        <v>23875</v>
      </c>
      <c r="D1519" s="1">
        <v>35062</v>
      </c>
      <c r="E1519" s="1">
        <v>34937</v>
      </c>
      <c r="F1519" s="2">
        <f t="shared" si="47"/>
        <v>35000</v>
      </c>
    </row>
    <row r="1520" spans="1:6" x14ac:dyDescent="0.15">
      <c r="A1520" s="1">
        <v>1677821338</v>
      </c>
      <c r="B1520" s="1">
        <f t="shared" si="46"/>
        <v>2813</v>
      </c>
      <c r="C1520" s="1">
        <v>23875</v>
      </c>
      <c r="D1520" s="1">
        <v>35062</v>
      </c>
      <c r="E1520" s="1">
        <v>34937</v>
      </c>
      <c r="F1520" s="2">
        <f t="shared" si="47"/>
        <v>35000</v>
      </c>
    </row>
    <row r="1521" spans="1:6" x14ac:dyDescent="0.15">
      <c r="A1521" s="1">
        <v>1677821340</v>
      </c>
      <c r="B1521" s="1">
        <f t="shared" si="46"/>
        <v>2815</v>
      </c>
      <c r="C1521" s="1">
        <v>23875</v>
      </c>
      <c r="D1521" s="1">
        <v>35000</v>
      </c>
      <c r="E1521" s="1">
        <v>34937</v>
      </c>
      <c r="F1521" s="2">
        <f t="shared" si="47"/>
        <v>34969</v>
      </c>
    </row>
    <row r="1522" spans="1:6" x14ac:dyDescent="0.15">
      <c r="A1522" s="1">
        <v>1677821342</v>
      </c>
      <c r="B1522" s="1">
        <f t="shared" si="46"/>
        <v>2817</v>
      </c>
      <c r="C1522" s="1">
        <v>23875</v>
      </c>
      <c r="D1522" s="1">
        <v>35000</v>
      </c>
      <c r="E1522" s="1">
        <v>34937</v>
      </c>
      <c r="F1522" s="2">
        <f t="shared" si="47"/>
        <v>34969</v>
      </c>
    </row>
    <row r="1523" spans="1:6" x14ac:dyDescent="0.15">
      <c r="A1523" s="1">
        <v>1677821343</v>
      </c>
      <c r="B1523" s="1">
        <f t="shared" si="46"/>
        <v>2818</v>
      </c>
      <c r="C1523" s="1">
        <v>23875</v>
      </c>
      <c r="D1523" s="1">
        <v>35000</v>
      </c>
      <c r="E1523" s="1">
        <v>34937</v>
      </c>
      <c r="F1523" s="2">
        <f t="shared" si="47"/>
        <v>34969</v>
      </c>
    </row>
    <row r="1524" spans="1:6" x14ac:dyDescent="0.15">
      <c r="A1524" s="1">
        <v>1677821345</v>
      </c>
      <c r="B1524" s="1">
        <f t="shared" si="46"/>
        <v>2820</v>
      </c>
      <c r="C1524" s="1">
        <v>23875</v>
      </c>
      <c r="D1524" s="1">
        <v>35000</v>
      </c>
      <c r="E1524" s="1">
        <v>34937</v>
      </c>
      <c r="F1524" s="2">
        <f t="shared" si="47"/>
        <v>34969</v>
      </c>
    </row>
    <row r="1525" spans="1:6" x14ac:dyDescent="0.15">
      <c r="A1525" s="1">
        <v>1677821347</v>
      </c>
      <c r="B1525" s="1">
        <f t="shared" si="46"/>
        <v>2822</v>
      </c>
      <c r="C1525" s="1">
        <v>23875</v>
      </c>
      <c r="D1525" s="1">
        <v>35000</v>
      </c>
      <c r="E1525" s="1">
        <v>34937</v>
      </c>
      <c r="F1525" s="2">
        <f t="shared" si="47"/>
        <v>34969</v>
      </c>
    </row>
    <row r="1526" spans="1:6" x14ac:dyDescent="0.15">
      <c r="A1526" s="1">
        <v>1677821349</v>
      </c>
      <c r="B1526" s="1">
        <f t="shared" si="46"/>
        <v>2824</v>
      </c>
      <c r="C1526" s="1">
        <v>23875</v>
      </c>
      <c r="D1526" s="1">
        <v>35000</v>
      </c>
      <c r="E1526" s="1">
        <v>34937</v>
      </c>
      <c r="F1526" s="2">
        <f t="shared" si="47"/>
        <v>34969</v>
      </c>
    </row>
    <row r="1527" spans="1:6" x14ac:dyDescent="0.15">
      <c r="A1527" s="1">
        <v>1677821351</v>
      </c>
      <c r="B1527" s="1">
        <f t="shared" si="46"/>
        <v>2826</v>
      </c>
      <c r="C1527" s="1">
        <v>23875</v>
      </c>
      <c r="D1527" s="1">
        <v>35000</v>
      </c>
      <c r="E1527" s="1">
        <v>34937</v>
      </c>
      <c r="F1527" s="2">
        <f t="shared" si="47"/>
        <v>34969</v>
      </c>
    </row>
    <row r="1528" spans="1:6" x14ac:dyDescent="0.15">
      <c r="A1528" s="1">
        <v>1677821353</v>
      </c>
      <c r="B1528" s="1">
        <f t="shared" si="46"/>
        <v>2828</v>
      </c>
      <c r="C1528" s="1">
        <v>23875</v>
      </c>
      <c r="D1528" s="1">
        <v>35000</v>
      </c>
      <c r="E1528" s="1">
        <v>34937</v>
      </c>
      <c r="F1528" s="2">
        <f t="shared" si="47"/>
        <v>34969</v>
      </c>
    </row>
    <row r="1529" spans="1:6" x14ac:dyDescent="0.15">
      <c r="A1529" s="1">
        <v>1677821355</v>
      </c>
      <c r="B1529" s="1">
        <f t="shared" si="46"/>
        <v>2830</v>
      </c>
      <c r="C1529" s="1">
        <v>23875</v>
      </c>
      <c r="D1529" s="1">
        <v>35000</v>
      </c>
      <c r="E1529" s="1">
        <v>34937</v>
      </c>
      <c r="F1529" s="2">
        <f t="shared" si="47"/>
        <v>34969</v>
      </c>
    </row>
    <row r="1530" spans="1:6" x14ac:dyDescent="0.15">
      <c r="A1530" s="1">
        <v>1677821356</v>
      </c>
      <c r="B1530" s="1">
        <f t="shared" si="46"/>
        <v>2831</v>
      </c>
      <c r="C1530" s="1">
        <v>23875</v>
      </c>
      <c r="D1530" s="1">
        <v>35000</v>
      </c>
      <c r="E1530" s="1">
        <v>34937</v>
      </c>
      <c r="F1530" s="2">
        <f t="shared" si="47"/>
        <v>34969</v>
      </c>
    </row>
    <row r="1531" spans="1:6" x14ac:dyDescent="0.15">
      <c r="A1531" s="1">
        <v>1677821358</v>
      </c>
      <c r="B1531" s="1">
        <f t="shared" si="46"/>
        <v>2833</v>
      </c>
      <c r="C1531" s="1">
        <v>23875</v>
      </c>
      <c r="D1531" s="1">
        <v>35000</v>
      </c>
      <c r="E1531" s="1">
        <v>34875</v>
      </c>
      <c r="F1531" s="2">
        <f t="shared" si="47"/>
        <v>34938</v>
      </c>
    </row>
    <row r="1532" spans="1:6" x14ac:dyDescent="0.15">
      <c r="A1532" s="1">
        <v>1677821360</v>
      </c>
      <c r="B1532" s="1">
        <f t="shared" si="46"/>
        <v>2835</v>
      </c>
      <c r="C1532" s="1">
        <v>23875</v>
      </c>
      <c r="D1532" s="1">
        <v>35000</v>
      </c>
      <c r="E1532" s="1">
        <v>34875</v>
      </c>
      <c r="F1532" s="2">
        <f t="shared" si="47"/>
        <v>34938</v>
      </c>
    </row>
    <row r="1533" spans="1:6" x14ac:dyDescent="0.15">
      <c r="A1533" s="1">
        <v>1677821362</v>
      </c>
      <c r="B1533" s="1">
        <f t="shared" si="46"/>
        <v>2837</v>
      </c>
      <c r="C1533" s="1">
        <v>23875</v>
      </c>
      <c r="D1533" s="1">
        <v>35000</v>
      </c>
      <c r="E1533" s="1">
        <v>34875</v>
      </c>
      <c r="F1533" s="2">
        <f t="shared" si="47"/>
        <v>34938</v>
      </c>
    </row>
    <row r="1534" spans="1:6" x14ac:dyDescent="0.15">
      <c r="A1534" s="1">
        <v>1677821364</v>
      </c>
      <c r="B1534" s="1">
        <f t="shared" si="46"/>
        <v>2839</v>
      </c>
      <c r="C1534" s="1">
        <v>23875</v>
      </c>
      <c r="D1534" s="1">
        <v>35000</v>
      </c>
      <c r="E1534" s="1">
        <v>34875</v>
      </c>
      <c r="F1534" s="2">
        <f t="shared" si="47"/>
        <v>34938</v>
      </c>
    </row>
    <row r="1535" spans="1:6" x14ac:dyDescent="0.15">
      <c r="A1535" s="1">
        <v>1677821366</v>
      </c>
      <c r="B1535" s="1">
        <f t="shared" si="46"/>
        <v>2841</v>
      </c>
      <c r="C1535" s="1">
        <v>23875</v>
      </c>
      <c r="D1535" s="1">
        <v>35000</v>
      </c>
      <c r="E1535" s="1">
        <v>34875</v>
      </c>
      <c r="F1535" s="2">
        <f t="shared" si="47"/>
        <v>34938</v>
      </c>
    </row>
    <row r="1536" spans="1:6" x14ac:dyDescent="0.15">
      <c r="A1536" s="1">
        <v>1677821368</v>
      </c>
      <c r="B1536" s="1">
        <f t="shared" si="46"/>
        <v>2843</v>
      </c>
      <c r="C1536" s="1">
        <v>23875</v>
      </c>
      <c r="D1536" s="1">
        <v>34937</v>
      </c>
      <c r="E1536" s="1">
        <v>34875</v>
      </c>
      <c r="F1536" s="2">
        <f t="shared" si="47"/>
        <v>34906</v>
      </c>
    </row>
    <row r="1537" spans="1:6" x14ac:dyDescent="0.15">
      <c r="A1537" s="1">
        <v>1677821369</v>
      </c>
      <c r="B1537" s="1">
        <f t="shared" si="46"/>
        <v>2844</v>
      </c>
      <c r="C1537" s="1">
        <v>23875</v>
      </c>
      <c r="D1537" s="1">
        <v>35000</v>
      </c>
      <c r="E1537" s="1">
        <v>34875</v>
      </c>
      <c r="F1537" s="2">
        <f t="shared" si="47"/>
        <v>34938</v>
      </c>
    </row>
    <row r="1538" spans="1:6" x14ac:dyDescent="0.15">
      <c r="A1538" s="1">
        <v>1677821371</v>
      </c>
      <c r="B1538" s="1">
        <f t="shared" si="46"/>
        <v>2846</v>
      </c>
      <c r="C1538" s="1">
        <v>23875</v>
      </c>
      <c r="D1538" s="1">
        <v>34937</v>
      </c>
      <c r="E1538" s="1">
        <v>34875</v>
      </c>
      <c r="F1538" s="2">
        <f t="shared" si="47"/>
        <v>34906</v>
      </c>
    </row>
    <row r="1539" spans="1:6" x14ac:dyDescent="0.15">
      <c r="A1539" s="1">
        <v>1677821373</v>
      </c>
      <c r="B1539" s="1">
        <f t="shared" ref="B1539:B1602" si="48">A1539-$A$2</f>
        <v>2848</v>
      </c>
      <c r="C1539" s="1">
        <v>23875</v>
      </c>
      <c r="D1539" s="1">
        <v>34937</v>
      </c>
      <c r="E1539" s="1">
        <v>34875</v>
      </c>
      <c r="F1539" s="2">
        <f t="shared" ref="F1539:F1602" si="49">ROUND((D1539+E1539)/2,0)</f>
        <v>34906</v>
      </c>
    </row>
    <row r="1540" spans="1:6" x14ac:dyDescent="0.15">
      <c r="A1540" s="1">
        <v>1677821375</v>
      </c>
      <c r="B1540" s="1">
        <f t="shared" si="48"/>
        <v>2850</v>
      </c>
      <c r="C1540" s="1">
        <v>23875</v>
      </c>
      <c r="D1540" s="1">
        <v>34937</v>
      </c>
      <c r="E1540" s="1">
        <v>34875</v>
      </c>
      <c r="F1540" s="2">
        <f t="shared" si="49"/>
        <v>34906</v>
      </c>
    </row>
    <row r="1541" spans="1:6" x14ac:dyDescent="0.15">
      <c r="A1541" s="1">
        <v>1677821377</v>
      </c>
      <c r="B1541" s="1">
        <f t="shared" si="48"/>
        <v>2852</v>
      </c>
      <c r="C1541" s="1">
        <v>23875</v>
      </c>
      <c r="D1541" s="1">
        <v>34937</v>
      </c>
      <c r="E1541" s="1">
        <v>34875</v>
      </c>
      <c r="F1541" s="2">
        <f t="shared" si="49"/>
        <v>34906</v>
      </c>
    </row>
    <row r="1542" spans="1:6" x14ac:dyDescent="0.15">
      <c r="A1542" s="1">
        <v>1677821379</v>
      </c>
      <c r="B1542" s="1">
        <f t="shared" si="48"/>
        <v>2854</v>
      </c>
      <c r="C1542" s="1">
        <v>23875</v>
      </c>
      <c r="D1542" s="1">
        <v>34937</v>
      </c>
      <c r="E1542" s="1">
        <v>34875</v>
      </c>
      <c r="F1542" s="2">
        <f t="shared" si="49"/>
        <v>34906</v>
      </c>
    </row>
    <row r="1543" spans="1:6" x14ac:dyDescent="0.15">
      <c r="A1543" s="1">
        <v>1677821381</v>
      </c>
      <c r="B1543" s="1">
        <f t="shared" si="48"/>
        <v>2856</v>
      </c>
      <c r="C1543" s="1">
        <v>23875</v>
      </c>
      <c r="D1543" s="1">
        <v>34937</v>
      </c>
      <c r="E1543" s="1">
        <v>34875</v>
      </c>
      <c r="F1543" s="2">
        <f t="shared" si="49"/>
        <v>34906</v>
      </c>
    </row>
    <row r="1544" spans="1:6" x14ac:dyDescent="0.15">
      <c r="A1544" s="1">
        <v>1677821382</v>
      </c>
      <c r="B1544" s="1">
        <f t="shared" si="48"/>
        <v>2857</v>
      </c>
      <c r="C1544" s="1">
        <v>23875</v>
      </c>
      <c r="D1544" s="1">
        <v>34937</v>
      </c>
      <c r="E1544" s="1">
        <v>34875</v>
      </c>
      <c r="F1544" s="2">
        <f t="shared" si="49"/>
        <v>34906</v>
      </c>
    </row>
    <row r="1545" spans="1:6" x14ac:dyDescent="0.15">
      <c r="A1545" s="1">
        <v>1677821384</v>
      </c>
      <c r="B1545" s="1">
        <f t="shared" si="48"/>
        <v>2859</v>
      </c>
      <c r="C1545" s="1">
        <v>23875</v>
      </c>
      <c r="D1545" s="1">
        <v>34937</v>
      </c>
      <c r="E1545" s="1">
        <v>34812</v>
      </c>
      <c r="F1545" s="2">
        <f t="shared" si="49"/>
        <v>34875</v>
      </c>
    </row>
    <row r="1546" spans="1:6" x14ac:dyDescent="0.15">
      <c r="A1546" s="1">
        <v>1677821386</v>
      </c>
      <c r="B1546" s="1">
        <f t="shared" si="48"/>
        <v>2861</v>
      </c>
      <c r="C1546" s="1">
        <v>23875</v>
      </c>
      <c r="D1546" s="1">
        <v>34937</v>
      </c>
      <c r="E1546" s="1">
        <v>34812</v>
      </c>
      <c r="F1546" s="2">
        <f t="shared" si="49"/>
        <v>34875</v>
      </c>
    </row>
    <row r="1547" spans="1:6" x14ac:dyDescent="0.15">
      <c r="A1547" s="1">
        <v>1677821388</v>
      </c>
      <c r="B1547" s="1">
        <f t="shared" si="48"/>
        <v>2863</v>
      </c>
      <c r="C1547" s="1">
        <v>23875</v>
      </c>
      <c r="D1547" s="1">
        <v>34937</v>
      </c>
      <c r="E1547" s="1">
        <v>34812</v>
      </c>
      <c r="F1547" s="2">
        <f t="shared" si="49"/>
        <v>34875</v>
      </c>
    </row>
    <row r="1548" spans="1:6" x14ac:dyDescent="0.15">
      <c r="A1548" s="1">
        <v>1677821390</v>
      </c>
      <c r="B1548" s="1">
        <f t="shared" si="48"/>
        <v>2865</v>
      </c>
      <c r="C1548" s="1">
        <v>23875</v>
      </c>
      <c r="D1548" s="1">
        <v>34937</v>
      </c>
      <c r="E1548" s="1">
        <v>34812</v>
      </c>
      <c r="F1548" s="2">
        <f t="shared" si="49"/>
        <v>34875</v>
      </c>
    </row>
    <row r="1549" spans="1:6" x14ac:dyDescent="0.15">
      <c r="A1549" s="1">
        <v>1677821392</v>
      </c>
      <c r="B1549" s="1">
        <f t="shared" si="48"/>
        <v>2867</v>
      </c>
      <c r="C1549" s="1">
        <v>23875</v>
      </c>
      <c r="D1549" s="1">
        <v>34875</v>
      </c>
      <c r="E1549" s="1">
        <v>34812</v>
      </c>
      <c r="F1549" s="2">
        <f t="shared" si="49"/>
        <v>34844</v>
      </c>
    </row>
    <row r="1550" spans="1:6" x14ac:dyDescent="0.15">
      <c r="A1550" s="1">
        <v>1677821394</v>
      </c>
      <c r="B1550" s="1">
        <f t="shared" si="48"/>
        <v>2869</v>
      </c>
      <c r="C1550" s="1">
        <v>23875</v>
      </c>
      <c r="D1550" s="1">
        <v>34875</v>
      </c>
      <c r="E1550" s="1">
        <v>34812</v>
      </c>
      <c r="F1550" s="2">
        <f t="shared" si="49"/>
        <v>34844</v>
      </c>
    </row>
    <row r="1551" spans="1:6" x14ac:dyDescent="0.15">
      <c r="A1551" s="1">
        <v>1677821395</v>
      </c>
      <c r="B1551" s="1">
        <f t="shared" si="48"/>
        <v>2870</v>
      </c>
      <c r="C1551" s="1">
        <v>23875</v>
      </c>
      <c r="D1551" s="1">
        <v>34875</v>
      </c>
      <c r="E1551" s="1">
        <v>34812</v>
      </c>
      <c r="F1551" s="2">
        <f t="shared" si="49"/>
        <v>34844</v>
      </c>
    </row>
    <row r="1552" spans="1:6" x14ac:dyDescent="0.15">
      <c r="A1552" s="1">
        <v>1677821397</v>
      </c>
      <c r="B1552" s="1">
        <f t="shared" si="48"/>
        <v>2872</v>
      </c>
      <c r="C1552" s="1">
        <v>23875</v>
      </c>
      <c r="D1552" s="1">
        <v>34875</v>
      </c>
      <c r="E1552" s="1">
        <v>34812</v>
      </c>
      <c r="F1552" s="2">
        <f t="shared" si="49"/>
        <v>34844</v>
      </c>
    </row>
    <row r="1553" spans="1:6" x14ac:dyDescent="0.15">
      <c r="A1553" s="1">
        <v>1677821399</v>
      </c>
      <c r="B1553" s="1">
        <f t="shared" si="48"/>
        <v>2874</v>
      </c>
      <c r="C1553" s="1">
        <v>23875</v>
      </c>
      <c r="D1553" s="1">
        <v>34875</v>
      </c>
      <c r="E1553" s="1">
        <v>34812</v>
      </c>
      <c r="F1553" s="2">
        <f t="shared" si="49"/>
        <v>34844</v>
      </c>
    </row>
    <row r="1554" spans="1:6" x14ac:dyDescent="0.15">
      <c r="A1554" s="1">
        <v>1677821401</v>
      </c>
      <c r="B1554" s="1">
        <f t="shared" si="48"/>
        <v>2876</v>
      </c>
      <c r="C1554" s="1">
        <v>23875</v>
      </c>
      <c r="D1554" s="1">
        <v>34875</v>
      </c>
      <c r="E1554" s="1">
        <v>34812</v>
      </c>
      <c r="F1554" s="2">
        <f t="shared" si="49"/>
        <v>34844</v>
      </c>
    </row>
    <row r="1555" spans="1:6" x14ac:dyDescent="0.15">
      <c r="A1555" s="1">
        <v>1677821403</v>
      </c>
      <c r="B1555" s="1">
        <f t="shared" si="48"/>
        <v>2878</v>
      </c>
      <c r="C1555" s="1">
        <v>23875</v>
      </c>
      <c r="D1555" s="1">
        <v>34875</v>
      </c>
      <c r="E1555" s="1">
        <v>34750</v>
      </c>
      <c r="F1555" s="2">
        <f t="shared" si="49"/>
        <v>34813</v>
      </c>
    </row>
    <row r="1556" spans="1:6" x14ac:dyDescent="0.15">
      <c r="A1556" s="1">
        <v>1677821405</v>
      </c>
      <c r="B1556" s="1">
        <f t="shared" si="48"/>
        <v>2880</v>
      </c>
      <c r="C1556" s="1">
        <v>23875</v>
      </c>
      <c r="D1556" s="1">
        <v>34875</v>
      </c>
      <c r="E1556" s="1">
        <v>34750</v>
      </c>
      <c r="F1556" s="2">
        <f t="shared" si="49"/>
        <v>34813</v>
      </c>
    </row>
    <row r="1557" spans="1:6" x14ac:dyDescent="0.15">
      <c r="A1557" s="1">
        <v>1677821407</v>
      </c>
      <c r="B1557" s="1">
        <f t="shared" si="48"/>
        <v>2882</v>
      </c>
      <c r="C1557" s="1">
        <v>23875</v>
      </c>
      <c r="D1557" s="1">
        <v>34875</v>
      </c>
      <c r="E1557" s="1">
        <v>34750</v>
      </c>
      <c r="F1557" s="2">
        <f t="shared" si="49"/>
        <v>34813</v>
      </c>
    </row>
    <row r="1558" spans="1:6" x14ac:dyDescent="0.15">
      <c r="A1558" s="1">
        <v>1677821408</v>
      </c>
      <c r="B1558" s="1">
        <f t="shared" si="48"/>
        <v>2883</v>
      </c>
      <c r="C1558" s="1">
        <v>23875</v>
      </c>
      <c r="D1558" s="1">
        <v>34875</v>
      </c>
      <c r="E1558" s="1">
        <v>34750</v>
      </c>
      <c r="F1558" s="2">
        <f t="shared" si="49"/>
        <v>34813</v>
      </c>
    </row>
    <row r="1559" spans="1:6" x14ac:dyDescent="0.15">
      <c r="A1559" s="1">
        <v>1677821410</v>
      </c>
      <c r="B1559" s="1">
        <f t="shared" si="48"/>
        <v>2885</v>
      </c>
      <c r="C1559" s="1">
        <v>23875</v>
      </c>
      <c r="D1559" s="1">
        <v>34875</v>
      </c>
      <c r="E1559" s="1">
        <v>34750</v>
      </c>
      <c r="F1559" s="2">
        <f t="shared" si="49"/>
        <v>34813</v>
      </c>
    </row>
    <row r="1560" spans="1:6" x14ac:dyDescent="0.15">
      <c r="A1560" s="1">
        <v>1677821412</v>
      </c>
      <c r="B1560" s="1">
        <f t="shared" si="48"/>
        <v>2887</v>
      </c>
      <c r="C1560" s="1">
        <v>23875</v>
      </c>
      <c r="D1560" s="1">
        <v>34812</v>
      </c>
      <c r="E1560" s="1">
        <v>34750</v>
      </c>
      <c r="F1560" s="2">
        <f t="shared" si="49"/>
        <v>34781</v>
      </c>
    </row>
    <row r="1561" spans="1:6" x14ac:dyDescent="0.15">
      <c r="A1561" s="1">
        <v>1677821414</v>
      </c>
      <c r="B1561" s="1">
        <f t="shared" si="48"/>
        <v>2889</v>
      </c>
      <c r="C1561" s="1">
        <v>23875</v>
      </c>
      <c r="D1561" s="1">
        <v>34812</v>
      </c>
      <c r="E1561" s="1">
        <v>34750</v>
      </c>
      <c r="F1561" s="2">
        <f t="shared" si="49"/>
        <v>34781</v>
      </c>
    </row>
    <row r="1562" spans="1:6" x14ac:dyDescent="0.15">
      <c r="A1562" s="1">
        <v>1677821416</v>
      </c>
      <c r="B1562" s="1">
        <f t="shared" si="48"/>
        <v>2891</v>
      </c>
      <c r="C1562" s="1">
        <v>23875</v>
      </c>
      <c r="D1562" s="1">
        <v>34812</v>
      </c>
      <c r="E1562" s="1">
        <v>34750</v>
      </c>
      <c r="F1562" s="2">
        <f t="shared" si="49"/>
        <v>34781</v>
      </c>
    </row>
    <row r="1563" spans="1:6" x14ac:dyDescent="0.15">
      <c r="A1563" s="1">
        <v>1677821418</v>
      </c>
      <c r="B1563" s="1">
        <f t="shared" si="48"/>
        <v>2893</v>
      </c>
      <c r="C1563" s="1">
        <v>23875</v>
      </c>
      <c r="D1563" s="1">
        <v>34812</v>
      </c>
      <c r="E1563" s="1">
        <v>34750</v>
      </c>
      <c r="F1563" s="2">
        <f t="shared" si="49"/>
        <v>34781</v>
      </c>
    </row>
    <row r="1564" spans="1:6" x14ac:dyDescent="0.15">
      <c r="A1564" s="1">
        <v>1677821420</v>
      </c>
      <c r="B1564" s="1">
        <f t="shared" si="48"/>
        <v>2895</v>
      </c>
      <c r="C1564" s="1">
        <v>23875</v>
      </c>
      <c r="D1564" s="1">
        <v>34812</v>
      </c>
      <c r="E1564" s="1">
        <v>34687</v>
      </c>
      <c r="F1564" s="2">
        <f t="shared" si="49"/>
        <v>34750</v>
      </c>
    </row>
    <row r="1565" spans="1:6" x14ac:dyDescent="0.15">
      <c r="A1565" s="1">
        <v>1677821421</v>
      </c>
      <c r="B1565" s="1">
        <f t="shared" si="48"/>
        <v>2896</v>
      </c>
      <c r="C1565" s="1">
        <v>23875</v>
      </c>
      <c r="D1565" s="1">
        <v>34812</v>
      </c>
      <c r="E1565" s="1">
        <v>34750</v>
      </c>
      <c r="F1565" s="2">
        <f t="shared" si="49"/>
        <v>34781</v>
      </c>
    </row>
    <row r="1566" spans="1:6" x14ac:dyDescent="0.15">
      <c r="A1566" s="1">
        <v>1677821423</v>
      </c>
      <c r="B1566" s="1">
        <f t="shared" si="48"/>
        <v>2898</v>
      </c>
      <c r="C1566" s="1">
        <v>23875</v>
      </c>
      <c r="D1566" s="1">
        <v>34812</v>
      </c>
      <c r="E1566" s="1">
        <v>34687</v>
      </c>
      <c r="F1566" s="2">
        <f t="shared" si="49"/>
        <v>34750</v>
      </c>
    </row>
    <row r="1567" spans="1:6" x14ac:dyDescent="0.15">
      <c r="A1567" s="1">
        <v>1677821425</v>
      </c>
      <c r="B1567" s="1">
        <f t="shared" si="48"/>
        <v>2900</v>
      </c>
      <c r="C1567" s="1">
        <v>23875</v>
      </c>
      <c r="D1567" s="1">
        <v>34812</v>
      </c>
      <c r="E1567" s="1">
        <v>34687</v>
      </c>
      <c r="F1567" s="2">
        <f t="shared" si="49"/>
        <v>34750</v>
      </c>
    </row>
    <row r="1568" spans="1:6" x14ac:dyDescent="0.15">
      <c r="A1568" s="1">
        <v>1677821427</v>
      </c>
      <c r="B1568" s="1">
        <f t="shared" si="48"/>
        <v>2902</v>
      </c>
      <c r="C1568" s="1">
        <v>23875</v>
      </c>
      <c r="D1568" s="1">
        <v>34812</v>
      </c>
      <c r="E1568" s="1">
        <v>34687</v>
      </c>
      <c r="F1568" s="2">
        <f t="shared" si="49"/>
        <v>34750</v>
      </c>
    </row>
    <row r="1569" spans="1:6" x14ac:dyDescent="0.15">
      <c r="A1569" s="1">
        <v>1677821429</v>
      </c>
      <c r="B1569" s="1">
        <f t="shared" si="48"/>
        <v>2904</v>
      </c>
      <c r="C1569" s="1">
        <v>23875</v>
      </c>
      <c r="D1569" s="1">
        <v>34812</v>
      </c>
      <c r="E1569" s="1">
        <v>34687</v>
      </c>
      <c r="F1569" s="2">
        <f t="shared" si="49"/>
        <v>34750</v>
      </c>
    </row>
    <row r="1570" spans="1:6" x14ac:dyDescent="0.15">
      <c r="A1570" s="1">
        <v>1677821431</v>
      </c>
      <c r="B1570" s="1">
        <f t="shared" si="48"/>
        <v>2906</v>
      </c>
      <c r="C1570" s="1">
        <v>23875</v>
      </c>
      <c r="D1570" s="1">
        <v>34812</v>
      </c>
      <c r="E1570" s="1">
        <v>34687</v>
      </c>
      <c r="F1570" s="2">
        <f t="shared" si="49"/>
        <v>34750</v>
      </c>
    </row>
    <row r="1571" spans="1:6" x14ac:dyDescent="0.15">
      <c r="A1571" s="1">
        <v>1677821433</v>
      </c>
      <c r="B1571" s="1">
        <f t="shared" si="48"/>
        <v>2908</v>
      </c>
      <c r="C1571" s="1">
        <v>23875</v>
      </c>
      <c r="D1571" s="1">
        <v>34812</v>
      </c>
      <c r="E1571" s="1">
        <v>34687</v>
      </c>
      <c r="F1571" s="2">
        <f t="shared" si="49"/>
        <v>34750</v>
      </c>
    </row>
    <row r="1572" spans="1:6" x14ac:dyDescent="0.15">
      <c r="A1572" s="1">
        <v>1677821434</v>
      </c>
      <c r="B1572" s="1">
        <f t="shared" si="48"/>
        <v>2909</v>
      </c>
      <c r="C1572" s="1">
        <v>23937</v>
      </c>
      <c r="D1572" s="1">
        <v>34812</v>
      </c>
      <c r="E1572" s="1">
        <v>34687</v>
      </c>
      <c r="F1572" s="2">
        <f t="shared" si="49"/>
        <v>34750</v>
      </c>
    </row>
    <row r="1573" spans="1:6" x14ac:dyDescent="0.15">
      <c r="A1573" s="1">
        <v>1677821436</v>
      </c>
      <c r="B1573" s="1">
        <f t="shared" si="48"/>
        <v>2911</v>
      </c>
      <c r="C1573" s="1">
        <v>23875</v>
      </c>
      <c r="D1573" s="1">
        <v>34812</v>
      </c>
      <c r="E1573" s="1">
        <v>34687</v>
      </c>
      <c r="F1573" s="2">
        <f t="shared" si="49"/>
        <v>34750</v>
      </c>
    </row>
    <row r="1574" spans="1:6" x14ac:dyDescent="0.15">
      <c r="A1574" s="1">
        <v>1677821438</v>
      </c>
      <c r="B1574" s="1">
        <f t="shared" si="48"/>
        <v>2913</v>
      </c>
      <c r="C1574" s="1">
        <v>23875</v>
      </c>
      <c r="D1574" s="1">
        <v>34812</v>
      </c>
      <c r="E1574" s="1">
        <v>34687</v>
      </c>
      <c r="F1574" s="2">
        <f t="shared" si="49"/>
        <v>34750</v>
      </c>
    </row>
    <row r="1575" spans="1:6" x14ac:dyDescent="0.15">
      <c r="A1575" s="1">
        <v>1677821440</v>
      </c>
      <c r="B1575" s="1">
        <f t="shared" si="48"/>
        <v>2915</v>
      </c>
      <c r="C1575" s="1">
        <v>23875</v>
      </c>
      <c r="D1575" s="1">
        <v>34750</v>
      </c>
      <c r="E1575" s="1">
        <v>34687</v>
      </c>
      <c r="F1575" s="2">
        <f t="shared" si="49"/>
        <v>34719</v>
      </c>
    </row>
    <row r="1576" spans="1:6" x14ac:dyDescent="0.15">
      <c r="A1576" s="1">
        <v>1677821442</v>
      </c>
      <c r="B1576" s="1">
        <f t="shared" si="48"/>
        <v>2917</v>
      </c>
      <c r="C1576" s="1">
        <v>23875</v>
      </c>
      <c r="D1576" s="1">
        <v>34750</v>
      </c>
      <c r="E1576" s="1">
        <v>34687</v>
      </c>
      <c r="F1576" s="2">
        <f t="shared" si="49"/>
        <v>34719</v>
      </c>
    </row>
    <row r="1577" spans="1:6" x14ac:dyDescent="0.15">
      <c r="A1577" s="1">
        <v>1677821444</v>
      </c>
      <c r="B1577" s="1">
        <f t="shared" si="48"/>
        <v>2919</v>
      </c>
      <c r="C1577" s="1">
        <v>23875</v>
      </c>
      <c r="D1577" s="1">
        <v>34750</v>
      </c>
      <c r="E1577" s="1">
        <v>34687</v>
      </c>
      <c r="F1577" s="2">
        <f t="shared" si="49"/>
        <v>34719</v>
      </c>
    </row>
    <row r="1578" spans="1:6" x14ac:dyDescent="0.15">
      <c r="A1578" s="1">
        <v>1677821446</v>
      </c>
      <c r="B1578" s="1">
        <f t="shared" si="48"/>
        <v>2921</v>
      </c>
      <c r="C1578" s="1">
        <v>23875</v>
      </c>
      <c r="D1578" s="1">
        <v>34750</v>
      </c>
      <c r="E1578" s="1">
        <v>34687</v>
      </c>
      <c r="F1578" s="2">
        <f t="shared" si="49"/>
        <v>34719</v>
      </c>
    </row>
    <row r="1579" spans="1:6" x14ac:dyDescent="0.15">
      <c r="A1579" s="1">
        <v>1677821447</v>
      </c>
      <c r="B1579" s="1">
        <f t="shared" si="48"/>
        <v>2922</v>
      </c>
      <c r="C1579" s="1">
        <v>23875</v>
      </c>
      <c r="D1579" s="1">
        <v>34750</v>
      </c>
      <c r="E1579" s="1">
        <v>34625</v>
      </c>
      <c r="F1579" s="2">
        <f t="shared" si="49"/>
        <v>34688</v>
      </c>
    </row>
    <row r="1580" spans="1:6" x14ac:dyDescent="0.15">
      <c r="A1580" s="1">
        <v>1677821449</v>
      </c>
      <c r="B1580" s="1">
        <f t="shared" si="48"/>
        <v>2924</v>
      </c>
      <c r="C1580" s="1">
        <v>23875</v>
      </c>
      <c r="D1580" s="1">
        <v>34750</v>
      </c>
      <c r="E1580" s="1">
        <v>34687</v>
      </c>
      <c r="F1580" s="2">
        <f t="shared" si="49"/>
        <v>34719</v>
      </c>
    </row>
    <row r="1581" spans="1:6" x14ac:dyDescent="0.15">
      <c r="A1581" s="1">
        <v>1677821451</v>
      </c>
      <c r="B1581" s="1">
        <f t="shared" si="48"/>
        <v>2926</v>
      </c>
      <c r="C1581" s="1">
        <v>23875</v>
      </c>
      <c r="D1581" s="1">
        <v>34750</v>
      </c>
      <c r="E1581" s="1">
        <v>34625</v>
      </c>
      <c r="F1581" s="2">
        <f t="shared" si="49"/>
        <v>34688</v>
      </c>
    </row>
    <row r="1582" spans="1:6" x14ac:dyDescent="0.15">
      <c r="A1582" s="1">
        <v>1677821453</v>
      </c>
      <c r="B1582" s="1">
        <f t="shared" si="48"/>
        <v>2928</v>
      </c>
      <c r="C1582" s="1">
        <v>23875</v>
      </c>
      <c r="D1582" s="1">
        <v>34750</v>
      </c>
      <c r="E1582" s="1">
        <v>34625</v>
      </c>
      <c r="F1582" s="2">
        <f t="shared" si="49"/>
        <v>34688</v>
      </c>
    </row>
    <row r="1583" spans="1:6" x14ac:dyDescent="0.15">
      <c r="A1583" s="1">
        <v>1677821455</v>
      </c>
      <c r="B1583" s="1">
        <f t="shared" si="48"/>
        <v>2930</v>
      </c>
      <c r="C1583" s="1">
        <v>23875</v>
      </c>
      <c r="D1583" s="1">
        <v>34750</v>
      </c>
      <c r="E1583" s="1">
        <v>34625</v>
      </c>
      <c r="F1583" s="2">
        <f t="shared" si="49"/>
        <v>34688</v>
      </c>
    </row>
    <row r="1584" spans="1:6" x14ac:dyDescent="0.15">
      <c r="A1584" s="1">
        <v>1677821457</v>
      </c>
      <c r="B1584" s="1">
        <f t="shared" si="48"/>
        <v>2932</v>
      </c>
      <c r="C1584" s="1">
        <v>23875</v>
      </c>
      <c r="D1584" s="1">
        <v>34750</v>
      </c>
      <c r="E1584" s="1">
        <v>34625</v>
      </c>
      <c r="F1584" s="2">
        <f t="shared" si="49"/>
        <v>34688</v>
      </c>
    </row>
    <row r="1585" spans="1:6" x14ac:dyDescent="0.15">
      <c r="A1585" s="1">
        <v>1677821459</v>
      </c>
      <c r="B1585" s="1">
        <f t="shared" si="48"/>
        <v>2934</v>
      </c>
      <c r="C1585" s="1">
        <v>23875</v>
      </c>
      <c r="D1585" s="1">
        <v>34750</v>
      </c>
      <c r="E1585" s="1">
        <v>34625</v>
      </c>
      <c r="F1585" s="2">
        <f t="shared" si="49"/>
        <v>34688</v>
      </c>
    </row>
    <row r="1586" spans="1:6" x14ac:dyDescent="0.15">
      <c r="A1586" s="1">
        <v>1677821460</v>
      </c>
      <c r="B1586" s="1">
        <f t="shared" si="48"/>
        <v>2935</v>
      </c>
      <c r="C1586" s="1">
        <v>23875</v>
      </c>
      <c r="D1586" s="1">
        <v>34750</v>
      </c>
      <c r="E1586" s="1">
        <v>34625</v>
      </c>
      <c r="F1586" s="2">
        <f t="shared" si="49"/>
        <v>34688</v>
      </c>
    </row>
    <row r="1587" spans="1:6" x14ac:dyDescent="0.15">
      <c r="A1587" s="1">
        <v>1677821462</v>
      </c>
      <c r="B1587" s="1">
        <f t="shared" si="48"/>
        <v>2937</v>
      </c>
      <c r="C1587" s="1">
        <v>23875</v>
      </c>
      <c r="D1587" s="1">
        <v>34750</v>
      </c>
      <c r="E1587" s="1">
        <v>34625</v>
      </c>
      <c r="F1587" s="2">
        <f t="shared" si="49"/>
        <v>34688</v>
      </c>
    </row>
    <row r="1588" spans="1:6" x14ac:dyDescent="0.15">
      <c r="A1588" s="1">
        <v>1677821464</v>
      </c>
      <c r="B1588" s="1">
        <f t="shared" si="48"/>
        <v>2939</v>
      </c>
      <c r="C1588" s="1">
        <v>23875</v>
      </c>
      <c r="D1588" s="1">
        <v>34750</v>
      </c>
      <c r="E1588" s="1">
        <v>34625</v>
      </c>
      <c r="F1588" s="2">
        <f t="shared" si="49"/>
        <v>34688</v>
      </c>
    </row>
    <row r="1589" spans="1:6" x14ac:dyDescent="0.15">
      <c r="A1589" s="1">
        <v>1677821466</v>
      </c>
      <c r="B1589" s="1">
        <f t="shared" si="48"/>
        <v>2941</v>
      </c>
      <c r="C1589" s="1">
        <v>23875</v>
      </c>
      <c r="D1589" s="1">
        <v>34750</v>
      </c>
      <c r="E1589" s="1">
        <v>34625</v>
      </c>
      <c r="F1589" s="2">
        <f t="shared" si="49"/>
        <v>34688</v>
      </c>
    </row>
    <row r="1590" spans="1:6" x14ac:dyDescent="0.15">
      <c r="A1590" s="1">
        <v>1677821468</v>
      </c>
      <c r="B1590" s="1">
        <f t="shared" si="48"/>
        <v>2943</v>
      </c>
      <c r="C1590" s="1">
        <v>23875</v>
      </c>
      <c r="D1590" s="1">
        <v>34750</v>
      </c>
      <c r="E1590" s="1">
        <v>34625</v>
      </c>
      <c r="F1590" s="2">
        <f t="shared" si="49"/>
        <v>34688</v>
      </c>
    </row>
    <row r="1591" spans="1:6" x14ac:dyDescent="0.15">
      <c r="A1591" s="1">
        <v>1677821470</v>
      </c>
      <c r="B1591" s="1">
        <f t="shared" si="48"/>
        <v>2945</v>
      </c>
      <c r="C1591" s="1">
        <v>23875</v>
      </c>
      <c r="D1591" s="1">
        <v>34750</v>
      </c>
      <c r="E1591" s="1">
        <v>34625</v>
      </c>
      <c r="F1591" s="2">
        <f t="shared" si="49"/>
        <v>34688</v>
      </c>
    </row>
    <row r="1592" spans="1:6" x14ac:dyDescent="0.15">
      <c r="A1592" s="1">
        <v>1677821472</v>
      </c>
      <c r="B1592" s="1">
        <f t="shared" si="48"/>
        <v>2947</v>
      </c>
      <c r="C1592" s="1">
        <v>23875</v>
      </c>
      <c r="D1592" s="1">
        <v>34750</v>
      </c>
      <c r="E1592" s="1">
        <v>34625</v>
      </c>
      <c r="F1592" s="2">
        <f t="shared" si="49"/>
        <v>34688</v>
      </c>
    </row>
    <row r="1593" spans="1:6" x14ac:dyDescent="0.15">
      <c r="A1593" s="1">
        <v>1677821473</v>
      </c>
      <c r="B1593" s="1">
        <f t="shared" si="48"/>
        <v>2948</v>
      </c>
      <c r="C1593" s="1">
        <v>23875</v>
      </c>
      <c r="D1593" s="1">
        <v>34750</v>
      </c>
      <c r="E1593" s="1">
        <v>34625</v>
      </c>
      <c r="F1593" s="2">
        <f t="shared" si="49"/>
        <v>34688</v>
      </c>
    </row>
    <row r="1594" spans="1:6" x14ac:dyDescent="0.15">
      <c r="A1594" s="1">
        <v>1677821475</v>
      </c>
      <c r="B1594" s="1">
        <f t="shared" si="48"/>
        <v>2950</v>
      </c>
      <c r="C1594" s="1">
        <v>23875</v>
      </c>
      <c r="D1594" s="1">
        <v>34750</v>
      </c>
      <c r="E1594" s="1">
        <v>34625</v>
      </c>
      <c r="F1594" s="2">
        <f t="shared" si="49"/>
        <v>34688</v>
      </c>
    </row>
    <row r="1595" spans="1:6" x14ac:dyDescent="0.15">
      <c r="A1595" s="1">
        <v>1677821477</v>
      </c>
      <c r="B1595" s="1">
        <f t="shared" si="48"/>
        <v>2952</v>
      </c>
      <c r="C1595" s="1">
        <v>23875</v>
      </c>
      <c r="D1595" s="1">
        <v>34750</v>
      </c>
      <c r="E1595" s="1">
        <v>34625</v>
      </c>
      <c r="F1595" s="2">
        <f t="shared" si="49"/>
        <v>34688</v>
      </c>
    </row>
    <row r="1596" spans="1:6" x14ac:dyDescent="0.15">
      <c r="A1596" s="1">
        <v>1677821479</v>
      </c>
      <c r="B1596" s="1">
        <f t="shared" si="48"/>
        <v>2954</v>
      </c>
      <c r="C1596" s="1">
        <v>23875</v>
      </c>
      <c r="D1596" s="1">
        <v>34750</v>
      </c>
      <c r="E1596" s="1">
        <v>34625</v>
      </c>
      <c r="F1596" s="2">
        <f t="shared" si="49"/>
        <v>34688</v>
      </c>
    </row>
    <row r="1597" spans="1:6" x14ac:dyDescent="0.15">
      <c r="A1597" s="1">
        <v>1677821481</v>
      </c>
      <c r="B1597" s="1">
        <f t="shared" si="48"/>
        <v>2956</v>
      </c>
      <c r="C1597" s="1">
        <v>23875</v>
      </c>
      <c r="D1597" s="1">
        <v>34687</v>
      </c>
      <c r="E1597" s="1">
        <v>34562</v>
      </c>
      <c r="F1597" s="2">
        <f t="shared" si="49"/>
        <v>34625</v>
      </c>
    </row>
    <row r="1598" spans="1:6" x14ac:dyDescent="0.15">
      <c r="A1598" s="1">
        <v>1677821483</v>
      </c>
      <c r="B1598" s="1">
        <f t="shared" si="48"/>
        <v>2958</v>
      </c>
      <c r="C1598" s="1">
        <v>23875</v>
      </c>
      <c r="D1598" s="1">
        <v>34687</v>
      </c>
      <c r="E1598" s="1">
        <v>34562</v>
      </c>
      <c r="F1598" s="2">
        <f t="shared" si="49"/>
        <v>34625</v>
      </c>
    </row>
    <row r="1599" spans="1:6" x14ac:dyDescent="0.15">
      <c r="A1599" s="1">
        <v>1677821485</v>
      </c>
      <c r="B1599" s="1">
        <f t="shared" si="48"/>
        <v>2960</v>
      </c>
      <c r="C1599" s="1">
        <v>23875</v>
      </c>
      <c r="D1599" s="1">
        <v>34687</v>
      </c>
      <c r="E1599" s="1">
        <v>34562</v>
      </c>
      <c r="F1599" s="2">
        <f t="shared" si="49"/>
        <v>34625</v>
      </c>
    </row>
    <row r="1600" spans="1:6" x14ac:dyDescent="0.15">
      <c r="A1600" s="1">
        <v>1677821486</v>
      </c>
      <c r="B1600" s="1">
        <f t="shared" si="48"/>
        <v>2961</v>
      </c>
      <c r="C1600" s="1">
        <v>23875</v>
      </c>
      <c r="D1600" s="1">
        <v>34687</v>
      </c>
      <c r="E1600" s="1">
        <v>34562</v>
      </c>
      <c r="F1600" s="2">
        <f t="shared" si="49"/>
        <v>34625</v>
      </c>
    </row>
    <row r="1601" spans="1:6" x14ac:dyDescent="0.15">
      <c r="A1601" s="1">
        <v>1677821488</v>
      </c>
      <c r="B1601" s="1">
        <f t="shared" si="48"/>
        <v>2963</v>
      </c>
      <c r="C1601" s="1">
        <v>23875</v>
      </c>
      <c r="D1601" s="1">
        <v>34687</v>
      </c>
      <c r="E1601" s="1">
        <v>34562</v>
      </c>
      <c r="F1601" s="2">
        <f t="shared" si="49"/>
        <v>34625</v>
      </c>
    </row>
    <row r="1602" spans="1:6" x14ac:dyDescent="0.15">
      <c r="A1602" s="1">
        <v>1677821490</v>
      </c>
      <c r="B1602" s="1">
        <f t="shared" si="48"/>
        <v>2965</v>
      </c>
      <c r="C1602" s="1">
        <v>23875</v>
      </c>
      <c r="D1602" s="1">
        <v>34687</v>
      </c>
      <c r="E1602" s="1">
        <v>34562</v>
      </c>
      <c r="F1602" s="2">
        <f t="shared" si="49"/>
        <v>34625</v>
      </c>
    </row>
    <row r="1603" spans="1:6" x14ac:dyDescent="0.15">
      <c r="A1603" s="1">
        <v>1677821492</v>
      </c>
      <c r="B1603" s="1">
        <f t="shared" ref="B1603:B1666" si="50">A1603-$A$2</f>
        <v>2967</v>
      </c>
      <c r="C1603" s="1">
        <v>23875</v>
      </c>
      <c r="D1603" s="1">
        <v>34687</v>
      </c>
      <c r="E1603" s="1">
        <v>34562</v>
      </c>
      <c r="F1603" s="2">
        <f t="shared" ref="F1603:F1666" si="51">ROUND((D1603+E1603)/2,0)</f>
        <v>34625</v>
      </c>
    </row>
    <row r="1604" spans="1:6" x14ac:dyDescent="0.15">
      <c r="A1604" s="1">
        <v>1677821494</v>
      </c>
      <c r="B1604" s="1">
        <f t="shared" si="50"/>
        <v>2969</v>
      </c>
      <c r="C1604" s="1">
        <v>23875</v>
      </c>
      <c r="D1604" s="1">
        <v>34687</v>
      </c>
      <c r="E1604" s="1">
        <v>34562</v>
      </c>
      <c r="F1604" s="2">
        <f t="shared" si="51"/>
        <v>34625</v>
      </c>
    </row>
    <row r="1605" spans="1:6" x14ac:dyDescent="0.15">
      <c r="A1605" s="1">
        <v>1677821496</v>
      </c>
      <c r="B1605" s="1">
        <f t="shared" si="50"/>
        <v>2971</v>
      </c>
      <c r="C1605" s="1">
        <v>23875</v>
      </c>
      <c r="D1605" s="1">
        <v>34625</v>
      </c>
      <c r="E1605" s="1">
        <v>34562</v>
      </c>
      <c r="F1605" s="2">
        <f t="shared" si="51"/>
        <v>34594</v>
      </c>
    </row>
    <row r="1606" spans="1:6" x14ac:dyDescent="0.15">
      <c r="A1606" s="1">
        <v>1677821498</v>
      </c>
      <c r="B1606" s="1">
        <f t="shared" si="50"/>
        <v>2973</v>
      </c>
      <c r="C1606" s="1">
        <v>23875</v>
      </c>
      <c r="D1606" s="1">
        <v>34625</v>
      </c>
      <c r="E1606" s="1">
        <v>34562</v>
      </c>
      <c r="F1606" s="2">
        <f t="shared" si="51"/>
        <v>34594</v>
      </c>
    </row>
    <row r="1607" spans="1:6" x14ac:dyDescent="0.15">
      <c r="A1607" s="1">
        <v>1677821499</v>
      </c>
      <c r="B1607" s="1">
        <f t="shared" si="50"/>
        <v>2974</v>
      </c>
      <c r="C1607" s="1">
        <v>23875</v>
      </c>
      <c r="D1607" s="1">
        <v>34625</v>
      </c>
      <c r="E1607" s="1">
        <v>34562</v>
      </c>
      <c r="F1607" s="2">
        <f t="shared" si="51"/>
        <v>34594</v>
      </c>
    </row>
    <row r="1608" spans="1:6" x14ac:dyDescent="0.15">
      <c r="A1608" s="1">
        <v>1677821501</v>
      </c>
      <c r="B1608" s="1">
        <f t="shared" si="50"/>
        <v>2976</v>
      </c>
      <c r="C1608" s="1">
        <v>23875</v>
      </c>
      <c r="D1608" s="1">
        <v>34625</v>
      </c>
      <c r="E1608" s="1">
        <v>34562</v>
      </c>
      <c r="F1608" s="2">
        <f t="shared" si="51"/>
        <v>34594</v>
      </c>
    </row>
    <row r="1609" spans="1:6" x14ac:dyDescent="0.15">
      <c r="A1609" s="1">
        <v>1677821503</v>
      </c>
      <c r="B1609" s="1">
        <f t="shared" si="50"/>
        <v>2978</v>
      </c>
      <c r="C1609" s="1">
        <v>23875</v>
      </c>
      <c r="D1609" s="1">
        <v>34625</v>
      </c>
      <c r="E1609" s="1">
        <v>34500</v>
      </c>
      <c r="F1609" s="2">
        <f t="shared" si="51"/>
        <v>34563</v>
      </c>
    </row>
    <row r="1610" spans="1:6" x14ac:dyDescent="0.15">
      <c r="A1610" s="1">
        <v>1677821505</v>
      </c>
      <c r="B1610" s="1">
        <f t="shared" si="50"/>
        <v>2980</v>
      </c>
      <c r="C1610" s="1">
        <v>23875</v>
      </c>
      <c r="D1610" s="1">
        <v>34625</v>
      </c>
      <c r="E1610" s="1">
        <v>34500</v>
      </c>
      <c r="F1610" s="2">
        <f t="shared" si="51"/>
        <v>34563</v>
      </c>
    </row>
    <row r="1611" spans="1:6" x14ac:dyDescent="0.15">
      <c r="A1611" s="1">
        <v>1677821507</v>
      </c>
      <c r="B1611" s="1">
        <f t="shared" si="50"/>
        <v>2982</v>
      </c>
      <c r="C1611" s="1">
        <v>23875</v>
      </c>
      <c r="D1611" s="1">
        <v>34625</v>
      </c>
      <c r="E1611" s="1">
        <v>34500</v>
      </c>
      <c r="F1611" s="2">
        <f t="shared" si="51"/>
        <v>34563</v>
      </c>
    </row>
    <row r="1612" spans="1:6" x14ac:dyDescent="0.15">
      <c r="A1612" s="1">
        <v>1677821509</v>
      </c>
      <c r="B1612" s="1">
        <f t="shared" si="50"/>
        <v>2984</v>
      </c>
      <c r="C1612" s="1">
        <v>23875</v>
      </c>
      <c r="D1612" s="1">
        <v>34625</v>
      </c>
      <c r="E1612" s="1">
        <v>34500</v>
      </c>
      <c r="F1612" s="2">
        <f t="shared" si="51"/>
        <v>34563</v>
      </c>
    </row>
    <row r="1613" spans="1:6" x14ac:dyDescent="0.15">
      <c r="A1613" s="1">
        <v>1677821511</v>
      </c>
      <c r="B1613" s="1">
        <f t="shared" si="50"/>
        <v>2986</v>
      </c>
      <c r="C1613" s="1">
        <v>23875</v>
      </c>
      <c r="D1613" s="1">
        <v>34625</v>
      </c>
      <c r="E1613" s="1">
        <v>34500</v>
      </c>
      <c r="F1613" s="2">
        <f t="shared" si="51"/>
        <v>34563</v>
      </c>
    </row>
    <row r="1614" spans="1:6" x14ac:dyDescent="0.15">
      <c r="A1614" s="1">
        <v>1677821512</v>
      </c>
      <c r="B1614" s="1">
        <f t="shared" si="50"/>
        <v>2987</v>
      </c>
      <c r="C1614" s="1">
        <v>23875</v>
      </c>
      <c r="D1614" s="1">
        <v>34625</v>
      </c>
      <c r="E1614" s="1">
        <v>34500</v>
      </c>
      <c r="F1614" s="2">
        <f t="shared" si="51"/>
        <v>34563</v>
      </c>
    </row>
    <row r="1615" spans="1:6" x14ac:dyDescent="0.15">
      <c r="A1615" s="1">
        <v>1677821514</v>
      </c>
      <c r="B1615" s="1">
        <f t="shared" si="50"/>
        <v>2989</v>
      </c>
      <c r="C1615" s="1">
        <v>23875</v>
      </c>
      <c r="D1615" s="1">
        <v>34625</v>
      </c>
      <c r="E1615" s="1">
        <v>34500</v>
      </c>
      <c r="F1615" s="2">
        <f t="shared" si="51"/>
        <v>34563</v>
      </c>
    </row>
    <row r="1616" spans="1:6" x14ac:dyDescent="0.15">
      <c r="A1616" s="1">
        <v>1677821516</v>
      </c>
      <c r="B1616" s="1">
        <f t="shared" si="50"/>
        <v>2991</v>
      </c>
      <c r="C1616" s="1">
        <v>23875</v>
      </c>
      <c r="D1616" s="1">
        <v>34625</v>
      </c>
      <c r="E1616" s="1">
        <v>34500</v>
      </c>
      <c r="F1616" s="2">
        <f t="shared" si="51"/>
        <v>34563</v>
      </c>
    </row>
    <row r="1617" spans="1:6" x14ac:dyDescent="0.15">
      <c r="A1617" s="1">
        <v>1677821518</v>
      </c>
      <c r="B1617" s="1">
        <f t="shared" si="50"/>
        <v>2993</v>
      </c>
      <c r="C1617" s="1">
        <v>23875</v>
      </c>
      <c r="D1617" s="1">
        <v>34625</v>
      </c>
      <c r="E1617" s="1">
        <v>34500</v>
      </c>
      <c r="F1617" s="2">
        <f t="shared" si="51"/>
        <v>34563</v>
      </c>
    </row>
    <row r="1618" spans="1:6" x14ac:dyDescent="0.15">
      <c r="A1618" s="1">
        <v>1677821520</v>
      </c>
      <c r="B1618" s="1">
        <f t="shared" si="50"/>
        <v>2995</v>
      </c>
      <c r="C1618" s="1">
        <v>23875</v>
      </c>
      <c r="D1618" s="1">
        <v>34625</v>
      </c>
      <c r="E1618" s="1">
        <v>34500</v>
      </c>
      <c r="F1618" s="2">
        <f t="shared" si="51"/>
        <v>34563</v>
      </c>
    </row>
    <row r="1619" spans="1:6" x14ac:dyDescent="0.15">
      <c r="A1619" s="1">
        <v>1677821522</v>
      </c>
      <c r="B1619" s="1">
        <f t="shared" si="50"/>
        <v>2997</v>
      </c>
      <c r="C1619" s="1">
        <v>23875</v>
      </c>
      <c r="D1619" s="1">
        <v>34562</v>
      </c>
      <c r="E1619" s="1">
        <v>34500</v>
      </c>
      <c r="F1619" s="2">
        <f t="shared" si="51"/>
        <v>34531</v>
      </c>
    </row>
    <row r="1620" spans="1:6" x14ac:dyDescent="0.15">
      <c r="A1620" s="1">
        <v>1677821524</v>
      </c>
      <c r="B1620" s="1">
        <f t="shared" si="50"/>
        <v>2999</v>
      </c>
      <c r="C1620" s="1">
        <v>23875</v>
      </c>
      <c r="D1620" s="1">
        <v>34562</v>
      </c>
      <c r="E1620" s="1">
        <v>34500</v>
      </c>
      <c r="F1620" s="2">
        <f t="shared" si="51"/>
        <v>34531</v>
      </c>
    </row>
    <row r="1621" spans="1:6" x14ac:dyDescent="0.15">
      <c r="A1621" s="1">
        <v>1677821525</v>
      </c>
      <c r="B1621" s="1">
        <f t="shared" si="50"/>
        <v>3000</v>
      </c>
      <c r="C1621" s="1">
        <v>23875</v>
      </c>
      <c r="D1621" s="1">
        <v>34562</v>
      </c>
      <c r="E1621" s="1">
        <v>34500</v>
      </c>
      <c r="F1621" s="2">
        <f t="shared" si="51"/>
        <v>34531</v>
      </c>
    </row>
    <row r="1622" spans="1:6" x14ac:dyDescent="0.15">
      <c r="A1622" s="1">
        <v>1677821527</v>
      </c>
      <c r="B1622" s="1">
        <f t="shared" si="50"/>
        <v>3002</v>
      </c>
      <c r="C1622" s="1">
        <v>23875</v>
      </c>
      <c r="D1622" s="1">
        <v>34562</v>
      </c>
      <c r="E1622" s="1">
        <v>34500</v>
      </c>
      <c r="F1622" s="2">
        <f t="shared" si="51"/>
        <v>34531</v>
      </c>
    </row>
    <row r="1623" spans="1:6" x14ac:dyDescent="0.15">
      <c r="A1623" s="1">
        <v>1677821529</v>
      </c>
      <c r="B1623" s="1">
        <f t="shared" si="50"/>
        <v>3004</v>
      </c>
      <c r="C1623" s="1">
        <v>23875</v>
      </c>
      <c r="D1623" s="1">
        <v>34562</v>
      </c>
      <c r="E1623" s="1">
        <v>34500</v>
      </c>
      <c r="F1623" s="2">
        <f t="shared" si="51"/>
        <v>34531</v>
      </c>
    </row>
    <row r="1624" spans="1:6" x14ac:dyDescent="0.15">
      <c r="A1624" s="1">
        <v>1677821531</v>
      </c>
      <c r="B1624" s="1">
        <f t="shared" si="50"/>
        <v>3006</v>
      </c>
      <c r="C1624" s="1">
        <v>23875</v>
      </c>
      <c r="D1624" s="1">
        <v>34562</v>
      </c>
      <c r="E1624" s="1">
        <v>34500</v>
      </c>
      <c r="F1624" s="2">
        <f t="shared" si="51"/>
        <v>34531</v>
      </c>
    </row>
    <row r="1625" spans="1:6" x14ac:dyDescent="0.15">
      <c r="A1625" s="1">
        <v>1677821533</v>
      </c>
      <c r="B1625" s="1">
        <f t="shared" si="50"/>
        <v>3008</v>
      </c>
      <c r="C1625" s="1">
        <v>23875</v>
      </c>
      <c r="D1625" s="1">
        <v>34562</v>
      </c>
      <c r="E1625" s="1">
        <v>34437</v>
      </c>
      <c r="F1625" s="2">
        <f t="shared" si="51"/>
        <v>34500</v>
      </c>
    </row>
    <row r="1626" spans="1:6" x14ac:dyDescent="0.15">
      <c r="A1626" s="1">
        <v>1677821535</v>
      </c>
      <c r="B1626" s="1">
        <f t="shared" si="50"/>
        <v>3010</v>
      </c>
      <c r="C1626" s="1">
        <v>23875</v>
      </c>
      <c r="D1626" s="1">
        <v>34562</v>
      </c>
      <c r="E1626" s="1">
        <v>34437</v>
      </c>
      <c r="F1626" s="2">
        <f t="shared" si="51"/>
        <v>34500</v>
      </c>
    </row>
    <row r="1627" spans="1:6" x14ac:dyDescent="0.15">
      <c r="A1627" s="1">
        <v>1677821537</v>
      </c>
      <c r="B1627" s="1">
        <f t="shared" si="50"/>
        <v>3012</v>
      </c>
      <c r="C1627" s="1">
        <v>23875</v>
      </c>
      <c r="D1627" s="1">
        <v>34562</v>
      </c>
      <c r="E1627" s="1">
        <v>34437</v>
      </c>
      <c r="F1627" s="2">
        <f t="shared" si="51"/>
        <v>34500</v>
      </c>
    </row>
    <row r="1628" spans="1:6" x14ac:dyDescent="0.15">
      <c r="A1628" s="1">
        <v>1677821539</v>
      </c>
      <c r="B1628" s="1">
        <f t="shared" si="50"/>
        <v>3014</v>
      </c>
      <c r="C1628" s="1">
        <v>23875</v>
      </c>
      <c r="D1628" s="1">
        <v>34562</v>
      </c>
      <c r="E1628" s="1">
        <v>34437</v>
      </c>
      <c r="F1628" s="2">
        <f t="shared" si="51"/>
        <v>34500</v>
      </c>
    </row>
    <row r="1629" spans="1:6" x14ac:dyDescent="0.15">
      <c r="A1629" s="1">
        <v>1677821540</v>
      </c>
      <c r="B1629" s="1">
        <f t="shared" si="50"/>
        <v>3015</v>
      </c>
      <c r="C1629" s="1">
        <v>23875</v>
      </c>
      <c r="D1629" s="1">
        <v>34562</v>
      </c>
      <c r="E1629" s="1">
        <v>34437</v>
      </c>
      <c r="F1629" s="2">
        <f t="shared" si="51"/>
        <v>34500</v>
      </c>
    </row>
    <row r="1630" spans="1:6" x14ac:dyDescent="0.15">
      <c r="A1630" s="1">
        <v>1677821542</v>
      </c>
      <c r="B1630" s="1">
        <f t="shared" si="50"/>
        <v>3017</v>
      </c>
      <c r="C1630" s="1">
        <v>23875</v>
      </c>
      <c r="D1630" s="1">
        <v>34562</v>
      </c>
      <c r="E1630" s="1">
        <v>34437</v>
      </c>
      <c r="F1630" s="2">
        <f t="shared" si="51"/>
        <v>34500</v>
      </c>
    </row>
    <row r="1631" spans="1:6" x14ac:dyDescent="0.15">
      <c r="A1631" s="1">
        <v>1677821544</v>
      </c>
      <c r="B1631" s="1">
        <f t="shared" si="50"/>
        <v>3019</v>
      </c>
      <c r="C1631" s="1">
        <v>23875</v>
      </c>
      <c r="D1631" s="1">
        <v>34562</v>
      </c>
      <c r="E1631" s="1">
        <v>34437</v>
      </c>
      <c r="F1631" s="2">
        <f t="shared" si="51"/>
        <v>34500</v>
      </c>
    </row>
    <row r="1632" spans="1:6" x14ac:dyDescent="0.15">
      <c r="A1632" s="1">
        <v>1677821546</v>
      </c>
      <c r="B1632" s="1">
        <f t="shared" si="50"/>
        <v>3021</v>
      </c>
      <c r="C1632" s="1">
        <v>23875</v>
      </c>
      <c r="D1632" s="1">
        <v>34562</v>
      </c>
      <c r="E1632" s="1">
        <v>34437</v>
      </c>
      <c r="F1632" s="2">
        <f t="shared" si="51"/>
        <v>34500</v>
      </c>
    </row>
    <row r="1633" spans="1:6" x14ac:dyDescent="0.15">
      <c r="A1633" s="1">
        <v>1677821548</v>
      </c>
      <c r="B1633" s="1">
        <f t="shared" si="50"/>
        <v>3023</v>
      </c>
      <c r="C1633" s="1">
        <v>23875</v>
      </c>
      <c r="D1633" s="1">
        <v>34500</v>
      </c>
      <c r="E1633" s="1">
        <v>34437</v>
      </c>
      <c r="F1633" s="2">
        <f t="shared" si="51"/>
        <v>34469</v>
      </c>
    </row>
    <row r="1634" spans="1:6" x14ac:dyDescent="0.15">
      <c r="A1634" s="1">
        <v>1677821550</v>
      </c>
      <c r="B1634" s="1">
        <f t="shared" si="50"/>
        <v>3025</v>
      </c>
      <c r="C1634" s="1">
        <v>23875</v>
      </c>
      <c r="D1634" s="1">
        <v>34500</v>
      </c>
      <c r="E1634" s="1">
        <v>34437</v>
      </c>
      <c r="F1634" s="2">
        <f t="shared" si="51"/>
        <v>34469</v>
      </c>
    </row>
    <row r="1635" spans="1:6" x14ac:dyDescent="0.15">
      <c r="A1635" s="1">
        <v>1677821552</v>
      </c>
      <c r="B1635" s="1">
        <f t="shared" si="50"/>
        <v>3027</v>
      </c>
      <c r="C1635" s="1">
        <v>23875</v>
      </c>
      <c r="D1635" s="1">
        <v>34500</v>
      </c>
      <c r="E1635" s="1">
        <v>34437</v>
      </c>
      <c r="F1635" s="2">
        <f t="shared" si="51"/>
        <v>34469</v>
      </c>
    </row>
    <row r="1636" spans="1:6" x14ac:dyDescent="0.15">
      <c r="A1636" s="1">
        <v>1677821553</v>
      </c>
      <c r="B1636" s="1">
        <f t="shared" si="50"/>
        <v>3028</v>
      </c>
      <c r="C1636" s="1">
        <v>23875</v>
      </c>
      <c r="D1636" s="1">
        <v>34500</v>
      </c>
      <c r="E1636" s="1">
        <v>34437</v>
      </c>
      <c r="F1636" s="2">
        <f t="shared" si="51"/>
        <v>34469</v>
      </c>
    </row>
    <row r="1637" spans="1:6" x14ac:dyDescent="0.15">
      <c r="A1637" s="1">
        <v>1677821555</v>
      </c>
      <c r="B1637" s="1">
        <f t="shared" si="50"/>
        <v>3030</v>
      </c>
      <c r="C1637" s="1">
        <v>23875</v>
      </c>
      <c r="D1637" s="1">
        <v>34500</v>
      </c>
      <c r="E1637" s="1">
        <v>34437</v>
      </c>
      <c r="F1637" s="2">
        <f t="shared" si="51"/>
        <v>34469</v>
      </c>
    </row>
    <row r="1638" spans="1:6" x14ac:dyDescent="0.15">
      <c r="A1638" s="1">
        <v>1677821557</v>
      </c>
      <c r="B1638" s="1">
        <f t="shared" si="50"/>
        <v>3032</v>
      </c>
      <c r="C1638" s="1">
        <v>23875</v>
      </c>
      <c r="D1638" s="1">
        <v>34500</v>
      </c>
      <c r="E1638" s="1">
        <v>34437</v>
      </c>
      <c r="F1638" s="2">
        <f t="shared" si="51"/>
        <v>34469</v>
      </c>
    </row>
    <row r="1639" spans="1:6" x14ac:dyDescent="0.15">
      <c r="A1639" s="1">
        <v>1677821559</v>
      </c>
      <c r="B1639" s="1">
        <f t="shared" si="50"/>
        <v>3034</v>
      </c>
      <c r="C1639" s="1">
        <v>23875</v>
      </c>
      <c r="D1639" s="1">
        <v>34500</v>
      </c>
      <c r="E1639" s="1">
        <v>34375</v>
      </c>
      <c r="F1639" s="2">
        <f t="shared" si="51"/>
        <v>34438</v>
      </c>
    </row>
    <row r="1640" spans="1:6" x14ac:dyDescent="0.15">
      <c r="A1640" s="1">
        <v>1677821561</v>
      </c>
      <c r="B1640" s="1">
        <f t="shared" si="50"/>
        <v>3036</v>
      </c>
      <c r="C1640" s="1">
        <v>23875</v>
      </c>
      <c r="D1640" s="1">
        <v>34500</v>
      </c>
      <c r="E1640" s="1">
        <v>34437</v>
      </c>
      <c r="F1640" s="2">
        <f t="shared" si="51"/>
        <v>34469</v>
      </c>
    </row>
    <row r="1641" spans="1:6" x14ac:dyDescent="0.15">
      <c r="A1641" s="1">
        <v>1677821563</v>
      </c>
      <c r="B1641" s="1">
        <f t="shared" si="50"/>
        <v>3038</v>
      </c>
      <c r="C1641" s="1">
        <v>23875</v>
      </c>
      <c r="D1641" s="1">
        <v>34500</v>
      </c>
      <c r="E1641" s="1">
        <v>34375</v>
      </c>
      <c r="F1641" s="2">
        <f t="shared" si="51"/>
        <v>34438</v>
      </c>
    </row>
    <row r="1642" spans="1:6" x14ac:dyDescent="0.15">
      <c r="A1642" s="1">
        <v>1677821565</v>
      </c>
      <c r="B1642" s="1">
        <f t="shared" si="50"/>
        <v>3040</v>
      </c>
      <c r="C1642" s="1">
        <v>23875</v>
      </c>
      <c r="D1642" s="1">
        <v>34500</v>
      </c>
      <c r="E1642" s="1">
        <v>34375</v>
      </c>
      <c r="F1642" s="2">
        <f t="shared" si="51"/>
        <v>34438</v>
      </c>
    </row>
    <row r="1643" spans="1:6" x14ac:dyDescent="0.15">
      <c r="A1643" s="1">
        <v>1677821566</v>
      </c>
      <c r="B1643" s="1">
        <f t="shared" si="50"/>
        <v>3041</v>
      </c>
      <c r="C1643" s="1">
        <v>23875</v>
      </c>
      <c r="D1643" s="1">
        <v>34500</v>
      </c>
      <c r="E1643" s="1">
        <v>34375</v>
      </c>
      <c r="F1643" s="2">
        <f t="shared" si="51"/>
        <v>34438</v>
      </c>
    </row>
    <row r="1644" spans="1:6" x14ac:dyDescent="0.15">
      <c r="A1644" s="1">
        <v>1677821568</v>
      </c>
      <c r="B1644" s="1">
        <f t="shared" si="50"/>
        <v>3043</v>
      </c>
      <c r="C1644" s="1">
        <v>23875</v>
      </c>
      <c r="D1644" s="1">
        <v>34500</v>
      </c>
      <c r="E1644" s="1">
        <v>34375</v>
      </c>
      <c r="F1644" s="2">
        <f t="shared" si="51"/>
        <v>34438</v>
      </c>
    </row>
    <row r="1645" spans="1:6" x14ac:dyDescent="0.15">
      <c r="A1645" s="1">
        <v>1677821570</v>
      </c>
      <c r="B1645" s="1">
        <f t="shared" si="50"/>
        <v>3045</v>
      </c>
      <c r="C1645" s="1">
        <v>23875</v>
      </c>
      <c r="D1645" s="1">
        <v>34500</v>
      </c>
      <c r="E1645" s="1">
        <v>34375</v>
      </c>
      <c r="F1645" s="2">
        <f t="shared" si="51"/>
        <v>34438</v>
      </c>
    </row>
    <row r="1646" spans="1:6" x14ac:dyDescent="0.15">
      <c r="A1646" s="1">
        <v>1677821572</v>
      </c>
      <c r="B1646" s="1">
        <f t="shared" si="50"/>
        <v>3047</v>
      </c>
      <c r="C1646" s="1">
        <v>23875</v>
      </c>
      <c r="D1646" s="1">
        <v>34500</v>
      </c>
      <c r="E1646" s="1">
        <v>34375</v>
      </c>
      <c r="F1646" s="2">
        <f t="shared" si="51"/>
        <v>34438</v>
      </c>
    </row>
    <row r="1647" spans="1:6" x14ac:dyDescent="0.15">
      <c r="A1647" s="1">
        <v>1677821574</v>
      </c>
      <c r="B1647" s="1">
        <f t="shared" si="50"/>
        <v>3049</v>
      </c>
      <c r="C1647" s="1">
        <v>23875</v>
      </c>
      <c r="D1647" s="1">
        <v>34437</v>
      </c>
      <c r="E1647" s="1">
        <v>34375</v>
      </c>
      <c r="F1647" s="2">
        <f t="shared" si="51"/>
        <v>34406</v>
      </c>
    </row>
    <row r="1648" spans="1:6" x14ac:dyDescent="0.15">
      <c r="A1648" s="1">
        <v>1677821576</v>
      </c>
      <c r="B1648" s="1">
        <f t="shared" si="50"/>
        <v>3051</v>
      </c>
      <c r="C1648" s="1">
        <v>23875</v>
      </c>
      <c r="D1648" s="1">
        <v>34437</v>
      </c>
      <c r="E1648" s="1">
        <v>34375</v>
      </c>
      <c r="F1648" s="2">
        <f t="shared" si="51"/>
        <v>34406</v>
      </c>
    </row>
    <row r="1649" spans="1:6" x14ac:dyDescent="0.15">
      <c r="A1649" s="1">
        <v>1677821578</v>
      </c>
      <c r="B1649" s="1">
        <f t="shared" si="50"/>
        <v>3053</v>
      </c>
      <c r="C1649" s="1">
        <v>23875</v>
      </c>
      <c r="D1649" s="1">
        <v>34437</v>
      </c>
      <c r="E1649" s="1">
        <v>34375</v>
      </c>
      <c r="F1649" s="2">
        <f t="shared" si="51"/>
        <v>34406</v>
      </c>
    </row>
    <row r="1650" spans="1:6" x14ac:dyDescent="0.15">
      <c r="A1650" s="1">
        <v>1677821579</v>
      </c>
      <c r="B1650" s="1">
        <f t="shared" si="50"/>
        <v>3054</v>
      </c>
      <c r="C1650" s="1">
        <v>23875</v>
      </c>
      <c r="D1650" s="1">
        <v>34437</v>
      </c>
      <c r="E1650" s="1">
        <v>34375</v>
      </c>
      <c r="F1650" s="2">
        <f t="shared" si="51"/>
        <v>34406</v>
      </c>
    </row>
    <row r="1651" spans="1:6" x14ac:dyDescent="0.15">
      <c r="A1651" s="1">
        <v>1677821581</v>
      </c>
      <c r="B1651" s="1">
        <f t="shared" si="50"/>
        <v>3056</v>
      </c>
      <c r="C1651" s="1">
        <v>23875</v>
      </c>
      <c r="D1651" s="1">
        <v>34437</v>
      </c>
      <c r="E1651" s="1">
        <v>34375</v>
      </c>
      <c r="F1651" s="2">
        <f t="shared" si="51"/>
        <v>34406</v>
      </c>
    </row>
    <row r="1652" spans="1:6" x14ac:dyDescent="0.15">
      <c r="A1652" s="1">
        <v>1677821583</v>
      </c>
      <c r="B1652" s="1">
        <f t="shared" si="50"/>
        <v>3058</v>
      </c>
      <c r="C1652" s="1">
        <v>23875</v>
      </c>
      <c r="D1652" s="1">
        <v>34437</v>
      </c>
      <c r="E1652" s="1">
        <v>34375</v>
      </c>
      <c r="F1652" s="2">
        <f t="shared" si="51"/>
        <v>34406</v>
      </c>
    </row>
    <row r="1653" spans="1:6" x14ac:dyDescent="0.15">
      <c r="A1653" s="1">
        <v>1677821585</v>
      </c>
      <c r="B1653" s="1">
        <f t="shared" si="50"/>
        <v>3060</v>
      </c>
      <c r="C1653" s="1">
        <v>23875</v>
      </c>
      <c r="D1653" s="1">
        <v>34437</v>
      </c>
      <c r="E1653" s="1">
        <v>34312</v>
      </c>
      <c r="F1653" s="2">
        <f t="shared" si="51"/>
        <v>34375</v>
      </c>
    </row>
    <row r="1654" spans="1:6" x14ac:dyDescent="0.15">
      <c r="A1654" s="1">
        <v>1677821587</v>
      </c>
      <c r="B1654" s="1">
        <f t="shared" si="50"/>
        <v>3062</v>
      </c>
      <c r="C1654" s="1">
        <v>23875</v>
      </c>
      <c r="D1654" s="1">
        <v>34437</v>
      </c>
      <c r="E1654" s="1">
        <v>34312</v>
      </c>
      <c r="F1654" s="2">
        <f t="shared" si="51"/>
        <v>34375</v>
      </c>
    </row>
    <row r="1655" spans="1:6" x14ac:dyDescent="0.15">
      <c r="A1655" s="1">
        <v>1677821589</v>
      </c>
      <c r="B1655" s="1">
        <f t="shared" si="50"/>
        <v>3064</v>
      </c>
      <c r="C1655" s="1">
        <v>23875</v>
      </c>
      <c r="D1655" s="1">
        <v>34437</v>
      </c>
      <c r="E1655" s="1">
        <v>34312</v>
      </c>
      <c r="F1655" s="2">
        <f t="shared" si="51"/>
        <v>34375</v>
      </c>
    </row>
    <row r="1656" spans="1:6" x14ac:dyDescent="0.15">
      <c r="A1656" s="1">
        <v>1677821591</v>
      </c>
      <c r="B1656" s="1">
        <f t="shared" si="50"/>
        <v>3066</v>
      </c>
      <c r="C1656" s="1">
        <v>23875</v>
      </c>
      <c r="D1656" s="1">
        <v>34437</v>
      </c>
      <c r="E1656" s="1">
        <v>34312</v>
      </c>
      <c r="F1656" s="2">
        <f t="shared" si="51"/>
        <v>34375</v>
      </c>
    </row>
    <row r="1657" spans="1:6" x14ac:dyDescent="0.15">
      <c r="A1657" s="1">
        <v>1677821592</v>
      </c>
      <c r="B1657" s="1">
        <f t="shared" si="50"/>
        <v>3067</v>
      </c>
      <c r="C1657" s="1">
        <v>23875</v>
      </c>
      <c r="D1657" s="1">
        <v>34437</v>
      </c>
      <c r="E1657" s="1">
        <v>34312</v>
      </c>
      <c r="F1657" s="2">
        <f t="shared" si="51"/>
        <v>34375</v>
      </c>
    </row>
    <row r="1658" spans="1:6" x14ac:dyDescent="0.15">
      <c r="A1658" s="1">
        <v>1677821594</v>
      </c>
      <c r="B1658" s="1">
        <f t="shared" si="50"/>
        <v>3069</v>
      </c>
      <c r="C1658" s="1">
        <v>23875</v>
      </c>
      <c r="D1658" s="1">
        <v>34437</v>
      </c>
      <c r="E1658" s="1">
        <v>34312</v>
      </c>
      <c r="F1658" s="2">
        <f t="shared" si="51"/>
        <v>34375</v>
      </c>
    </row>
    <row r="1659" spans="1:6" x14ac:dyDescent="0.15">
      <c r="A1659" s="1">
        <v>1677821596</v>
      </c>
      <c r="B1659" s="1">
        <f t="shared" si="50"/>
        <v>3071</v>
      </c>
      <c r="C1659" s="1">
        <v>23875</v>
      </c>
      <c r="D1659" s="1">
        <v>34437</v>
      </c>
      <c r="E1659" s="1">
        <v>34312</v>
      </c>
      <c r="F1659" s="2">
        <f t="shared" si="51"/>
        <v>34375</v>
      </c>
    </row>
    <row r="1660" spans="1:6" x14ac:dyDescent="0.15">
      <c r="A1660" s="1">
        <v>1677821598</v>
      </c>
      <c r="B1660" s="1">
        <f t="shared" si="50"/>
        <v>3073</v>
      </c>
      <c r="C1660" s="1">
        <v>23875</v>
      </c>
      <c r="D1660" s="1">
        <v>34437</v>
      </c>
      <c r="E1660" s="1">
        <v>34312</v>
      </c>
      <c r="F1660" s="2">
        <f t="shared" si="51"/>
        <v>34375</v>
      </c>
    </row>
    <row r="1661" spans="1:6" x14ac:dyDescent="0.15">
      <c r="A1661" s="1">
        <v>1677821600</v>
      </c>
      <c r="B1661" s="1">
        <f t="shared" si="50"/>
        <v>3075</v>
      </c>
      <c r="C1661" s="1">
        <v>23875</v>
      </c>
      <c r="D1661" s="1">
        <v>34437</v>
      </c>
      <c r="E1661" s="1">
        <v>34312</v>
      </c>
      <c r="F1661" s="2">
        <f t="shared" si="51"/>
        <v>34375</v>
      </c>
    </row>
    <row r="1662" spans="1:6" x14ac:dyDescent="0.15">
      <c r="A1662" s="1">
        <v>1677821602</v>
      </c>
      <c r="B1662" s="1">
        <f t="shared" si="50"/>
        <v>3077</v>
      </c>
      <c r="C1662" s="1">
        <v>23875</v>
      </c>
      <c r="D1662" s="1">
        <v>34437</v>
      </c>
      <c r="E1662" s="1">
        <v>34312</v>
      </c>
      <c r="F1662" s="2">
        <f t="shared" si="51"/>
        <v>34375</v>
      </c>
    </row>
    <row r="1663" spans="1:6" x14ac:dyDescent="0.15">
      <c r="A1663" s="1">
        <v>1677821604</v>
      </c>
      <c r="B1663" s="1">
        <f t="shared" si="50"/>
        <v>3079</v>
      </c>
      <c r="C1663" s="1">
        <v>23875</v>
      </c>
      <c r="D1663" s="1">
        <v>34437</v>
      </c>
      <c r="E1663" s="1">
        <v>34312</v>
      </c>
      <c r="F1663" s="2">
        <f t="shared" si="51"/>
        <v>34375</v>
      </c>
    </row>
    <row r="1664" spans="1:6" x14ac:dyDescent="0.15">
      <c r="A1664" s="1">
        <v>1677821605</v>
      </c>
      <c r="B1664" s="1">
        <f t="shared" si="50"/>
        <v>3080</v>
      </c>
      <c r="C1664" s="1">
        <v>23875</v>
      </c>
      <c r="D1664" s="1">
        <v>34437</v>
      </c>
      <c r="E1664" s="1">
        <v>34312</v>
      </c>
      <c r="F1664" s="2">
        <f t="shared" si="51"/>
        <v>34375</v>
      </c>
    </row>
    <row r="1665" spans="1:6" x14ac:dyDescent="0.15">
      <c r="A1665" s="1">
        <v>1677821607</v>
      </c>
      <c r="B1665" s="1">
        <f t="shared" si="50"/>
        <v>3082</v>
      </c>
      <c r="C1665" s="1">
        <v>23875</v>
      </c>
      <c r="D1665" s="1">
        <v>34375</v>
      </c>
      <c r="E1665" s="1">
        <v>34250</v>
      </c>
      <c r="F1665" s="2">
        <f t="shared" si="51"/>
        <v>34313</v>
      </c>
    </row>
    <row r="1666" spans="1:6" x14ac:dyDescent="0.15">
      <c r="A1666" s="1">
        <v>1677821609</v>
      </c>
      <c r="B1666" s="1">
        <f t="shared" si="50"/>
        <v>3084</v>
      </c>
      <c r="C1666" s="1">
        <v>23875</v>
      </c>
      <c r="D1666" s="1">
        <v>34375</v>
      </c>
      <c r="E1666" s="1">
        <v>34312</v>
      </c>
      <c r="F1666" s="2">
        <f t="shared" si="51"/>
        <v>34344</v>
      </c>
    </row>
    <row r="1667" spans="1:6" x14ac:dyDescent="0.15">
      <c r="A1667" s="1">
        <v>1677821611</v>
      </c>
      <c r="B1667" s="1">
        <f t="shared" ref="B1667:B1730" si="52">A1667-$A$2</f>
        <v>3086</v>
      </c>
      <c r="C1667" s="1">
        <v>23875</v>
      </c>
      <c r="D1667" s="1">
        <v>34375</v>
      </c>
      <c r="E1667" s="1">
        <v>34312</v>
      </c>
      <c r="F1667" s="2">
        <f t="shared" ref="F1667:F1730" si="53">ROUND((D1667+E1667)/2,0)</f>
        <v>34344</v>
      </c>
    </row>
    <row r="1668" spans="1:6" x14ac:dyDescent="0.15">
      <c r="A1668" s="1">
        <v>1677821613</v>
      </c>
      <c r="B1668" s="1">
        <f t="shared" si="52"/>
        <v>3088</v>
      </c>
      <c r="C1668" s="1">
        <v>23875</v>
      </c>
      <c r="D1668" s="1">
        <v>34375</v>
      </c>
      <c r="E1668" s="1">
        <v>34250</v>
      </c>
      <c r="F1668" s="2">
        <f t="shared" si="53"/>
        <v>34313</v>
      </c>
    </row>
    <row r="1669" spans="1:6" x14ac:dyDescent="0.15">
      <c r="A1669" s="1">
        <v>1677821615</v>
      </c>
      <c r="B1669" s="1">
        <f t="shared" si="52"/>
        <v>3090</v>
      </c>
      <c r="C1669" s="1">
        <v>23875</v>
      </c>
      <c r="D1669" s="1">
        <v>34375</v>
      </c>
      <c r="E1669" s="1">
        <v>34312</v>
      </c>
      <c r="F1669" s="2">
        <f t="shared" si="53"/>
        <v>34344</v>
      </c>
    </row>
    <row r="1670" spans="1:6" x14ac:dyDescent="0.15">
      <c r="A1670" s="1">
        <v>1677821617</v>
      </c>
      <c r="B1670" s="1">
        <f t="shared" si="52"/>
        <v>3092</v>
      </c>
      <c r="C1670" s="1">
        <v>23875</v>
      </c>
      <c r="D1670" s="1">
        <v>34375</v>
      </c>
      <c r="E1670" s="1">
        <v>34250</v>
      </c>
      <c r="F1670" s="2">
        <f t="shared" si="53"/>
        <v>34313</v>
      </c>
    </row>
    <row r="1671" spans="1:6" x14ac:dyDescent="0.15">
      <c r="A1671" s="1">
        <v>1677821618</v>
      </c>
      <c r="B1671" s="1">
        <f t="shared" si="52"/>
        <v>3093</v>
      </c>
      <c r="C1671" s="1">
        <v>23875</v>
      </c>
      <c r="D1671" s="1">
        <v>34375</v>
      </c>
      <c r="E1671" s="1">
        <v>34312</v>
      </c>
      <c r="F1671" s="2">
        <f t="shared" si="53"/>
        <v>34344</v>
      </c>
    </row>
    <row r="1672" spans="1:6" x14ac:dyDescent="0.15">
      <c r="A1672" s="1">
        <v>1677821620</v>
      </c>
      <c r="B1672" s="1">
        <f t="shared" si="52"/>
        <v>3095</v>
      </c>
      <c r="C1672" s="1">
        <v>23875</v>
      </c>
      <c r="D1672" s="1">
        <v>34375</v>
      </c>
      <c r="E1672" s="1">
        <v>34250</v>
      </c>
      <c r="F1672" s="2">
        <f t="shared" si="53"/>
        <v>34313</v>
      </c>
    </row>
    <row r="1673" spans="1:6" x14ac:dyDescent="0.15">
      <c r="A1673" s="1">
        <v>1677821622</v>
      </c>
      <c r="B1673" s="1">
        <f t="shared" si="52"/>
        <v>3097</v>
      </c>
      <c r="C1673" s="1">
        <v>23875</v>
      </c>
      <c r="D1673" s="1">
        <v>34375</v>
      </c>
      <c r="E1673" s="1">
        <v>34312</v>
      </c>
      <c r="F1673" s="2">
        <f t="shared" si="53"/>
        <v>34344</v>
      </c>
    </row>
    <row r="1674" spans="1:6" x14ac:dyDescent="0.15">
      <c r="A1674" s="1">
        <v>1677821624</v>
      </c>
      <c r="B1674" s="1">
        <f t="shared" si="52"/>
        <v>3099</v>
      </c>
      <c r="C1674" s="1">
        <v>23875</v>
      </c>
      <c r="D1674" s="1">
        <v>34312</v>
      </c>
      <c r="E1674" s="1">
        <v>34250</v>
      </c>
      <c r="F1674" s="2">
        <f t="shared" si="53"/>
        <v>34281</v>
      </c>
    </row>
    <row r="1675" spans="1:6" x14ac:dyDescent="0.15">
      <c r="A1675" s="1">
        <v>1677821626</v>
      </c>
      <c r="B1675" s="1">
        <f t="shared" si="52"/>
        <v>3101</v>
      </c>
      <c r="C1675" s="1">
        <v>23875</v>
      </c>
      <c r="D1675" s="1">
        <v>34375</v>
      </c>
      <c r="E1675" s="1">
        <v>34250</v>
      </c>
      <c r="F1675" s="2">
        <f t="shared" si="53"/>
        <v>34313</v>
      </c>
    </row>
    <row r="1676" spans="1:6" x14ac:dyDescent="0.15">
      <c r="A1676" s="1">
        <v>1677821628</v>
      </c>
      <c r="B1676" s="1">
        <f t="shared" si="52"/>
        <v>3103</v>
      </c>
      <c r="C1676" s="1">
        <v>23875</v>
      </c>
      <c r="D1676" s="1">
        <v>34312</v>
      </c>
      <c r="E1676" s="1">
        <v>34250</v>
      </c>
      <c r="F1676" s="2">
        <f t="shared" si="53"/>
        <v>34281</v>
      </c>
    </row>
    <row r="1677" spans="1:6" x14ac:dyDescent="0.15">
      <c r="A1677" s="1">
        <v>1677821630</v>
      </c>
      <c r="B1677" s="1">
        <f t="shared" si="52"/>
        <v>3105</v>
      </c>
      <c r="C1677" s="1">
        <v>23875</v>
      </c>
      <c r="D1677" s="1">
        <v>34312</v>
      </c>
      <c r="E1677" s="1">
        <v>34250</v>
      </c>
      <c r="F1677" s="2">
        <f t="shared" si="53"/>
        <v>34281</v>
      </c>
    </row>
    <row r="1678" spans="1:6" x14ac:dyDescent="0.15">
      <c r="A1678" s="1">
        <v>1677821631</v>
      </c>
      <c r="B1678" s="1">
        <f t="shared" si="52"/>
        <v>3106</v>
      </c>
      <c r="C1678" s="1">
        <v>23875</v>
      </c>
      <c r="D1678" s="1">
        <v>34312</v>
      </c>
      <c r="E1678" s="1">
        <v>34250</v>
      </c>
      <c r="F1678" s="2">
        <f t="shared" si="53"/>
        <v>34281</v>
      </c>
    </row>
    <row r="1679" spans="1:6" x14ac:dyDescent="0.15">
      <c r="A1679" s="1">
        <v>1677821633</v>
      </c>
      <c r="B1679" s="1">
        <f t="shared" si="52"/>
        <v>3108</v>
      </c>
      <c r="C1679" s="1">
        <v>23875</v>
      </c>
      <c r="D1679" s="1">
        <v>34312</v>
      </c>
      <c r="E1679" s="1">
        <v>34250</v>
      </c>
      <c r="F1679" s="2">
        <f t="shared" si="53"/>
        <v>34281</v>
      </c>
    </row>
    <row r="1680" spans="1:6" x14ac:dyDescent="0.15">
      <c r="A1680" s="1">
        <v>1677821635</v>
      </c>
      <c r="B1680" s="1">
        <f t="shared" si="52"/>
        <v>3110</v>
      </c>
      <c r="C1680" s="1">
        <v>23875</v>
      </c>
      <c r="D1680" s="1">
        <v>34312</v>
      </c>
      <c r="E1680" s="1">
        <v>34250</v>
      </c>
      <c r="F1680" s="2">
        <f t="shared" si="53"/>
        <v>34281</v>
      </c>
    </row>
    <row r="1681" spans="1:6" x14ac:dyDescent="0.15">
      <c r="A1681" s="1">
        <v>1677821637</v>
      </c>
      <c r="B1681" s="1">
        <f t="shared" si="52"/>
        <v>3112</v>
      </c>
      <c r="C1681" s="1">
        <v>23875</v>
      </c>
      <c r="D1681" s="1">
        <v>34312</v>
      </c>
      <c r="E1681" s="1">
        <v>34250</v>
      </c>
      <c r="F1681" s="2">
        <f t="shared" si="53"/>
        <v>34281</v>
      </c>
    </row>
    <row r="1682" spans="1:6" x14ac:dyDescent="0.15">
      <c r="A1682" s="1">
        <v>1677821639</v>
      </c>
      <c r="B1682" s="1">
        <f t="shared" si="52"/>
        <v>3114</v>
      </c>
      <c r="C1682" s="1">
        <v>23875</v>
      </c>
      <c r="D1682" s="1">
        <v>34312</v>
      </c>
      <c r="E1682" s="1">
        <v>34187</v>
      </c>
      <c r="F1682" s="2">
        <f t="shared" si="53"/>
        <v>34250</v>
      </c>
    </row>
    <row r="1683" spans="1:6" x14ac:dyDescent="0.15">
      <c r="A1683" s="1">
        <v>1677821641</v>
      </c>
      <c r="B1683" s="1">
        <f t="shared" si="52"/>
        <v>3116</v>
      </c>
      <c r="C1683" s="1">
        <v>23875</v>
      </c>
      <c r="D1683" s="1">
        <v>34312</v>
      </c>
      <c r="E1683" s="1">
        <v>34187</v>
      </c>
      <c r="F1683" s="2">
        <f t="shared" si="53"/>
        <v>34250</v>
      </c>
    </row>
    <row r="1684" spans="1:6" x14ac:dyDescent="0.15">
      <c r="A1684" s="1">
        <v>1677821643</v>
      </c>
      <c r="B1684" s="1">
        <f t="shared" si="52"/>
        <v>3118</v>
      </c>
      <c r="C1684" s="1">
        <v>23875</v>
      </c>
      <c r="D1684" s="1">
        <v>34312</v>
      </c>
      <c r="E1684" s="1">
        <v>34187</v>
      </c>
      <c r="F1684" s="2">
        <f t="shared" si="53"/>
        <v>34250</v>
      </c>
    </row>
    <row r="1685" spans="1:6" x14ac:dyDescent="0.15">
      <c r="A1685" s="1">
        <v>1677821644</v>
      </c>
      <c r="B1685" s="1">
        <f t="shared" si="52"/>
        <v>3119</v>
      </c>
      <c r="C1685" s="1">
        <v>23875</v>
      </c>
      <c r="D1685" s="1">
        <v>34312</v>
      </c>
      <c r="E1685" s="1">
        <v>34187</v>
      </c>
      <c r="F1685" s="2">
        <f t="shared" si="53"/>
        <v>34250</v>
      </c>
    </row>
    <row r="1686" spans="1:6" x14ac:dyDescent="0.15">
      <c r="A1686" s="1">
        <v>1677821646</v>
      </c>
      <c r="B1686" s="1">
        <f t="shared" si="52"/>
        <v>3121</v>
      </c>
      <c r="C1686" s="1">
        <v>23875</v>
      </c>
      <c r="D1686" s="1">
        <v>34312</v>
      </c>
      <c r="E1686" s="1">
        <v>34187</v>
      </c>
      <c r="F1686" s="2">
        <f t="shared" si="53"/>
        <v>34250</v>
      </c>
    </row>
    <row r="1687" spans="1:6" x14ac:dyDescent="0.15">
      <c r="A1687" s="1">
        <v>1677821648</v>
      </c>
      <c r="B1687" s="1">
        <f t="shared" si="52"/>
        <v>3123</v>
      </c>
      <c r="C1687" s="1">
        <v>23875</v>
      </c>
      <c r="D1687" s="1">
        <v>34312</v>
      </c>
      <c r="E1687" s="1">
        <v>34187</v>
      </c>
      <c r="F1687" s="2">
        <f t="shared" si="53"/>
        <v>34250</v>
      </c>
    </row>
    <row r="1688" spans="1:6" x14ac:dyDescent="0.15">
      <c r="A1688" s="1">
        <v>1677821650</v>
      </c>
      <c r="B1688" s="1">
        <f t="shared" si="52"/>
        <v>3125</v>
      </c>
      <c r="C1688" s="1">
        <v>23875</v>
      </c>
      <c r="D1688" s="1">
        <v>34312</v>
      </c>
      <c r="E1688" s="1">
        <v>34187</v>
      </c>
      <c r="F1688" s="2">
        <f t="shared" si="53"/>
        <v>34250</v>
      </c>
    </row>
    <row r="1689" spans="1:6" x14ac:dyDescent="0.15">
      <c r="A1689" s="1">
        <v>1677821652</v>
      </c>
      <c r="B1689" s="1">
        <f t="shared" si="52"/>
        <v>3127</v>
      </c>
      <c r="C1689" s="1">
        <v>23875</v>
      </c>
      <c r="D1689" s="1">
        <v>34312</v>
      </c>
      <c r="E1689" s="1">
        <v>34187</v>
      </c>
      <c r="F1689" s="2">
        <f t="shared" si="53"/>
        <v>34250</v>
      </c>
    </row>
    <row r="1690" spans="1:6" x14ac:dyDescent="0.15">
      <c r="A1690" s="1">
        <v>1677821654</v>
      </c>
      <c r="B1690" s="1">
        <f t="shared" si="52"/>
        <v>3129</v>
      </c>
      <c r="C1690" s="1">
        <v>23875</v>
      </c>
      <c r="D1690" s="1">
        <v>34312</v>
      </c>
      <c r="E1690" s="1">
        <v>34187</v>
      </c>
      <c r="F1690" s="2">
        <f t="shared" si="53"/>
        <v>34250</v>
      </c>
    </row>
    <row r="1691" spans="1:6" x14ac:dyDescent="0.15">
      <c r="A1691" s="1">
        <v>1677821656</v>
      </c>
      <c r="B1691" s="1">
        <f t="shared" si="52"/>
        <v>3131</v>
      </c>
      <c r="C1691" s="1">
        <v>23875</v>
      </c>
      <c r="D1691" s="1">
        <v>34312</v>
      </c>
      <c r="E1691" s="1">
        <v>34187</v>
      </c>
      <c r="F1691" s="2">
        <f t="shared" si="53"/>
        <v>34250</v>
      </c>
    </row>
    <row r="1692" spans="1:6" x14ac:dyDescent="0.15">
      <c r="A1692" s="1">
        <v>1677821657</v>
      </c>
      <c r="B1692" s="1">
        <f t="shared" si="52"/>
        <v>3132</v>
      </c>
      <c r="C1692" s="1">
        <v>23875</v>
      </c>
      <c r="D1692" s="1">
        <v>34312</v>
      </c>
      <c r="E1692" s="1">
        <v>34187</v>
      </c>
      <c r="F1692" s="2">
        <f t="shared" si="53"/>
        <v>34250</v>
      </c>
    </row>
    <row r="1693" spans="1:6" x14ac:dyDescent="0.15">
      <c r="A1693" s="1">
        <v>1677821659</v>
      </c>
      <c r="B1693" s="1">
        <f t="shared" si="52"/>
        <v>3134</v>
      </c>
      <c r="C1693" s="1">
        <v>23875</v>
      </c>
      <c r="D1693" s="1">
        <v>34312</v>
      </c>
      <c r="E1693" s="1">
        <v>34187</v>
      </c>
      <c r="F1693" s="2">
        <f t="shared" si="53"/>
        <v>34250</v>
      </c>
    </row>
    <row r="1694" spans="1:6" x14ac:dyDescent="0.15">
      <c r="A1694" s="1">
        <v>1677821661</v>
      </c>
      <c r="B1694" s="1">
        <f t="shared" si="52"/>
        <v>3136</v>
      </c>
      <c r="C1694" s="1">
        <v>23875</v>
      </c>
      <c r="D1694" s="1">
        <v>34312</v>
      </c>
      <c r="E1694" s="1">
        <v>34125</v>
      </c>
      <c r="F1694" s="2">
        <f t="shared" si="53"/>
        <v>34219</v>
      </c>
    </row>
    <row r="1695" spans="1:6" x14ac:dyDescent="0.15">
      <c r="A1695" s="1">
        <v>1677821663</v>
      </c>
      <c r="B1695" s="1">
        <f t="shared" si="52"/>
        <v>3138</v>
      </c>
      <c r="C1695" s="1">
        <v>23875</v>
      </c>
      <c r="D1695" s="1">
        <v>34250</v>
      </c>
      <c r="E1695" s="1">
        <v>34125</v>
      </c>
      <c r="F1695" s="2">
        <f t="shared" si="53"/>
        <v>34188</v>
      </c>
    </row>
    <row r="1696" spans="1:6" x14ac:dyDescent="0.15">
      <c r="A1696" s="1">
        <v>1677821665</v>
      </c>
      <c r="B1696" s="1">
        <f t="shared" si="52"/>
        <v>3140</v>
      </c>
      <c r="C1696" s="1">
        <v>23875</v>
      </c>
      <c r="D1696" s="1">
        <v>34250</v>
      </c>
      <c r="E1696" s="1">
        <v>34125</v>
      </c>
      <c r="F1696" s="2">
        <f t="shared" si="53"/>
        <v>34188</v>
      </c>
    </row>
    <row r="1697" spans="1:6" x14ac:dyDescent="0.15">
      <c r="A1697" s="1">
        <v>1677821667</v>
      </c>
      <c r="B1697" s="1">
        <f t="shared" si="52"/>
        <v>3142</v>
      </c>
      <c r="C1697" s="1">
        <v>23875</v>
      </c>
      <c r="D1697" s="1">
        <v>34250</v>
      </c>
      <c r="E1697" s="1">
        <v>34125</v>
      </c>
      <c r="F1697" s="2">
        <f t="shared" si="53"/>
        <v>34188</v>
      </c>
    </row>
    <row r="1698" spans="1:6" x14ac:dyDescent="0.15">
      <c r="A1698" s="1">
        <v>1677821669</v>
      </c>
      <c r="B1698" s="1">
        <f t="shared" si="52"/>
        <v>3144</v>
      </c>
      <c r="C1698" s="1">
        <v>23875</v>
      </c>
      <c r="D1698" s="1">
        <v>34250</v>
      </c>
      <c r="E1698" s="1">
        <v>34125</v>
      </c>
      <c r="F1698" s="2">
        <f t="shared" si="53"/>
        <v>34188</v>
      </c>
    </row>
    <row r="1699" spans="1:6" x14ac:dyDescent="0.15">
      <c r="A1699" s="1">
        <v>1677821670</v>
      </c>
      <c r="B1699" s="1">
        <f t="shared" si="52"/>
        <v>3145</v>
      </c>
      <c r="C1699" s="1">
        <v>23875</v>
      </c>
      <c r="D1699" s="1">
        <v>34250</v>
      </c>
      <c r="E1699" s="1">
        <v>34125</v>
      </c>
      <c r="F1699" s="2">
        <f t="shared" si="53"/>
        <v>34188</v>
      </c>
    </row>
    <row r="1700" spans="1:6" x14ac:dyDescent="0.15">
      <c r="A1700" s="1">
        <v>1677821672</v>
      </c>
      <c r="B1700" s="1">
        <f t="shared" si="52"/>
        <v>3147</v>
      </c>
      <c r="C1700" s="1">
        <v>23875</v>
      </c>
      <c r="D1700" s="1">
        <v>34250</v>
      </c>
      <c r="E1700" s="1">
        <v>34125</v>
      </c>
      <c r="F1700" s="2">
        <f t="shared" si="53"/>
        <v>34188</v>
      </c>
    </row>
    <row r="1701" spans="1:6" x14ac:dyDescent="0.15">
      <c r="A1701" s="1">
        <v>1677821674</v>
      </c>
      <c r="B1701" s="1">
        <f t="shared" si="52"/>
        <v>3149</v>
      </c>
      <c r="C1701" s="1">
        <v>23875</v>
      </c>
      <c r="D1701" s="1">
        <v>34250</v>
      </c>
      <c r="E1701" s="1">
        <v>34125</v>
      </c>
      <c r="F1701" s="2">
        <f t="shared" si="53"/>
        <v>34188</v>
      </c>
    </row>
    <row r="1702" spans="1:6" x14ac:dyDescent="0.15">
      <c r="A1702" s="1">
        <v>1677821676</v>
      </c>
      <c r="B1702" s="1">
        <f t="shared" si="52"/>
        <v>3151</v>
      </c>
      <c r="C1702" s="1">
        <v>23875</v>
      </c>
      <c r="D1702" s="1">
        <v>34250</v>
      </c>
      <c r="E1702" s="1">
        <v>34125</v>
      </c>
      <c r="F1702" s="2">
        <f t="shared" si="53"/>
        <v>34188</v>
      </c>
    </row>
    <row r="1703" spans="1:6" x14ac:dyDescent="0.15">
      <c r="A1703" s="1">
        <v>1677821678</v>
      </c>
      <c r="B1703" s="1">
        <f t="shared" si="52"/>
        <v>3153</v>
      </c>
      <c r="C1703" s="1">
        <v>23875</v>
      </c>
      <c r="D1703" s="1">
        <v>34250</v>
      </c>
      <c r="E1703" s="1">
        <v>34125</v>
      </c>
      <c r="F1703" s="2">
        <f t="shared" si="53"/>
        <v>34188</v>
      </c>
    </row>
    <row r="1704" spans="1:6" x14ac:dyDescent="0.15">
      <c r="A1704" s="1">
        <v>1677821680</v>
      </c>
      <c r="B1704" s="1">
        <f t="shared" si="52"/>
        <v>3155</v>
      </c>
      <c r="C1704" s="1">
        <v>23875</v>
      </c>
      <c r="D1704" s="1">
        <v>34250</v>
      </c>
      <c r="E1704" s="1">
        <v>34125</v>
      </c>
      <c r="F1704" s="2">
        <f t="shared" si="53"/>
        <v>34188</v>
      </c>
    </row>
    <row r="1705" spans="1:6" x14ac:dyDescent="0.15">
      <c r="A1705" s="1">
        <v>1677821682</v>
      </c>
      <c r="B1705" s="1">
        <f t="shared" si="52"/>
        <v>3157</v>
      </c>
      <c r="C1705" s="1">
        <v>23875</v>
      </c>
      <c r="D1705" s="1">
        <v>34250</v>
      </c>
      <c r="E1705" s="1">
        <v>34125</v>
      </c>
      <c r="F1705" s="2">
        <f t="shared" si="53"/>
        <v>34188</v>
      </c>
    </row>
    <row r="1706" spans="1:6" x14ac:dyDescent="0.15">
      <c r="A1706" s="1">
        <v>1677821683</v>
      </c>
      <c r="B1706" s="1">
        <f t="shared" si="52"/>
        <v>3158</v>
      </c>
      <c r="C1706" s="1">
        <v>23875</v>
      </c>
      <c r="D1706" s="1">
        <v>34250</v>
      </c>
      <c r="E1706" s="1">
        <v>34125</v>
      </c>
      <c r="F1706" s="2">
        <f t="shared" si="53"/>
        <v>34188</v>
      </c>
    </row>
    <row r="1707" spans="1:6" x14ac:dyDescent="0.15">
      <c r="A1707" s="1">
        <v>1677821685</v>
      </c>
      <c r="B1707" s="1">
        <f t="shared" si="52"/>
        <v>3160</v>
      </c>
      <c r="C1707" s="1">
        <v>23875</v>
      </c>
      <c r="D1707" s="1">
        <v>34250</v>
      </c>
      <c r="E1707" s="1">
        <v>34125</v>
      </c>
      <c r="F1707" s="2">
        <f t="shared" si="53"/>
        <v>34188</v>
      </c>
    </row>
    <row r="1708" spans="1:6" x14ac:dyDescent="0.15">
      <c r="A1708" s="1">
        <v>1677821687</v>
      </c>
      <c r="B1708" s="1">
        <f t="shared" si="52"/>
        <v>3162</v>
      </c>
      <c r="C1708" s="1">
        <v>23875</v>
      </c>
      <c r="D1708" s="1">
        <v>34187</v>
      </c>
      <c r="E1708" s="1">
        <v>34125</v>
      </c>
      <c r="F1708" s="2">
        <f t="shared" si="53"/>
        <v>34156</v>
      </c>
    </row>
    <row r="1709" spans="1:6" x14ac:dyDescent="0.15">
      <c r="A1709" s="1">
        <v>1677821689</v>
      </c>
      <c r="B1709" s="1">
        <f t="shared" si="52"/>
        <v>3164</v>
      </c>
      <c r="C1709" s="1">
        <v>23875</v>
      </c>
      <c r="D1709" s="1">
        <v>34187</v>
      </c>
      <c r="E1709" s="1">
        <v>34125</v>
      </c>
      <c r="F1709" s="2">
        <f t="shared" si="53"/>
        <v>34156</v>
      </c>
    </row>
    <row r="1710" spans="1:6" x14ac:dyDescent="0.15">
      <c r="A1710" s="1">
        <v>1677821691</v>
      </c>
      <c r="B1710" s="1">
        <f t="shared" si="52"/>
        <v>3166</v>
      </c>
      <c r="C1710" s="1">
        <v>23875</v>
      </c>
      <c r="D1710" s="1">
        <v>34250</v>
      </c>
      <c r="E1710" s="1">
        <v>34125</v>
      </c>
      <c r="F1710" s="2">
        <f t="shared" si="53"/>
        <v>34188</v>
      </c>
    </row>
    <row r="1711" spans="1:6" x14ac:dyDescent="0.15">
      <c r="A1711" s="1">
        <v>1677821693</v>
      </c>
      <c r="B1711" s="1">
        <f t="shared" si="52"/>
        <v>3168</v>
      </c>
      <c r="C1711" s="1">
        <v>23875</v>
      </c>
      <c r="D1711" s="1">
        <v>34187</v>
      </c>
      <c r="E1711" s="1">
        <v>34125</v>
      </c>
      <c r="F1711" s="2">
        <f t="shared" si="53"/>
        <v>34156</v>
      </c>
    </row>
    <row r="1712" spans="1:6" x14ac:dyDescent="0.15">
      <c r="A1712" s="1">
        <v>1677821695</v>
      </c>
      <c r="B1712" s="1">
        <f t="shared" si="52"/>
        <v>3170</v>
      </c>
      <c r="C1712" s="1">
        <v>23875</v>
      </c>
      <c r="D1712" s="1">
        <v>34187</v>
      </c>
      <c r="E1712" s="1">
        <v>34125</v>
      </c>
      <c r="F1712" s="2">
        <f t="shared" si="53"/>
        <v>34156</v>
      </c>
    </row>
    <row r="1713" spans="1:6" x14ac:dyDescent="0.15">
      <c r="A1713" s="1">
        <v>1677821696</v>
      </c>
      <c r="B1713" s="1">
        <f t="shared" si="52"/>
        <v>3171</v>
      </c>
      <c r="C1713" s="1">
        <v>23875</v>
      </c>
      <c r="D1713" s="1">
        <v>34187</v>
      </c>
      <c r="E1713" s="1">
        <v>34062</v>
      </c>
      <c r="F1713" s="2">
        <f t="shared" si="53"/>
        <v>34125</v>
      </c>
    </row>
    <row r="1714" spans="1:6" x14ac:dyDescent="0.15">
      <c r="A1714" s="1">
        <v>1677821698</v>
      </c>
      <c r="B1714" s="1">
        <f t="shared" si="52"/>
        <v>3173</v>
      </c>
      <c r="C1714" s="1">
        <v>23875</v>
      </c>
      <c r="D1714" s="1">
        <v>34187</v>
      </c>
      <c r="E1714" s="1">
        <v>34062</v>
      </c>
      <c r="F1714" s="2">
        <f t="shared" si="53"/>
        <v>34125</v>
      </c>
    </row>
    <row r="1715" spans="1:6" x14ac:dyDescent="0.15">
      <c r="A1715" s="1">
        <v>1677821700</v>
      </c>
      <c r="B1715" s="1">
        <f t="shared" si="52"/>
        <v>3175</v>
      </c>
      <c r="C1715" s="1">
        <v>23875</v>
      </c>
      <c r="D1715" s="1">
        <v>34187</v>
      </c>
      <c r="E1715" s="1">
        <v>34062</v>
      </c>
      <c r="F1715" s="2">
        <f t="shared" si="53"/>
        <v>34125</v>
      </c>
    </row>
    <row r="1716" spans="1:6" x14ac:dyDescent="0.15">
      <c r="A1716" s="1">
        <v>1677821702</v>
      </c>
      <c r="B1716" s="1">
        <f t="shared" si="52"/>
        <v>3177</v>
      </c>
      <c r="C1716" s="1">
        <v>23875</v>
      </c>
      <c r="D1716" s="1">
        <v>34187</v>
      </c>
      <c r="E1716" s="1">
        <v>34062</v>
      </c>
      <c r="F1716" s="2">
        <f t="shared" si="53"/>
        <v>34125</v>
      </c>
    </row>
    <row r="1717" spans="1:6" x14ac:dyDescent="0.15">
      <c r="A1717" s="1">
        <v>1677821704</v>
      </c>
      <c r="B1717" s="1">
        <f t="shared" si="52"/>
        <v>3179</v>
      </c>
      <c r="C1717" s="1">
        <v>23875</v>
      </c>
      <c r="D1717" s="1">
        <v>34187</v>
      </c>
      <c r="E1717" s="1">
        <v>34062</v>
      </c>
      <c r="F1717" s="2">
        <f t="shared" si="53"/>
        <v>34125</v>
      </c>
    </row>
    <row r="1718" spans="1:6" x14ac:dyDescent="0.15">
      <c r="A1718" s="1">
        <v>1677821706</v>
      </c>
      <c r="B1718" s="1">
        <f t="shared" si="52"/>
        <v>3181</v>
      </c>
      <c r="C1718" s="1">
        <v>23875</v>
      </c>
      <c r="D1718" s="1">
        <v>34187</v>
      </c>
      <c r="E1718" s="1">
        <v>34062</v>
      </c>
      <c r="F1718" s="2">
        <f t="shared" si="53"/>
        <v>34125</v>
      </c>
    </row>
    <row r="1719" spans="1:6" x14ac:dyDescent="0.15">
      <c r="A1719" s="1">
        <v>1677821708</v>
      </c>
      <c r="B1719" s="1">
        <f t="shared" si="52"/>
        <v>3183</v>
      </c>
      <c r="C1719" s="1">
        <v>23875</v>
      </c>
      <c r="D1719" s="1">
        <v>34187</v>
      </c>
      <c r="E1719" s="1">
        <v>34062</v>
      </c>
      <c r="F1719" s="2">
        <f t="shared" si="53"/>
        <v>34125</v>
      </c>
    </row>
    <row r="1720" spans="1:6" x14ac:dyDescent="0.15">
      <c r="A1720" s="1">
        <v>1677821709</v>
      </c>
      <c r="B1720" s="1">
        <f t="shared" si="52"/>
        <v>3184</v>
      </c>
      <c r="C1720" s="1">
        <v>23875</v>
      </c>
      <c r="D1720" s="1">
        <v>34187</v>
      </c>
      <c r="E1720" s="1">
        <v>34062</v>
      </c>
      <c r="F1720" s="2">
        <f t="shared" si="53"/>
        <v>34125</v>
      </c>
    </row>
    <row r="1721" spans="1:6" x14ac:dyDescent="0.15">
      <c r="A1721" s="1">
        <v>1677821711</v>
      </c>
      <c r="B1721" s="1">
        <f t="shared" si="52"/>
        <v>3186</v>
      </c>
      <c r="C1721" s="1">
        <v>23875</v>
      </c>
      <c r="D1721" s="1">
        <v>34187</v>
      </c>
      <c r="E1721" s="1">
        <v>34062</v>
      </c>
      <c r="F1721" s="2">
        <f t="shared" si="53"/>
        <v>34125</v>
      </c>
    </row>
    <row r="1722" spans="1:6" x14ac:dyDescent="0.15">
      <c r="A1722" s="1">
        <v>1677821713</v>
      </c>
      <c r="B1722" s="1">
        <f t="shared" si="52"/>
        <v>3188</v>
      </c>
      <c r="C1722" s="1">
        <v>23875</v>
      </c>
      <c r="D1722" s="1">
        <v>34187</v>
      </c>
      <c r="E1722" s="1">
        <v>34062</v>
      </c>
      <c r="F1722" s="2">
        <f t="shared" si="53"/>
        <v>34125</v>
      </c>
    </row>
    <row r="1723" spans="1:6" x14ac:dyDescent="0.15">
      <c r="A1723" s="1">
        <v>1677821715</v>
      </c>
      <c r="B1723" s="1">
        <f t="shared" si="52"/>
        <v>3190</v>
      </c>
      <c r="C1723" s="1">
        <v>23875</v>
      </c>
      <c r="D1723" s="1">
        <v>34187</v>
      </c>
      <c r="E1723" s="1">
        <v>34062</v>
      </c>
      <c r="F1723" s="2">
        <f t="shared" si="53"/>
        <v>34125</v>
      </c>
    </row>
    <row r="1724" spans="1:6" x14ac:dyDescent="0.15">
      <c r="A1724" s="1">
        <v>1677821717</v>
      </c>
      <c r="B1724" s="1">
        <f t="shared" si="52"/>
        <v>3192</v>
      </c>
      <c r="C1724" s="1">
        <v>23875</v>
      </c>
      <c r="D1724" s="1">
        <v>34187</v>
      </c>
      <c r="E1724" s="1">
        <v>34062</v>
      </c>
      <c r="F1724" s="2">
        <f t="shared" si="53"/>
        <v>34125</v>
      </c>
    </row>
    <row r="1725" spans="1:6" x14ac:dyDescent="0.15">
      <c r="A1725" s="1">
        <v>1677821719</v>
      </c>
      <c r="B1725" s="1">
        <f t="shared" si="52"/>
        <v>3194</v>
      </c>
      <c r="C1725" s="1">
        <v>23875</v>
      </c>
      <c r="D1725" s="1">
        <v>34125</v>
      </c>
      <c r="E1725" s="1">
        <v>34062</v>
      </c>
      <c r="F1725" s="2">
        <f t="shared" si="53"/>
        <v>34094</v>
      </c>
    </row>
    <row r="1726" spans="1:6" x14ac:dyDescent="0.15">
      <c r="A1726" s="1">
        <v>1677821721</v>
      </c>
      <c r="B1726" s="1">
        <f t="shared" si="52"/>
        <v>3196</v>
      </c>
      <c r="C1726" s="1">
        <v>23875</v>
      </c>
      <c r="D1726" s="1">
        <v>34125</v>
      </c>
      <c r="E1726" s="1">
        <v>34062</v>
      </c>
      <c r="F1726" s="2">
        <f t="shared" si="53"/>
        <v>34094</v>
      </c>
    </row>
    <row r="1727" spans="1:6" x14ac:dyDescent="0.15">
      <c r="A1727" s="1">
        <v>1677821722</v>
      </c>
      <c r="B1727" s="1">
        <f t="shared" si="52"/>
        <v>3197</v>
      </c>
      <c r="C1727" s="1">
        <v>23875</v>
      </c>
      <c r="D1727" s="1">
        <v>34125</v>
      </c>
      <c r="E1727" s="1">
        <v>34062</v>
      </c>
      <c r="F1727" s="2">
        <f t="shared" si="53"/>
        <v>34094</v>
      </c>
    </row>
    <row r="1728" spans="1:6" x14ac:dyDescent="0.15">
      <c r="A1728" s="1">
        <v>1677821724</v>
      </c>
      <c r="B1728" s="1">
        <f t="shared" si="52"/>
        <v>3199</v>
      </c>
      <c r="C1728" s="1">
        <v>23875</v>
      </c>
      <c r="D1728" s="1">
        <v>34125</v>
      </c>
      <c r="E1728" s="1">
        <v>34062</v>
      </c>
      <c r="F1728" s="2">
        <f t="shared" si="53"/>
        <v>34094</v>
      </c>
    </row>
    <row r="1729" spans="1:6" x14ac:dyDescent="0.15">
      <c r="A1729" s="1">
        <v>1677821726</v>
      </c>
      <c r="B1729" s="1">
        <f t="shared" si="52"/>
        <v>3201</v>
      </c>
      <c r="C1729" s="1">
        <v>23875</v>
      </c>
      <c r="D1729" s="1">
        <v>34125</v>
      </c>
      <c r="E1729" s="1">
        <v>34062</v>
      </c>
      <c r="F1729" s="2">
        <f t="shared" si="53"/>
        <v>34094</v>
      </c>
    </row>
    <row r="1730" spans="1:6" x14ac:dyDescent="0.15">
      <c r="A1730" s="1">
        <v>1677821728</v>
      </c>
      <c r="B1730" s="1">
        <f t="shared" si="52"/>
        <v>3203</v>
      </c>
      <c r="C1730" s="1">
        <v>23875</v>
      </c>
      <c r="D1730" s="1">
        <v>34125</v>
      </c>
      <c r="E1730" s="1">
        <v>34000</v>
      </c>
      <c r="F1730" s="2">
        <f t="shared" si="53"/>
        <v>34063</v>
      </c>
    </row>
    <row r="1731" spans="1:6" x14ac:dyDescent="0.15">
      <c r="A1731" s="1">
        <v>1677821730</v>
      </c>
      <c r="B1731" s="1">
        <f t="shared" ref="B1731:B1794" si="54">A1731-$A$2</f>
        <v>3205</v>
      </c>
      <c r="C1731" s="1">
        <v>23875</v>
      </c>
      <c r="D1731" s="1">
        <v>34125</v>
      </c>
      <c r="E1731" s="1">
        <v>34000</v>
      </c>
      <c r="F1731" s="2">
        <f t="shared" ref="F1731:F1794" si="55">ROUND((D1731+E1731)/2,0)</f>
        <v>34063</v>
      </c>
    </row>
    <row r="1732" spans="1:6" x14ac:dyDescent="0.15">
      <c r="A1732" s="1">
        <v>1677821732</v>
      </c>
      <c r="B1732" s="1">
        <f t="shared" si="54"/>
        <v>3207</v>
      </c>
      <c r="C1732" s="1">
        <v>23875</v>
      </c>
      <c r="D1732" s="1">
        <v>34125</v>
      </c>
      <c r="E1732" s="1">
        <v>34000</v>
      </c>
      <c r="F1732" s="2">
        <f t="shared" si="55"/>
        <v>34063</v>
      </c>
    </row>
    <row r="1733" spans="1:6" x14ac:dyDescent="0.15">
      <c r="A1733" s="1">
        <v>1677821734</v>
      </c>
      <c r="B1733" s="1">
        <f t="shared" si="54"/>
        <v>3209</v>
      </c>
      <c r="C1733" s="1">
        <v>23875</v>
      </c>
      <c r="D1733" s="1">
        <v>34125</v>
      </c>
      <c r="E1733" s="1">
        <v>34000</v>
      </c>
      <c r="F1733" s="2">
        <f t="shared" si="55"/>
        <v>34063</v>
      </c>
    </row>
    <row r="1734" spans="1:6" x14ac:dyDescent="0.15">
      <c r="A1734" s="1">
        <v>1677821735</v>
      </c>
      <c r="B1734" s="1">
        <f t="shared" si="54"/>
        <v>3210</v>
      </c>
      <c r="C1734" s="1">
        <v>23875</v>
      </c>
      <c r="D1734" s="1">
        <v>34125</v>
      </c>
      <c r="E1734" s="1">
        <v>34000</v>
      </c>
      <c r="F1734" s="2">
        <f t="shared" si="55"/>
        <v>34063</v>
      </c>
    </row>
    <row r="1735" spans="1:6" x14ac:dyDescent="0.15">
      <c r="A1735" s="1">
        <v>1677821737</v>
      </c>
      <c r="B1735" s="1">
        <f t="shared" si="54"/>
        <v>3212</v>
      </c>
      <c r="C1735" s="1">
        <v>23875</v>
      </c>
      <c r="D1735" s="1">
        <v>34125</v>
      </c>
      <c r="E1735" s="1">
        <v>34000</v>
      </c>
      <c r="F1735" s="2">
        <f t="shared" si="55"/>
        <v>34063</v>
      </c>
    </row>
    <row r="1736" spans="1:6" x14ac:dyDescent="0.15">
      <c r="A1736" s="1">
        <v>1677821739</v>
      </c>
      <c r="B1736" s="1">
        <f t="shared" si="54"/>
        <v>3214</v>
      </c>
      <c r="C1736" s="1">
        <v>23875</v>
      </c>
      <c r="D1736" s="1">
        <v>34125</v>
      </c>
      <c r="E1736" s="1">
        <v>34000</v>
      </c>
      <c r="F1736" s="2">
        <f t="shared" si="55"/>
        <v>34063</v>
      </c>
    </row>
    <row r="1737" spans="1:6" x14ac:dyDescent="0.15">
      <c r="A1737" s="1">
        <v>1677821741</v>
      </c>
      <c r="B1737" s="1">
        <f t="shared" si="54"/>
        <v>3216</v>
      </c>
      <c r="C1737" s="1">
        <v>23875</v>
      </c>
      <c r="D1737" s="1">
        <v>34125</v>
      </c>
      <c r="E1737" s="1">
        <v>34000</v>
      </c>
      <c r="F1737" s="2">
        <f t="shared" si="55"/>
        <v>34063</v>
      </c>
    </row>
    <row r="1738" spans="1:6" x14ac:dyDescent="0.15">
      <c r="A1738" s="1">
        <v>1677821743</v>
      </c>
      <c r="B1738" s="1">
        <f t="shared" si="54"/>
        <v>3218</v>
      </c>
      <c r="C1738" s="1">
        <v>23875</v>
      </c>
      <c r="D1738" s="1">
        <v>34125</v>
      </c>
      <c r="E1738" s="1">
        <v>34000</v>
      </c>
      <c r="F1738" s="2">
        <f t="shared" si="55"/>
        <v>34063</v>
      </c>
    </row>
    <row r="1739" spans="1:6" x14ac:dyDescent="0.15">
      <c r="A1739" s="1">
        <v>1677821745</v>
      </c>
      <c r="B1739" s="1">
        <f t="shared" si="54"/>
        <v>3220</v>
      </c>
      <c r="C1739" s="1">
        <v>23875</v>
      </c>
      <c r="D1739" s="1">
        <v>34125</v>
      </c>
      <c r="E1739" s="1">
        <v>34000</v>
      </c>
      <c r="F1739" s="2">
        <f t="shared" si="55"/>
        <v>34063</v>
      </c>
    </row>
    <row r="1740" spans="1:6" x14ac:dyDescent="0.15">
      <c r="A1740" s="1">
        <v>1677821747</v>
      </c>
      <c r="B1740" s="1">
        <f t="shared" si="54"/>
        <v>3222</v>
      </c>
      <c r="C1740" s="1">
        <v>23875</v>
      </c>
      <c r="D1740" s="1">
        <v>34062</v>
      </c>
      <c r="E1740" s="1">
        <v>34000</v>
      </c>
      <c r="F1740" s="2">
        <f t="shared" si="55"/>
        <v>34031</v>
      </c>
    </row>
    <row r="1741" spans="1:6" x14ac:dyDescent="0.15">
      <c r="A1741" s="1">
        <v>1677821748</v>
      </c>
      <c r="B1741" s="1">
        <f t="shared" si="54"/>
        <v>3223</v>
      </c>
      <c r="C1741" s="1">
        <v>23875</v>
      </c>
      <c r="D1741" s="1">
        <v>34125</v>
      </c>
      <c r="E1741" s="1">
        <v>34000</v>
      </c>
      <c r="F1741" s="2">
        <f t="shared" si="55"/>
        <v>34063</v>
      </c>
    </row>
    <row r="1742" spans="1:6" x14ac:dyDescent="0.15">
      <c r="A1742" s="1">
        <v>1677821750</v>
      </c>
      <c r="B1742" s="1">
        <f t="shared" si="54"/>
        <v>3225</v>
      </c>
      <c r="C1742" s="1">
        <v>23875</v>
      </c>
      <c r="D1742" s="1">
        <v>34062</v>
      </c>
      <c r="E1742" s="1">
        <v>34000</v>
      </c>
      <c r="F1742" s="2">
        <f t="shared" si="55"/>
        <v>34031</v>
      </c>
    </row>
    <row r="1743" spans="1:6" x14ac:dyDescent="0.15">
      <c r="A1743" s="1">
        <v>1677821752</v>
      </c>
      <c r="B1743" s="1">
        <f t="shared" si="54"/>
        <v>3227</v>
      </c>
      <c r="C1743" s="1">
        <v>23875</v>
      </c>
      <c r="D1743" s="1">
        <v>34062</v>
      </c>
      <c r="E1743" s="1">
        <v>34000</v>
      </c>
      <c r="F1743" s="2">
        <f t="shared" si="55"/>
        <v>34031</v>
      </c>
    </row>
    <row r="1744" spans="1:6" x14ac:dyDescent="0.15">
      <c r="A1744" s="1">
        <v>1677821754</v>
      </c>
      <c r="B1744" s="1">
        <f t="shared" si="54"/>
        <v>3229</v>
      </c>
      <c r="C1744" s="1">
        <v>23875</v>
      </c>
      <c r="D1744" s="1">
        <v>34062</v>
      </c>
      <c r="E1744" s="1">
        <v>33937</v>
      </c>
      <c r="F1744" s="2">
        <f t="shared" si="55"/>
        <v>34000</v>
      </c>
    </row>
    <row r="1745" spans="1:6" x14ac:dyDescent="0.15">
      <c r="A1745" s="1">
        <v>1677821756</v>
      </c>
      <c r="B1745" s="1">
        <f t="shared" si="54"/>
        <v>3231</v>
      </c>
      <c r="C1745" s="1">
        <v>23875</v>
      </c>
      <c r="D1745" s="1">
        <v>34062</v>
      </c>
      <c r="E1745" s="1">
        <v>33937</v>
      </c>
      <c r="F1745" s="2">
        <f t="shared" si="55"/>
        <v>34000</v>
      </c>
    </row>
    <row r="1746" spans="1:6" x14ac:dyDescent="0.15">
      <c r="A1746" s="1">
        <v>1677821758</v>
      </c>
      <c r="B1746" s="1">
        <f t="shared" si="54"/>
        <v>3233</v>
      </c>
      <c r="C1746" s="1">
        <v>23875</v>
      </c>
      <c r="D1746" s="1">
        <v>34062</v>
      </c>
      <c r="E1746" s="1">
        <v>33937</v>
      </c>
      <c r="F1746" s="2">
        <f t="shared" si="55"/>
        <v>34000</v>
      </c>
    </row>
    <row r="1747" spans="1:6" x14ac:dyDescent="0.15">
      <c r="A1747" s="1">
        <v>1677821760</v>
      </c>
      <c r="B1747" s="1">
        <f t="shared" si="54"/>
        <v>3235</v>
      </c>
      <c r="C1747" s="1">
        <v>23875</v>
      </c>
      <c r="D1747" s="1">
        <v>34062</v>
      </c>
      <c r="E1747" s="1">
        <v>33937</v>
      </c>
      <c r="F1747" s="2">
        <f t="shared" si="55"/>
        <v>34000</v>
      </c>
    </row>
    <row r="1748" spans="1:6" x14ac:dyDescent="0.15">
      <c r="A1748" s="1">
        <v>1677821761</v>
      </c>
      <c r="B1748" s="1">
        <f t="shared" si="54"/>
        <v>3236</v>
      </c>
      <c r="C1748" s="1">
        <v>23875</v>
      </c>
      <c r="D1748" s="1">
        <v>34062</v>
      </c>
      <c r="E1748" s="1">
        <v>33937</v>
      </c>
      <c r="F1748" s="2">
        <f t="shared" si="55"/>
        <v>34000</v>
      </c>
    </row>
    <row r="1749" spans="1:6" x14ac:dyDescent="0.15">
      <c r="A1749" s="1">
        <v>1677821763</v>
      </c>
      <c r="B1749" s="1">
        <f t="shared" si="54"/>
        <v>3238</v>
      </c>
      <c r="C1749" s="1">
        <v>23875</v>
      </c>
      <c r="D1749" s="1">
        <v>34062</v>
      </c>
      <c r="E1749" s="1">
        <v>33937</v>
      </c>
      <c r="F1749" s="2">
        <f t="shared" si="55"/>
        <v>34000</v>
      </c>
    </row>
    <row r="1750" spans="1:6" x14ac:dyDescent="0.15">
      <c r="A1750" s="1">
        <v>1677821765</v>
      </c>
      <c r="B1750" s="1">
        <f t="shared" si="54"/>
        <v>3240</v>
      </c>
      <c r="C1750" s="1">
        <v>23875</v>
      </c>
      <c r="D1750" s="1">
        <v>34062</v>
      </c>
      <c r="E1750" s="1">
        <v>33937</v>
      </c>
      <c r="F1750" s="2">
        <f t="shared" si="55"/>
        <v>34000</v>
      </c>
    </row>
    <row r="1751" spans="1:6" x14ac:dyDescent="0.15">
      <c r="A1751" s="1">
        <v>1677821767</v>
      </c>
      <c r="B1751" s="1">
        <f t="shared" si="54"/>
        <v>3242</v>
      </c>
      <c r="C1751" s="1">
        <v>23875</v>
      </c>
      <c r="D1751" s="1">
        <v>34062</v>
      </c>
      <c r="E1751" s="1">
        <v>33937</v>
      </c>
      <c r="F1751" s="2">
        <f t="shared" si="55"/>
        <v>34000</v>
      </c>
    </row>
    <row r="1752" spans="1:6" x14ac:dyDescent="0.15">
      <c r="A1752" s="1">
        <v>1677821769</v>
      </c>
      <c r="B1752" s="1">
        <f t="shared" si="54"/>
        <v>3244</v>
      </c>
      <c r="C1752" s="1">
        <v>23875</v>
      </c>
      <c r="D1752" s="1">
        <v>34062</v>
      </c>
      <c r="E1752" s="1">
        <v>33937</v>
      </c>
      <c r="F1752" s="2">
        <f t="shared" si="55"/>
        <v>34000</v>
      </c>
    </row>
    <row r="1753" spans="1:6" x14ac:dyDescent="0.15">
      <c r="A1753" s="1">
        <v>1677821771</v>
      </c>
      <c r="B1753" s="1">
        <f t="shared" si="54"/>
        <v>3246</v>
      </c>
      <c r="C1753" s="1">
        <v>23875</v>
      </c>
      <c r="D1753" s="1">
        <v>34062</v>
      </c>
      <c r="E1753" s="1">
        <v>33937</v>
      </c>
      <c r="F1753" s="2">
        <f t="shared" si="55"/>
        <v>34000</v>
      </c>
    </row>
    <row r="1754" spans="1:6" x14ac:dyDescent="0.15">
      <c r="A1754" s="1">
        <v>1677821772</v>
      </c>
      <c r="B1754" s="1">
        <f t="shared" si="54"/>
        <v>3247</v>
      </c>
      <c r="C1754" s="1">
        <v>23875</v>
      </c>
      <c r="D1754" s="1">
        <v>34062</v>
      </c>
      <c r="E1754" s="1">
        <v>33937</v>
      </c>
      <c r="F1754" s="2">
        <f t="shared" si="55"/>
        <v>34000</v>
      </c>
    </row>
    <row r="1755" spans="1:6" x14ac:dyDescent="0.15">
      <c r="A1755" s="1">
        <v>1677821774</v>
      </c>
      <c r="B1755" s="1">
        <f t="shared" si="54"/>
        <v>3249</v>
      </c>
      <c r="C1755" s="1">
        <v>23875</v>
      </c>
      <c r="D1755" s="1">
        <v>34000</v>
      </c>
      <c r="E1755" s="1">
        <v>33937</v>
      </c>
      <c r="F1755" s="2">
        <f t="shared" si="55"/>
        <v>33969</v>
      </c>
    </row>
    <row r="1756" spans="1:6" x14ac:dyDescent="0.15">
      <c r="A1756" s="1">
        <v>1677821776</v>
      </c>
      <c r="B1756" s="1">
        <f t="shared" si="54"/>
        <v>3251</v>
      </c>
      <c r="C1756" s="1">
        <v>23875</v>
      </c>
      <c r="D1756" s="1">
        <v>34062</v>
      </c>
      <c r="E1756" s="1">
        <v>33937</v>
      </c>
      <c r="F1756" s="2">
        <f t="shared" si="55"/>
        <v>34000</v>
      </c>
    </row>
    <row r="1757" spans="1:6" x14ac:dyDescent="0.15">
      <c r="A1757" s="1">
        <v>1677821778</v>
      </c>
      <c r="B1757" s="1">
        <f t="shared" si="54"/>
        <v>3253</v>
      </c>
      <c r="C1757" s="1">
        <v>23875</v>
      </c>
      <c r="D1757" s="1">
        <v>34000</v>
      </c>
      <c r="E1757" s="1">
        <v>33937</v>
      </c>
      <c r="F1757" s="2">
        <f t="shared" si="55"/>
        <v>33969</v>
      </c>
    </row>
    <row r="1758" spans="1:6" x14ac:dyDescent="0.15">
      <c r="A1758" s="1">
        <v>1677821780</v>
      </c>
      <c r="B1758" s="1">
        <f t="shared" si="54"/>
        <v>3255</v>
      </c>
      <c r="C1758" s="1">
        <v>23875</v>
      </c>
      <c r="D1758" s="1">
        <v>34000</v>
      </c>
      <c r="E1758" s="1">
        <v>33875</v>
      </c>
      <c r="F1758" s="2">
        <f t="shared" si="55"/>
        <v>33938</v>
      </c>
    </row>
    <row r="1759" spans="1:6" x14ac:dyDescent="0.15">
      <c r="A1759" s="1">
        <v>1677821782</v>
      </c>
      <c r="B1759" s="1">
        <f t="shared" si="54"/>
        <v>3257</v>
      </c>
      <c r="C1759" s="1">
        <v>23875</v>
      </c>
      <c r="D1759" s="1">
        <v>34000</v>
      </c>
      <c r="E1759" s="1">
        <v>33875</v>
      </c>
      <c r="F1759" s="2">
        <f t="shared" si="55"/>
        <v>33938</v>
      </c>
    </row>
    <row r="1760" spans="1:6" x14ac:dyDescent="0.15">
      <c r="A1760" s="1">
        <v>1677821784</v>
      </c>
      <c r="B1760" s="1">
        <f t="shared" si="54"/>
        <v>3259</v>
      </c>
      <c r="C1760" s="1">
        <v>23875</v>
      </c>
      <c r="D1760" s="1">
        <v>34000</v>
      </c>
      <c r="E1760" s="1">
        <v>33875</v>
      </c>
      <c r="F1760" s="2">
        <f t="shared" si="55"/>
        <v>33938</v>
      </c>
    </row>
    <row r="1761" spans="1:6" x14ac:dyDescent="0.15">
      <c r="A1761" s="1">
        <v>1677821785</v>
      </c>
      <c r="B1761" s="1">
        <f t="shared" si="54"/>
        <v>3260</v>
      </c>
      <c r="C1761" s="1">
        <v>23875</v>
      </c>
      <c r="D1761" s="1">
        <v>34000</v>
      </c>
      <c r="E1761" s="1">
        <v>33875</v>
      </c>
      <c r="F1761" s="2">
        <f t="shared" si="55"/>
        <v>33938</v>
      </c>
    </row>
    <row r="1762" spans="1:6" x14ac:dyDescent="0.15">
      <c r="A1762" s="1">
        <v>1677821787</v>
      </c>
      <c r="B1762" s="1">
        <f t="shared" si="54"/>
        <v>3262</v>
      </c>
      <c r="C1762" s="1">
        <v>23875</v>
      </c>
      <c r="D1762" s="1">
        <v>34000</v>
      </c>
      <c r="E1762" s="1">
        <v>33875</v>
      </c>
      <c r="F1762" s="2">
        <f t="shared" si="55"/>
        <v>33938</v>
      </c>
    </row>
    <row r="1763" spans="1:6" x14ac:dyDescent="0.15">
      <c r="A1763" s="1">
        <v>1677821789</v>
      </c>
      <c r="B1763" s="1">
        <f t="shared" si="54"/>
        <v>3264</v>
      </c>
      <c r="C1763" s="1">
        <v>23875</v>
      </c>
      <c r="D1763" s="1">
        <v>34000</v>
      </c>
      <c r="E1763" s="1">
        <v>33875</v>
      </c>
      <c r="F1763" s="2">
        <f t="shared" si="55"/>
        <v>33938</v>
      </c>
    </row>
    <row r="1764" spans="1:6" x14ac:dyDescent="0.15">
      <c r="A1764" s="1">
        <v>1677821791</v>
      </c>
      <c r="B1764" s="1">
        <f t="shared" si="54"/>
        <v>3266</v>
      </c>
      <c r="C1764" s="1">
        <v>23875</v>
      </c>
      <c r="D1764" s="1">
        <v>34000</v>
      </c>
      <c r="E1764" s="1">
        <v>33875</v>
      </c>
      <c r="F1764" s="2">
        <f t="shared" si="55"/>
        <v>33938</v>
      </c>
    </row>
    <row r="1765" spans="1:6" x14ac:dyDescent="0.15">
      <c r="A1765" s="1">
        <v>1677821793</v>
      </c>
      <c r="B1765" s="1">
        <f t="shared" si="54"/>
        <v>3268</v>
      </c>
      <c r="C1765" s="1">
        <v>23875</v>
      </c>
      <c r="D1765" s="1">
        <v>34000</v>
      </c>
      <c r="E1765" s="1">
        <v>33875</v>
      </c>
      <c r="F1765" s="2">
        <f t="shared" si="55"/>
        <v>33938</v>
      </c>
    </row>
    <row r="1766" spans="1:6" x14ac:dyDescent="0.15">
      <c r="A1766" s="1">
        <v>1677821795</v>
      </c>
      <c r="B1766" s="1">
        <f t="shared" si="54"/>
        <v>3270</v>
      </c>
      <c r="C1766" s="1">
        <v>23875</v>
      </c>
      <c r="D1766" s="1">
        <v>34000</v>
      </c>
      <c r="E1766" s="1">
        <v>33875</v>
      </c>
      <c r="F1766" s="2">
        <f t="shared" si="55"/>
        <v>33938</v>
      </c>
    </row>
    <row r="1767" spans="1:6" x14ac:dyDescent="0.15">
      <c r="A1767" s="1">
        <v>1677821797</v>
      </c>
      <c r="B1767" s="1">
        <f t="shared" si="54"/>
        <v>3272</v>
      </c>
      <c r="C1767" s="1">
        <v>23875</v>
      </c>
      <c r="D1767" s="1">
        <v>34000</v>
      </c>
      <c r="E1767" s="1">
        <v>33875</v>
      </c>
      <c r="F1767" s="2">
        <f t="shared" si="55"/>
        <v>33938</v>
      </c>
    </row>
    <row r="1768" spans="1:6" x14ac:dyDescent="0.15">
      <c r="A1768" s="1">
        <v>1677821799</v>
      </c>
      <c r="B1768" s="1">
        <f t="shared" si="54"/>
        <v>3274</v>
      </c>
      <c r="C1768" s="1">
        <v>23875</v>
      </c>
      <c r="D1768" s="1">
        <v>34000</v>
      </c>
      <c r="E1768" s="1">
        <v>33875</v>
      </c>
      <c r="F1768" s="2">
        <f t="shared" si="55"/>
        <v>33938</v>
      </c>
    </row>
    <row r="1769" spans="1:6" x14ac:dyDescent="0.15">
      <c r="A1769" s="1">
        <v>1677821800</v>
      </c>
      <c r="B1769" s="1">
        <f t="shared" si="54"/>
        <v>3275</v>
      </c>
      <c r="C1769" s="1">
        <v>23875</v>
      </c>
      <c r="D1769" s="1">
        <v>34000</v>
      </c>
      <c r="E1769" s="1">
        <v>33875</v>
      </c>
      <c r="F1769" s="2">
        <f t="shared" si="55"/>
        <v>33938</v>
      </c>
    </row>
    <row r="1770" spans="1:6" x14ac:dyDescent="0.15">
      <c r="A1770" s="1">
        <v>1677821802</v>
      </c>
      <c r="B1770" s="1">
        <f t="shared" si="54"/>
        <v>3277</v>
      </c>
      <c r="C1770" s="1">
        <v>23875</v>
      </c>
      <c r="D1770" s="1">
        <v>33937</v>
      </c>
      <c r="E1770" s="1">
        <v>33875</v>
      </c>
      <c r="F1770" s="2">
        <f t="shared" si="55"/>
        <v>33906</v>
      </c>
    </row>
    <row r="1771" spans="1:6" x14ac:dyDescent="0.15">
      <c r="A1771" s="1">
        <v>1677821804</v>
      </c>
      <c r="B1771" s="1">
        <f t="shared" si="54"/>
        <v>3279</v>
      </c>
      <c r="C1771" s="1">
        <v>23875</v>
      </c>
      <c r="D1771" s="1">
        <v>33937</v>
      </c>
      <c r="E1771" s="1">
        <v>33875</v>
      </c>
      <c r="F1771" s="2">
        <f t="shared" si="55"/>
        <v>33906</v>
      </c>
    </row>
    <row r="1772" spans="1:6" x14ac:dyDescent="0.15">
      <c r="A1772" s="1">
        <v>1677821806</v>
      </c>
      <c r="B1772" s="1">
        <f t="shared" si="54"/>
        <v>3281</v>
      </c>
      <c r="C1772" s="1">
        <v>23875</v>
      </c>
      <c r="D1772" s="1">
        <v>33937</v>
      </c>
      <c r="E1772" s="1">
        <v>33875</v>
      </c>
      <c r="F1772" s="2">
        <f t="shared" si="55"/>
        <v>33906</v>
      </c>
    </row>
    <row r="1773" spans="1:6" x14ac:dyDescent="0.15">
      <c r="A1773" s="1">
        <v>1677821808</v>
      </c>
      <c r="B1773" s="1">
        <f t="shared" si="54"/>
        <v>3283</v>
      </c>
      <c r="C1773" s="1">
        <v>23875</v>
      </c>
      <c r="D1773" s="1">
        <v>33937</v>
      </c>
      <c r="E1773" s="1">
        <v>33875</v>
      </c>
      <c r="F1773" s="2">
        <f t="shared" si="55"/>
        <v>33906</v>
      </c>
    </row>
    <row r="1774" spans="1:6" x14ac:dyDescent="0.15">
      <c r="A1774" s="1">
        <v>1677821810</v>
      </c>
      <c r="B1774" s="1">
        <f t="shared" si="54"/>
        <v>3285</v>
      </c>
      <c r="C1774" s="1">
        <v>23875</v>
      </c>
      <c r="D1774" s="1">
        <v>33937</v>
      </c>
      <c r="E1774" s="1">
        <v>33875</v>
      </c>
      <c r="F1774" s="2">
        <f t="shared" si="55"/>
        <v>33906</v>
      </c>
    </row>
    <row r="1775" spans="1:6" x14ac:dyDescent="0.15">
      <c r="A1775" s="1">
        <v>1677821811</v>
      </c>
      <c r="B1775" s="1">
        <f t="shared" si="54"/>
        <v>3286</v>
      </c>
      <c r="C1775" s="1">
        <v>23875</v>
      </c>
      <c r="D1775" s="1">
        <v>33937</v>
      </c>
      <c r="E1775" s="1">
        <v>33875</v>
      </c>
      <c r="F1775" s="2">
        <f t="shared" si="55"/>
        <v>33906</v>
      </c>
    </row>
    <row r="1776" spans="1:6" x14ac:dyDescent="0.15">
      <c r="A1776" s="1">
        <v>1677821813</v>
      </c>
      <c r="B1776" s="1">
        <f t="shared" si="54"/>
        <v>3288</v>
      </c>
      <c r="C1776" s="1">
        <v>23875</v>
      </c>
      <c r="D1776" s="1">
        <v>33937</v>
      </c>
      <c r="E1776" s="1">
        <v>33875</v>
      </c>
      <c r="F1776" s="2">
        <f t="shared" si="55"/>
        <v>33906</v>
      </c>
    </row>
    <row r="1777" spans="1:6" x14ac:dyDescent="0.15">
      <c r="A1777" s="1">
        <v>1677821815</v>
      </c>
      <c r="B1777" s="1">
        <f t="shared" si="54"/>
        <v>3290</v>
      </c>
      <c r="C1777" s="1">
        <v>23875</v>
      </c>
      <c r="D1777" s="1">
        <v>33937</v>
      </c>
      <c r="E1777" s="1">
        <v>33875</v>
      </c>
      <c r="F1777" s="2">
        <f t="shared" si="55"/>
        <v>33906</v>
      </c>
    </row>
    <row r="1778" spans="1:6" x14ac:dyDescent="0.15">
      <c r="A1778" s="1">
        <v>1677821817</v>
      </c>
      <c r="B1778" s="1">
        <f t="shared" si="54"/>
        <v>3292</v>
      </c>
      <c r="C1778" s="1">
        <v>23875</v>
      </c>
      <c r="D1778" s="1">
        <v>33937</v>
      </c>
      <c r="E1778" s="1">
        <v>33875</v>
      </c>
      <c r="F1778" s="2">
        <f t="shared" si="55"/>
        <v>33906</v>
      </c>
    </row>
    <row r="1779" spans="1:6" x14ac:dyDescent="0.15">
      <c r="A1779" s="1">
        <v>1677821819</v>
      </c>
      <c r="B1779" s="1">
        <f t="shared" si="54"/>
        <v>3294</v>
      </c>
      <c r="C1779" s="1">
        <v>23875</v>
      </c>
      <c r="D1779" s="1">
        <v>33937</v>
      </c>
      <c r="E1779" s="1">
        <v>33875</v>
      </c>
      <c r="F1779" s="2">
        <f t="shared" si="55"/>
        <v>33906</v>
      </c>
    </row>
    <row r="1780" spans="1:6" x14ac:dyDescent="0.15">
      <c r="A1780" s="1">
        <v>1677821821</v>
      </c>
      <c r="B1780" s="1">
        <f t="shared" si="54"/>
        <v>3296</v>
      </c>
      <c r="C1780" s="1">
        <v>23875</v>
      </c>
      <c r="D1780" s="1">
        <v>33937</v>
      </c>
      <c r="E1780" s="1">
        <v>33812</v>
      </c>
      <c r="F1780" s="2">
        <f t="shared" si="55"/>
        <v>33875</v>
      </c>
    </row>
    <row r="1781" spans="1:6" x14ac:dyDescent="0.15">
      <c r="A1781" s="1">
        <v>1677821823</v>
      </c>
      <c r="B1781" s="1">
        <f t="shared" si="54"/>
        <v>3298</v>
      </c>
      <c r="C1781" s="1">
        <v>23875</v>
      </c>
      <c r="D1781" s="1">
        <v>33937</v>
      </c>
      <c r="E1781" s="1">
        <v>33812</v>
      </c>
      <c r="F1781" s="2">
        <f t="shared" si="55"/>
        <v>33875</v>
      </c>
    </row>
    <row r="1782" spans="1:6" x14ac:dyDescent="0.15">
      <c r="A1782" s="1">
        <v>1677821824</v>
      </c>
      <c r="B1782" s="1">
        <f t="shared" si="54"/>
        <v>3299</v>
      </c>
      <c r="C1782" s="1">
        <v>23875</v>
      </c>
      <c r="D1782" s="1">
        <v>33937</v>
      </c>
      <c r="E1782" s="1">
        <v>33812</v>
      </c>
      <c r="F1782" s="2">
        <f t="shared" si="55"/>
        <v>33875</v>
      </c>
    </row>
    <row r="1783" spans="1:6" x14ac:dyDescent="0.15">
      <c r="A1783" s="1">
        <v>1677821826</v>
      </c>
      <c r="B1783" s="1">
        <f t="shared" si="54"/>
        <v>3301</v>
      </c>
      <c r="C1783" s="1">
        <v>23875</v>
      </c>
      <c r="D1783" s="1">
        <v>33937</v>
      </c>
      <c r="E1783" s="1">
        <v>33812</v>
      </c>
      <c r="F1783" s="2">
        <f t="shared" si="55"/>
        <v>33875</v>
      </c>
    </row>
    <row r="1784" spans="1:6" x14ac:dyDescent="0.15">
      <c r="A1784" s="1">
        <v>1677821828</v>
      </c>
      <c r="B1784" s="1">
        <f t="shared" si="54"/>
        <v>3303</v>
      </c>
      <c r="C1784" s="1">
        <v>23875</v>
      </c>
      <c r="D1784" s="1">
        <v>33937</v>
      </c>
      <c r="E1784" s="1">
        <v>33812</v>
      </c>
      <c r="F1784" s="2">
        <f t="shared" si="55"/>
        <v>33875</v>
      </c>
    </row>
    <row r="1785" spans="1:6" x14ac:dyDescent="0.15">
      <c r="A1785" s="1">
        <v>1677821830</v>
      </c>
      <c r="B1785" s="1">
        <f t="shared" si="54"/>
        <v>3305</v>
      </c>
      <c r="C1785" s="1">
        <v>23875</v>
      </c>
      <c r="D1785" s="1">
        <v>33937</v>
      </c>
      <c r="E1785" s="1">
        <v>33812</v>
      </c>
      <c r="F1785" s="2">
        <f t="shared" si="55"/>
        <v>33875</v>
      </c>
    </row>
    <row r="1786" spans="1:6" x14ac:dyDescent="0.15">
      <c r="A1786" s="1">
        <v>1677821832</v>
      </c>
      <c r="B1786" s="1">
        <f t="shared" si="54"/>
        <v>3307</v>
      </c>
      <c r="C1786" s="1">
        <v>23875</v>
      </c>
      <c r="D1786" s="1">
        <v>33875</v>
      </c>
      <c r="E1786" s="1">
        <v>33812</v>
      </c>
      <c r="F1786" s="2">
        <f t="shared" si="55"/>
        <v>33844</v>
      </c>
    </row>
    <row r="1787" spans="1:6" x14ac:dyDescent="0.15">
      <c r="A1787" s="1">
        <v>1677821834</v>
      </c>
      <c r="B1787" s="1">
        <f t="shared" si="54"/>
        <v>3309</v>
      </c>
      <c r="C1787" s="1">
        <v>23875</v>
      </c>
      <c r="D1787" s="1">
        <v>33875</v>
      </c>
      <c r="E1787" s="1">
        <v>33812</v>
      </c>
      <c r="F1787" s="2">
        <f t="shared" si="55"/>
        <v>33844</v>
      </c>
    </row>
    <row r="1788" spans="1:6" x14ac:dyDescent="0.15">
      <c r="A1788" s="1">
        <v>1677821836</v>
      </c>
      <c r="B1788" s="1">
        <f t="shared" si="54"/>
        <v>3311</v>
      </c>
      <c r="C1788" s="1">
        <v>23875</v>
      </c>
      <c r="D1788" s="1">
        <v>33875</v>
      </c>
      <c r="E1788" s="1">
        <v>33812</v>
      </c>
      <c r="F1788" s="2">
        <f t="shared" si="55"/>
        <v>33844</v>
      </c>
    </row>
    <row r="1789" spans="1:6" x14ac:dyDescent="0.15">
      <c r="A1789" s="1">
        <v>1677821837</v>
      </c>
      <c r="B1789" s="1">
        <f t="shared" si="54"/>
        <v>3312</v>
      </c>
      <c r="C1789" s="1">
        <v>23875</v>
      </c>
      <c r="D1789" s="1">
        <v>33875</v>
      </c>
      <c r="E1789" s="1">
        <v>33812</v>
      </c>
      <c r="F1789" s="2">
        <f t="shared" si="55"/>
        <v>33844</v>
      </c>
    </row>
    <row r="1790" spans="1:6" x14ac:dyDescent="0.15">
      <c r="A1790" s="1">
        <v>1677821839</v>
      </c>
      <c r="B1790" s="1">
        <f t="shared" si="54"/>
        <v>3314</v>
      </c>
      <c r="C1790" s="1">
        <v>23875</v>
      </c>
      <c r="D1790" s="1">
        <v>33875</v>
      </c>
      <c r="E1790" s="1">
        <v>33750</v>
      </c>
      <c r="F1790" s="2">
        <f t="shared" si="55"/>
        <v>33813</v>
      </c>
    </row>
    <row r="1791" spans="1:6" x14ac:dyDescent="0.15">
      <c r="A1791" s="1">
        <v>1677821841</v>
      </c>
      <c r="B1791" s="1">
        <f t="shared" si="54"/>
        <v>3316</v>
      </c>
      <c r="C1791" s="1">
        <v>23875</v>
      </c>
      <c r="D1791" s="1">
        <v>33875</v>
      </c>
      <c r="E1791" s="1">
        <v>33750</v>
      </c>
      <c r="F1791" s="2">
        <f t="shared" si="55"/>
        <v>33813</v>
      </c>
    </row>
    <row r="1792" spans="1:6" x14ac:dyDescent="0.15">
      <c r="A1792" s="1">
        <v>1677821843</v>
      </c>
      <c r="B1792" s="1">
        <f t="shared" si="54"/>
        <v>3318</v>
      </c>
      <c r="C1792" s="1">
        <v>23875</v>
      </c>
      <c r="D1792" s="1">
        <v>33875</v>
      </c>
      <c r="E1792" s="1">
        <v>33750</v>
      </c>
      <c r="F1792" s="2">
        <f t="shared" si="55"/>
        <v>33813</v>
      </c>
    </row>
    <row r="1793" spans="1:6" x14ac:dyDescent="0.15">
      <c r="A1793" s="1">
        <v>1677821845</v>
      </c>
      <c r="B1793" s="1">
        <f t="shared" si="54"/>
        <v>3320</v>
      </c>
      <c r="C1793" s="1">
        <v>23875</v>
      </c>
      <c r="D1793" s="1">
        <v>33875</v>
      </c>
      <c r="E1793" s="1">
        <v>33750</v>
      </c>
      <c r="F1793" s="2">
        <f t="shared" si="55"/>
        <v>33813</v>
      </c>
    </row>
    <row r="1794" spans="1:6" x14ac:dyDescent="0.15">
      <c r="A1794" s="1">
        <v>1677821847</v>
      </c>
      <c r="B1794" s="1">
        <f t="shared" si="54"/>
        <v>3322</v>
      </c>
      <c r="C1794" s="1">
        <v>23875</v>
      </c>
      <c r="D1794" s="1">
        <v>33875</v>
      </c>
      <c r="E1794" s="1">
        <v>33750</v>
      </c>
      <c r="F1794" s="2">
        <f t="shared" si="55"/>
        <v>33813</v>
      </c>
    </row>
    <row r="1795" spans="1:6" x14ac:dyDescent="0.15">
      <c r="A1795" s="1">
        <v>1677821849</v>
      </c>
      <c r="B1795" s="1">
        <f t="shared" ref="B1795:B1858" si="56">A1795-$A$2</f>
        <v>3324</v>
      </c>
      <c r="C1795" s="1">
        <v>23875</v>
      </c>
      <c r="D1795" s="1">
        <v>33875</v>
      </c>
      <c r="E1795" s="1">
        <v>33750</v>
      </c>
      <c r="F1795" s="2">
        <f t="shared" ref="F1795:F1858" si="57">ROUND((D1795+E1795)/2,0)</f>
        <v>33813</v>
      </c>
    </row>
    <row r="1796" spans="1:6" x14ac:dyDescent="0.15">
      <c r="A1796" s="1">
        <v>1677821850</v>
      </c>
      <c r="B1796" s="1">
        <f t="shared" si="56"/>
        <v>3325</v>
      </c>
      <c r="C1796" s="1">
        <v>23875</v>
      </c>
      <c r="D1796" s="1">
        <v>33875</v>
      </c>
      <c r="E1796" s="1">
        <v>33750</v>
      </c>
      <c r="F1796" s="2">
        <f t="shared" si="57"/>
        <v>33813</v>
      </c>
    </row>
    <row r="1797" spans="1:6" x14ac:dyDescent="0.15">
      <c r="A1797" s="1">
        <v>1677821852</v>
      </c>
      <c r="B1797" s="1">
        <f t="shared" si="56"/>
        <v>3327</v>
      </c>
      <c r="C1797" s="1">
        <v>23875</v>
      </c>
      <c r="D1797" s="1">
        <v>33875</v>
      </c>
      <c r="E1797" s="1">
        <v>33750</v>
      </c>
      <c r="F1797" s="2">
        <f t="shared" si="57"/>
        <v>33813</v>
      </c>
    </row>
    <row r="1798" spans="1:6" x14ac:dyDescent="0.15">
      <c r="A1798" s="1">
        <v>1677821854</v>
      </c>
      <c r="B1798" s="1">
        <f t="shared" si="56"/>
        <v>3329</v>
      </c>
      <c r="C1798" s="1">
        <v>23875</v>
      </c>
      <c r="D1798" s="1">
        <v>33875</v>
      </c>
      <c r="E1798" s="1">
        <v>33750</v>
      </c>
      <c r="F1798" s="2">
        <f t="shared" si="57"/>
        <v>33813</v>
      </c>
    </row>
    <row r="1799" spans="1:6" x14ac:dyDescent="0.15">
      <c r="A1799" s="1">
        <v>1677821856</v>
      </c>
      <c r="B1799" s="1">
        <f t="shared" si="56"/>
        <v>3331</v>
      </c>
      <c r="C1799" s="1">
        <v>23875</v>
      </c>
      <c r="D1799" s="1">
        <v>33875</v>
      </c>
      <c r="E1799" s="1">
        <v>33750</v>
      </c>
      <c r="F1799" s="2">
        <f t="shared" si="57"/>
        <v>33813</v>
      </c>
    </row>
    <row r="1800" spans="1:6" x14ac:dyDescent="0.15">
      <c r="A1800" s="1">
        <v>1677821858</v>
      </c>
      <c r="B1800" s="1">
        <f t="shared" si="56"/>
        <v>3333</v>
      </c>
      <c r="C1800" s="1">
        <v>23875</v>
      </c>
      <c r="D1800" s="1">
        <v>33875</v>
      </c>
      <c r="E1800" s="1">
        <v>33687</v>
      </c>
      <c r="F1800" s="2">
        <f t="shared" si="57"/>
        <v>33781</v>
      </c>
    </row>
    <row r="1801" spans="1:6" x14ac:dyDescent="0.15">
      <c r="A1801" s="1">
        <v>1677821860</v>
      </c>
      <c r="B1801" s="1">
        <f t="shared" si="56"/>
        <v>3335</v>
      </c>
      <c r="C1801" s="1">
        <v>23875</v>
      </c>
      <c r="D1801" s="1">
        <v>33875</v>
      </c>
      <c r="E1801" s="1">
        <v>33687</v>
      </c>
      <c r="F1801" s="2">
        <f t="shared" si="57"/>
        <v>33781</v>
      </c>
    </row>
    <row r="1802" spans="1:6" x14ac:dyDescent="0.15">
      <c r="A1802" s="1">
        <v>1677821862</v>
      </c>
      <c r="B1802" s="1">
        <f t="shared" si="56"/>
        <v>3337</v>
      </c>
      <c r="C1802" s="1">
        <v>23875</v>
      </c>
      <c r="D1802" s="1">
        <v>33812</v>
      </c>
      <c r="E1802" s="1">
        <v>33687</v>
      </c>
      <c r="F1802" s="2">
        <f t="shared" si="57"/>
        <v>33750</v>
      </c>
    </row>
    <row r="1803" spans="1:6" x14ac:dyDescent="0.15">
      <c r="A1803" s="1">
        <v>1677821863</v>
      </c>
      <c r="B1803" s="1">
        <f t="shared" si="56"/>
        <v>3338</v>
      </c>
      <c r="C1803" s="1">
        <v>23875</v>
      </c>
      <c r="D1803" s="1">
        <v>33812</v>
      </c>
      <c r="E1803" s="1">
        <v>33750</v>
      </c>
      <c r="F1803" s="2">
        <f t="shared" si="57"/>
        <v>33781</v>
      </c>
    </row>
    <row r="1804" spans="1:6" x14ac:dyDescent="0.15">
      <c r="A1804" s="1">
        <v>1677821865</v>
      </c>
      <c r="B1804" s="1">
        <f t="shared" si="56"/>
        <v>3340</v>
      </c>
      <c r="C1804" s="1">
        <v>23875</v>
      </c>
      <c r="D1804" s="1">
        <v>33812</v>
      </c>
      <c r="E1804" s="1">
        <v>33687</v>
      </c>
      <c r="F1804" s="2">
        <f t="shared" si="57"/>
        <v>33750</v>
      </c>
    </row>
    <row r="1805" spans="1:6" x14ac:dyDescent="0.15">
      <c r="A1805" s="1">
        <v>1677821867</v>
      </c>
      <c r="B1805" s="1">
        <f t="shared" si="56"/>
        <v>3342</v>
      </c>
      <c r="C1805" s="1">
        <v>23875</v>
      </c>
      <c r="D1805" s="1">
        <v>33812</v>
      </c>
      <c r="E1805" s="1">
        <v>33687</v>
      </c>
      <c r="F1805" s="2">
        <f t="shared" si="57"/>
        <v>33750</v>
      </c>
    </row>
    <row r="1806" spans="1:6" x14ac:dyDescent="0.15">
      <c r="A1806" s="1">
        <v>1677821869</v>
      </c>
      <c r="B1806" s="1">
        <f t="shared" si="56"/>
        <v>3344</v>
      </c>
      <c r="C1806" s="1">
        <v>23875</v>
      </c>
      <c r="D1806" s="1">
        <v>33812</v>
      </c>
      <c r="E1806" s="1">
        <v>33687</v>
      </c>
      <c r="F1806" s="2">
        <f t="shared" si="57"/>
        <v>33750</v>
      </c>
    </row>
    <row r="1807" spans="1:6" x14ac:dyDescent="0.15">
      <c r="A1807" s="1">
        <v>1677821871</v>
      </c>
      <c r="B1807" s="1">
        <f t="shared" si="56"/>
        <v>3346</v>
      </c>
      <c r="C1807" s="1">
        <v>23875</v>
      </c>
      <c r="D1807" s="1">
        <v>33812</v>
      </c>
      <c r="E1807" s="1">
        <v>33687</v>
      </c>
      <c r="F1807" s="2">
        <f t="shared" si="57"/>
        <v>33750</v>
      </c>
    </row>
    <row r="1808" spans="1:6" x14ac:dyDescent="0.15">
      <c r="A1808" s="1">
        <v>1677821873</v>
      </c>
      <c r="B1808" s="1">
        <f t="shared" si="56"/>
        <v>3348</v>
      </c>
      <c r="C1808" s="1">
        <v>23875</v>
      </c>
      <c r="D1808" s="1">
        <v>33812</v>
      </c>
      <c r="E1808" s="1">
        <v>33687</v>
      </c>
      <c r="F1808" s="2">
        <f t="shared" si="57"/>
        <v>33750</v>
      </c>
    </row>
    <row r="1809" spans="1:6" x14ac:dyDescent="0.15">
      <c r="A1809" s="1">
        <v>1677821875</v>
      </c>
      <c r="B1809" s="1">
        <f t="shared" si="56"/>
        <v>3350</v>
      </c>
      <c r="C1809" s="1">
        <v>23875</v>
      </c>
      <c r="D1809" s="1">
        <v>33812</v>
      </c>
      <c r="E1809" s="1">
        <v>33687</v>
      </c>
      <c r="F1809" s="2">
        <f t="shared" si="57"/>
        <v>33750</v>
      </c>
    </row>
    <row r="1810" spans="1:6" x14ac:dyDescent="0.15">
      <c r="A1810" s="1">
        <v>1677821876</v>
      </c>
      <c r="B1810" s="1">
        <f t="shared" si="56"/>
        <v>3351</v>
      </c>
      <c r="C1810" s="1">
        <v>23875</v>
      </c>
      <c r="D1810" s="1">
        <v>33812</v>
      </c>
      <c r="E1810" s="1">
        <v>33687</v>
      </c>
      <c r="F1810" s="2">
        <f t="shared" si="57"/>
        <v>33750</v>
      </c>
    </row>
    <row r="1811" spans="1:6" x14ac:dyDescent="0.15">
      <c r="A1811" s="1">
        <v>1677821878</v>
      </c>
      <c r="B1811" s="1">
        <f t="shared" si="56"/>
        <v>3353</v>
      </c>
      <c r="C1811" s="1">
        <v>23875</v>
      </c>
      <c r="D1811" s="1">
        <v>33812</v>
      </c>
      <c r="E1811" s="1">
        <v>33687</v>
      </c>
      <c r="F1811" s="2">
        <f t="shared" si="57"/>
        <v>33750</v>
      </c>
    </row>
    <row r="1812" spans="1:6" x14ac:dyDescent="0.15">
      <c r="A1812" s="1">
        <v>1677821880</v>
      </c>
      <c r="B1812" s="1">
        <f t="shared" si="56"/>
        <v>3355</v>
      </c>
      <c r="C1812" s="1">
        <v>23875</v>
      </c>
      <c r="D1812" s="1">
        <v>33812</v>
      </c>
      <c r="E1812" s="1">
        <v>33687</v>
      </c>
      <c r="F1812" s="2">
        <f t="shared" si="57"/>
        <v>33750</v>
      </c>
    </row>
    <row r="1813" spans="1:6" x14ac:dyDescent="0.15">
      <c r="A1813" s="1">
        <v>1677821882</v>
      </c>
      <c r="B1813" s="1">
        <f t="shared" si="56"/>
        <v>3357</v>
      </c>
      <c r="C1813" s="1">
        <v>23875</v>
      </c>
      <c r="D1813" s="1">
        <v>33812</v>
      </c>
      <c r="E1813" s="1">
        <v>33687</v>
      </c>
      <c r="F1813" s="2">
        <f t="shared" si="57"/>
        <v>33750</v>
      </c>
    </row>
    <row r="1814" spans="1:6" x14ac:dyDescent="0.15">
      <c r="A1814" s="1">
        <v>1677821884</v>
      </c>
      <c r="B1814" s="1">
        <f t="shared" si="56"/>
        <v>3359</v>
      </c>
      <c r="C1814" s="1">
        <v>23875</v>
      </c>
      <c r="D1814" s="1">
        <v>33812</v>
      </c>
      <c r="E1814" s="1">
        <v>33687</v>
      </c>
      <c r="F1814" s="2">
        <f t="shared" si="57"/>
        <v>33750</v>
      </c>
    </row>
    <row r="1815" spans="1:6" x14ac:dyDescent="0.15">
      <c r="A1815" s="1">
        <v>1677821886</v>
      </c>
      <c r="B1815" s="1">
        <f t="shared" si="56"/>
        <v>3361</v>
      </c>
      <c r="C1815" s="1">
        <v>23875</v>
      </c>
      <c r="D1815" s="1">
        <v>33812</v>
      </c>
      <c r="E1815" s="1">
        <v>33687</v>
      </c>
      <c r="F1815" s="2">
        <f t="shared" si="57"/>
        <v>33750</v>
      </c>
    </row>
    <row r="1816" spans="1:6" x14ac:dyDescent="0.15">
      <c r="A1816" s="1">
        <v>1677821888</v>
      </c>
      <c r="B1816" s="1">
        <f t="shared" si="56"/>
        <v>3363</v>
      </c>
      <c r="C1816" s="1">
        <v>23875</v>
      </c>
      <c r="D1816" s="1">
        <v>33812</v>
      </c>
      <c r="E1816" s="1">
        <v>33625</v>
      </c>
      <c r="F1816" s="2">
        <f t="shared" si="57"/>
        <v>33719</v>
      </c>
    </row>
    <row r="1817" spans="1:6" x14ac:dyDescent="0.15">
      <c r="A1817" s="1">
        <v>1677821889</v>
      </c>
      <c r="B1817" s="1">
        <f t="shared" si="56"/>
        <v>3364</v>
      </c>
      <c r="C1817" s="1">
        <v>23875</v>
      </c>
      <c r="D1817" s="1">
        <v>33812</v>
      </c>
      <c r="E1817" s="1">
        <v>33625</v>
      </c>
      <c r="F1817" s="2">
        <f t="shared" si="57"/>
        <v>33719</v>
      </c>
    </row>
    <row r="1818" spans="1:6" x14ac:dyDescent="0.15">
      <c r="A1818" s="1">
        <v>1677821891</v>
      </c>
      <c r="B1818" s="1">
        <f t="shared" si="56"/>
        <v>3366</v>
      </c>
      <c r="C1818" s="1">
        <v>23875</v>
      </c>
      <c r="D1818" s="1">
        <v>33750</v>
      </c>
      <c r="E1818" s="1">
        <v>33625</v>
      </c>
      <c r="F1818" s="2">
        <f t="shared" si="57"/>
        <v>33688</v>
      </c>
    </row>
    <row r="1819" spans="1:6" x14ac:dyDescent="0.15">
      <c r="A1819" s="1">
        <v>1677821893</v>
      </c>
      <c r="B1819" s="1">
        <f t="shared" si="56"/>
        <v>3368</v>
      </c>
      <c r="C1819" s="1">
        <v>23875</v>
      </c>
      <c r="D1819" s="1">
        <v>33750</v>
      </c>
      <c r="E1819" s="1">
        <v>33625</v>
      </c>
      <c r="F1819" s="2">
        <f t="shared" si="57"/>
        <v>33688</v>
      </c>
    </row>
    <row r="1820" spans="1:6" x14ac:dyDescent="0.15">
      <c r="A1820" s="1">
        <v>1677821895</v>
      </c>
      <c r="B1820" s="1">
        <f t="shared" si="56"/>
        <v>3370</v>
      </c>
      <c r="C1820" s="1">
        <v>23875</v>
      </c>
      <c r="D1820" s="1">
        <v>33750</v>
      </c>
      <c r="E1820" s="1">
        <v>33625</v>
      </c>
      <c r="F1820" s="2">
        <f t="shared" si="57"/>
        <v>33688</v>
      </c>
    </row>
    <row r="1821" spans="1:6" x14ac:dyDescent="0.15">
      <c r="A1821" s="1">
        <v>1677821897</v>
      </c>
      <c r="B1821" s="1">
        <f t="shared" si="56"/>
        <v>3372</v>
      </c>
      <c r="C1821" s="1">
        <v>23875</v>
      </c>
      <c r="D1821" s="1">
        <v>33750</v>
      </c>
      <c r="E1821" s="1">
        <v>33625</v>
      </c>
      <c r="F1821" s="2">
        <f t="shared" si="57"/>
        <v>33688</v>
      </c>
    </row>
    <row r="1822" spans="1:6" x14ac:dyDescent="0.15">
      <c r="A1822" s="1">
        <v>1677821899</v>
      </c>
      <c r="B1822" s="1">
        <f t="shared" si="56"/>
        <v>3374</v>
      </c>
      <c r="C1822" s="1">
        <v>23875</v>
      </c>
      <c r="D1822" s="1">
        <v>33750</v>
      </c>
      <c r="E1822" s="1">
        <v>33625</v>
      </c>
      <c r="F1822" s="2">
        <f t="shared" si="57"/>
        <v>33688</v>
      </c>
    </row>
    <row r="1823" spans="1:6" x14ac:dyDescent="0.15">
      <c r="A1823" s="1">
        <v>1677821901</v>
      </c>
      <c r="B1823" s="1">
        <f t="shared" si="56"/>
        <v>3376</v>
      </c>
      <c r="C1823" s="1">
        <v>23875</v>
      </c>
      <c r="D1823" s="1">
        <v>33750</v>
      </c>
      <c r="E1823" s="1">
        <v>33625</v>
      </c>
      <c r="F1823" s="2">
        <f t="shared" si="57"/>
        <v>33688</v>
      </c>
    </row>
    <row r="1824" spans="1:6" x14ac:dyDescent="0.15">
      <c r="A1824" s="1">
        <v>1677821902</v>
      </c>
      <c r="B1824" s="1">
        <f t="shared" si="56"/>
        <v>3377</v>
      </c>
      <c r="C1824" s="1">
        <v>23875</v>
      </c>
      <c r="D1824" s="1">
        <v>33750</v>
      </c>
      <c r="E1824" s="1">
        <v>33625</v>
      </c>
      <c r="F1824" s="2">
        <f t="shared" si="57"/>
        <v>33688</v>
      </c>
    </row>
    <row r="1825" spans="1:6" x14ac:dyDescent="0.15">
      <c r="A1825" s="1">
        <v>1677821904</v>
      </c>
      <c r="B1825" s="1">
        <f t="shared" si="56"/>
        <v>3379</v>
      </c>
      <c r="C1825" s="1">
        <v>23875</v>
      </c>
      <c r="D1825" s="1">
        <v>33750</v>
      </c>
      <c r="E1825" s="1">
        <v>33625</v>
      </c>
      <c r="F1825" s="2">
        <f t="shared" si="57"/>
        <v>33688</v>
      </c>
    </row>
    <row r="1826" spans="1:6" x14ac:dyDescent="0.15">
      <c r="A1826" s="1">
        <v>1677821906</v>
      </c>
      <c r="B1826" s="1">
        <f t="shared" si="56"/>
        <v>3381</v>
      </c>
      <c r="C1826" s="1">
        <v>23875</v>
      </c>
      <c r="D1826" s="1">
        <v>33750</v>
      </c>
      <c r="E1826" s="1">
        <v>33625</v>
      </c>
      <c r="F1826" s="2">
        <f t="shared" si="57"/>
        <v>33688</v>
      </c>
    </row>
    <row r="1827" spans="1:6" x14ac:dyDescent="0.15">
      <c r="A1827" s="1">
        <v>1677821908</v>
      </c>
      <c r="B1827" s="1">
        <f t="shared" si="56"/>
        <v>3383</v>
      </c>
      <c r="C1827" s="1">
        <v>23875</v>
      </c>
      <c r="D1827" s="1">
        <v>33750</v>
      </c>
      <c r="E1827" s="1">
        <v>33625</v>
      </c>
      <c r="F1827" s="2">
        <f t="shared" si="57"/>
        <v>33688</v>
      </c>
    </row>
    <row r="1828" spans="1:6" x14ac:dyDescent="0.15">
      <c r="A1828" s="1">
        <v>1677821910</v>
      </c>
      <c r="B1828" s="1">
        <f t="shared" si="56"/>
        <v>3385</v>
      </c>
      <c r="C1828" s="1">
        <v>23875</v>
      </c>
      <c r="D1828" s="1">
        <v>33750</v>
      </c>
      <c r="E1828" s="1">
        <v>33625</v>
      </c>
      <c r="F1828" s="2">
        <f t="shared" si="57"/>
        <v>33688</v>
      </c>
    </row>
    <row r="1829" spans="1:6" x14ac:dyDescent="0.15">
      <c r="A1829" s="1">
        <v>1677821912</v>
      </c>
      <c r="B1829" s="1">
        <f t="shared" si="56"/>
        <v>3387</v>
      </c>
      <c r="C1829" s="1">
        <v>23875</v>
      </c>
      <c r="D1829" s="1">
        <v>33750</v>
      </c>
      <c r="E1829" s="1">
        <v>33625</v>
      </c>
      <c r="F1829" s="2">
        <f t="shared" si="57"/>
        <v>33688</v>
      </c>
    </row>
    <row r="1830" spans="1:6" x14ac:dyDescent="0.15">
      <c r="A1830" s="1">
        <v>1677821914</v>
      </c>
      <c r="B1830" s="1">
        <f t="shared" si="56"/>
        <v>3389</v>
      </c>
      <c r="C1830" s="1">
        <v>23875</v>
      </c>
      <c r="D1830" s="1">
        <v>33750</v>
      </c>
      <c r="E1830" s="1">
        <v>33625</v>
      </c>
      <c r="F1830" s="2">
        <f t="shared" si="57"/>
        <v>33688</v>
      </c>
    </row>
    <row r="1831" spans="1:6" x14ac:dyDescent="0.15">
      <c r="A1831" s="1">
        <v>1677821916</v>
      </c>
      <c r="B1831" s="1">
        <f t="shared" si="56"/>
        <v>3391</v>
      </c>
      <c r="C1831" s="1">
        <v>23875</v>
      </c>
      <c r="D1831" s="1">
        <v>33750</v>
      </c>
      <c r="E1831" s="1">
        <v>33625</v>
      </c>
      <c r="F1831" s="2">
        <f t="shared" si="57"/>
        <v>33688</v>
      </c>
    </row>
    <row r="1832" spans="1:6" x14ac:dyDescent="0.15">
      <c r="A1832" s="1">
        <v>1677821917</v>
      </c>
      <c r="B1832" s="1">
        <f t="shared" si="56"/>
        <v>3392</v>
      </c>
      <c r="C1832" s="1">
        <v>23875</v>
      </c>
      <c r="D1832" s="1">
        <v>33750</v>
      </c>
      <c r="E1832" s="1">
        <v>33625</v>
      </c>
      <c r="F1832" s="2">
        <f t="shared" si="57"/>
        <v>33688</v>
      </c>
    </row>
    <row r="1833" spans="1:6" x14ac:dyDescent="0.15">
      <c r="A1833" s="1">
        <v>1677821919</v>
      </c>
      <c r="B1833" s="1">
        <f t="shared" si="56"/>
        <v>3394</v>
      </c>
      <c r="C1833" s="1">
        <v>23875</v>
      </c>
      <c r="D1833" s="1">
        <v>33750</v>
      </c>
      <c r="E1833" s="1">
        <v>33625</v>
      </c>
      <c r="F1833" s="2">
        <f t="shared" si="57"/>
        <v>33688</v>
      </c>
    </row>
    <row r="1834" spans="1:6" x14ac:dyDescent="0.15">
      <c r="A1834" s="1">
        <v>1677821921</v>
      </c>
      <c r="B1834" s="1">
        <f t="shared" si="56"/>
        <v>3396</v>
      </c>
      <c r="C1834" s="1">
        <v>23875</v>
      </c>
      <c r="D1834" s="1">
        <v>33750</v>
      </c>
      <c r="E1834" s="1">
        <v>33625</v>
      </c>
      <c r="F1834" s="2">
        <f t="shared" si="57"/>
        <v>33688</v>
      </c>
    </row>
    <row r="1835" spans="1:6" x14ac:dyDescent="0.15">
      <c r="A1835" s="1">
        <v>1677821923</v>
      </c>
      <c r="B1835" s="1">
        <f t="shared" si="56"/>
        <v>3398</v>
      </c>
      <c r="C1835" s="1">
        <v>23875</v>
      </c>
      <c r="D1835" s="1">
        <v>33687</v>
      </c>
      <c r="E1835" s="1">
        <v>33625</v>
      </c>
      <c r="F1835" s="2">
        <f t="shared" si="57"/>
        <v>33656</v>
      </c>
    </row>
    <row r="1836" spans="1:6" x14ac:dyDescent="0.15">
      <c r="A1836" s="1">
        <v>1677821925</v>
      </c>
      <c r="B1836" s="1">
        <f t="shared" si="56"/>
        <v>3400</v>
      </c>
      <c r="C1836" s="1">
        <v>23875</v>
      </c>
      <c r="D1836" s="1">
        <v>33687</v>
      </c>
      <c r="E1836" s="1">
        <v>33625</v>
      </c>
      <c r="F1836" s="2">
        <f t="shared" si="57"/>
        <v>33656</v>
      </c>
    </row>
    <row r="1837" spans="1:6" x14ac:dyDescent="0.15">
      <c r="A1837" s="1">
        <v>1677821927</v>
      </c>
      <c r="B1837" s="1">
        <f t="shared" si="56"/>
        <v>3402</v>
      </c>
      <c r="C1837" s="1">
        <v>23875</v>
      </c>
      <c r="D1837" s="1">
        <v>33687</v>
      </c>
      <c r="E1837" s="1">
        <v>33625</v>
      </c>
      <c r="F1837" s="2">
        <f t="shared" si="57"/>
        <v>33656</v>
      </c>
    </row>
    <row r="1838" spans="1:6" x14ac:dyDescent="0.15">
      <c r="A1838" s="1">
        <v>1677821929</v>
      </c>
      <c r="B1838" s="1">
        <f t="shared" si="56"/>
        <v>3404</v>
      </c>
      <c r="C1838" s="1">
        <v>23875</v>
      </c>
      <c r="D1838" s="1">
        <v>33687</v>
      </c>
      <c r="E1838" s="1">
        <v>33625</v>
      </c>
      <c r="F1838" s="2">
        <f t="shared" si="57"/>
        <v>33656</v>
      </c>
    </row>
    <row r="1839" spans="1:6" x14ac:dyDescent="0.15">
      <c r="A1839" s="1">
        <v>1677821930</v>
      </c>
      <c r="B1839" s="1">
        <f t="shared" si="56"/>
        <v>3405</v>
      </c>
      <c r="C1839" s="1">
        <v>23875</v>
      </c>
      <c r="D1839" s="1">
        <v>33687</v>
      </c>
      <c r="E1839" s="1">
        <v>33625</v>
      </c>
      <c r="F1839" s="2">
        <f t="shared" si="57"/>
        <v>33656</v>
      </c>
    </row>
    <row r="1840" spans="1:6" x14ac:dyDescent="0.15">
      <c r="A1840" s="1">
        <v>1677821932</v>
      </c>
      <c r="B1840" s="1">
        <f t="shared" si="56"/>
        <v>3407</v>
      </c>
      <c r="C1840" s="1">
        <v>23875</v>
      </c>
      <c r="D1840" s="1">
        <v>33687</v>
      </c>
      <c r="E1840" s="1">
        <v>33625</v>
      </c>
      <c r="F1840" s="2">
        <f t="shared" si="57"/>
        <v>33656</v>
      </c>
    </row>
    <row r="1841" spans="1:6" x14ac:dyDescent="0.15">
      <c r="A1841" s="1">
        <v>1677821934</v>
      </c>
      <c r="B1841" s="1">
        <f t="shared" si="56"/>
        <v>3409</v>
      </c>
      <c r="C1841" s="1">
        <v>23875</v>
      </c>
      <c r="D1841" s="1">
        <v>33687</v>
      </c>
      <c r="E1841" s="1">
        <v>33625</v>
      </c>
      <c r="F1841" s="2">
        <f t="shared" si="57"/>
        <v>33656</v>
      </c>
    </row>
    <row r="1842" spans="1:6" x14ac:dyDescent="0.15">
      <c r="A1842" s="1">
        <v>1677821936</v>
      </c>
      <c r="B1842" s="1">
        <f t="shared" si="56"/>
        <v>3411</v>
      </c>
      <c r="C1842" s="1">
        <v>23875</v>
      </c>
      <c r="D1842" s="1">
        <v>33687</v>
      </c>
      <c r="E1842" s="1">
        <v>33562</v>
      </c>
      <c r="F1842" s="2">
        <f t="shared" si="57"/>
        <v>33625</v>
      </c>
    </row>
    <row r="1843" spans="1:6" x14ac:dyDescent="0.15">
      <c r="A1843" s="1">
        <v>1677821938</v>
      </c>
      <c r="B1843" s="1">
        <f t="shared" si="56"/>
        <v>3413</v>
      </c>
      <c r="C1843" s="1">
        <v>23875</v>
      </c>
      <c r="D1843" s="1">
        <v>33687</v>
      </c>
      <c r="E1843" s="1">
        <v>33562</v>
      </c>
      <c r="F1843" s="2">
        <f t="shared" si="57"/>
        <v>33625</v>
      </c>
    </row>
    <row r="1844" spans="1:6" x14ac:dyDescent="0.15">
      <c r="A1844" s="1">
        <v>1677821940</v>
      </c>
      <c r="B1844" s="1">
        <f t="shared" si="56"/>
        <v>3415</v>
      </c>
      <c r="C1844" s="1">
        <v>23875</v>
      </c>
      <c r="D1844" s="1">
        <v>33687</v>
      </c>
      <c r="E1844" s="1">
        <v>33562</v>
      </c>
      <c r="F1844" s="2">
        <f t="shared" si="57"/>
        <v>33625</v>
      </c>
    </row>
    <row r="1845" spans="1:6" x14ac:dyDescent="0.15">
      <c r="A1845" s="1">
        <v>1677821942</v>
      </c>
      <c r="B1845" s="1">
        <f t="shared" si="56"/>
        <v>3417</v>
      </c>
      <c r="C1845" s="1">
        <v>23875</v>
      </c>
      <c r="D1845" s="1">
        <v>33687</v>
      </c>
      <c r="E1845" s="1">
        <v>33562</v>
      </c>
      <c r="F1845" s="2">
        <f t="shared" si="57"/>
        <v>33625</v>
      </c>
    </row>
    <row r="1846" spans="1:6" x14ac:dyDescent="0.15">
      <c r="A1846" s="1">
        <v>1677821943</v>
      </c>
      <c r="B1846" s="1">
        <f t="shared" si="56"/>
        <v>3418</v>
      </c>
      <c r="C1846" s="1">
        <v>23875</v>
      </c>
      <c r="D1846" s="1">
        <v>33687</v>
      </c>
      <c r="E1846" s="1">
        <v>33562</v>
      </c>
      <c r="F1846" s="2">
        <f t="shared" si="57"/>
        <v>33625</v>
      </c>
    </row>
    <row r="1847" spans="1:6" x14ac:dyDescent="0.15">
      <c r="A1847" s="1">
        <v>1677821945</v>
      </c>
      <c r="B1847" s="1">
        <f t="shared" si="56"/>
        <v>3420</v>
      </c>
      <c r="C1847" s="1">
        <v>23875</v>
      </c>
      <c r="D1847" s="1">
        <v>33687</v>
      </c>
      <c r="E1847" s="1">
        <v>33562</v>
      </c>
      <c r="F1847" s="2">
        <f t="shared" si="57"/>
        <v>33625</v>
      </c>
    </row>
    <row r="1848" spans="1:6" x14ac:dyDescent="0.15">
      <c r="A1848" s="1">
        <v>1677821947</v>
      </c>
      <c r="B1848" s="1">
        <f t="shared" si="56"/>
        <v>3422</v>
      </c>
      <c r="C1848" s="1">
        <v>23875</v>
      </c>
      <c r="D1848" s="1">
        <v>33687</v>
      </c>
      <c r="E1848" s="1">
        <v>33562</v>
      </c>
      <c r="F1848" s="2">
        <f t="shared" si="57"/>
        <v>33625</v>
      </c>
    </row>
    <row r="1849" spans="1:6" x14ac:dyDescent="0.15">
      <c r="A1849" s="1">
        <v>1677821949</v>
      </c>
      <c r="B1849" s="1">
        <f t="shared" si="56"/>
        <v>3424</v>
      </c>
      <c r="C1849" s="1">
        <v>23875</v>
      </c>
      <c r="D1849" s="1">
        <v>33687</v>
      </c>
      <c r="E1849" s="1">
        <v>33562</v>
      </c>
      <c r="F1849" s="2">
        <f t="shared" si="57"/>
        <v>33625</v>
      </c>
    </row>
    <row r="1850" spans="1:6" x14ac:dyDescent="0.15">
      <c r="A1850" s="1">
        <v>1677821951</v>
      </c>
      <c r="B1850" s="1">
        <f t="shared" si="56"/>
        <v>3426</v>
      </c>
      <c r="C1850" s="1">
        <v>23875</v>
      </c>
      <c r="D1850" s="1">
        <v>33687</v>
      </c>
      <c r="E1850" s="1">
        <v>33562</v>
      </c>
      <c r="F1850" s="2">
        <f t="shared" si="57"/>
        <v>33625</v>
      </c>
    </row>
    <row r="1851" spans="1:6" x14ac:dyDescent="0.15">
      <c r="A1851" s="1">
        <v>1677821953</v>
      </c>
      <c r="B1851" s="1">
        <f t="shared" si="56"/>
        <v>3428</v>
      </c>
      <c r="C1851" s="1">
        <v>23875</v>
      </c>
      <c r="D1851" s="1">
        <v>33687</v>
      </c>
      <c r="E1851" s="1">
        <v>33562</v>
      </c>
      <c r="F1851" s="2">
        <f t="shared" si="57"/>
        <v>33625</v>
      </c>
    </row>
    <row r="1852" spans="1:6" x14ac:dyDescent="0.15">
      <c r="A1852" s="1">
        <v>1677821955</v>
      </c>
      <c r="B1852" s="1">
        <f t="shared" si="56"/>
        <v>3430</v>
      </c>
      <c r="C1852" s="1">
        <v>23875</v>
      </c>
      <c r="D1852" s="1">
        <v>33625</v>
      </c>
      <c r="E1852" s="1">
        <v>33562</v>
      </c>
      <c r="F1852" s="2">
        <f t="shared" si="57"/>
        <v>33594</v>
      </c>
    </row>
    <row r="1853" spans="1:6" x14ac:dyDescent="0.15">
      <c r="A1853" s="1">
        <v>1677821956</v>
      </c>
      <c r="B1853" s="1">
        <f t="shared" si="56"/>
        <v>3431</v>
      </c>
      <c r="C1853" s="1">
        <v>23875</v>
      </c>
      <c r="D1853" s="1">
        <v>33625</v>
      </c>
      <c r="E1853" s="1">
        <v>33500</v>
      </c>
      <c r="F1853" s="2">
        <f t="shared" si="57"/>
        <v>33563</v>
      </c>
    </row>
    <row r="1854" spans="1:6" x14ac:dyDescent="0.15">
      <c r="A1854" s="1">
        <v>1677821958</v>
      </c>
      <c r="B1854" s="1">
        <f t="shared" si="56"/>
        <v>3433</v>
      </c>
      <c r="C1854" s="1">
        <v>23937</v>
      </c>
      <c r="D1854" s="1">
        <v>33625</v>
      </c>
      <c r="E1854" s="1">
        <v>33500</v>
      </c>
      <c r="F1854" s="2">
        <f t="shared" si="57"/>
        <v>33563</v>
      </c>
    </row>
    <row r="1855" spans="1:6" x14ac:dyDescent="0.15">
      <c r="A1855" s="1">
        <v>1677821960</v>
      </c>
      <c r="B1855" s="1">
        <f t="shared" si="56"/>
        <v>3435</v>
      </c>
      <c r="C1855" s="1">
        <v>23875</v>
      </c>
      <c r="D1855" s="1">
        <v>33625</v>
      </c>
      <c r="E1855" s="1">
        <v>33500</v>
      </c>
      <c r="F1855" s="2">
        <f t="shared" si="57"/>
        <v>33563</v>
      </c>
    </row>
    <row r="1856" spans="1:6" x14ac:dyDescent="0.15">
      <c r="A1856" s="1">
        <v>1677821962</v>
      </c>
      <c r="B1856" s="1">
        <f t="shared" si="56"/>
        <v>3437</v>
      </c>
      <c r="C1856" s="1">
        <v>23875</v>
      </c>
      <c r="D1856" s="1">
        <v>33625</v>
      </c>
      <c r="E1856" s="1">
        <v>33500</v>
      </c>
      <c r="F1856" s="2">
        <f t="shared" si="57"/>
        <v>33563</v>
      </c>
    </row>
    <row r="1857" spans="1:6" x14ac:dyDescent="0.15">
      <c r="A1857" s="1">
        <v>1677821964</v>
      </c>
      <c r="B1857" s="1">
        <f t="shared" si="56"/>
        <v>3439</v>
      </c>
      <c r="C1857" s="1">
        <v>23875</v>
      </c>
      <c r="D1857" s="1">
        <v>33625</v>
      </c>
      <c r="E1857" s="1">
        <v>33500</v>
      </c>
      <c r="F1857" s="2">
        <f t="shared" si="57"/>
        <v>33563</v>
      </c>
    </row>
    <row r="1858" spans="1:6" x14ac:dyDescent="0.15">
      <c r="A1858" s="1">
        <v>1677821966</v>
      </c>
      <c r="B1858" s="1">
        <f t="shared" si="56"/>
        <v>3441</v>
      </c>
      <c r="C1858" s="1">
        <v>23875</v>
      </c>
      <c r="D1858" s="1">
        <v>33625</v>
      </c>
      <c r="E1858" s="1">
        <v>33500</v>
      </c>
      <c r="F1858" s="2">
        <f t="shared" si="57"/>
        <v>33563</v>
      </c>
    </row>
    <row r="1859" spans="1:6" x14ac:dyDescent="0.15">
      <c r="A1859" s="1">
        <v>1677821968</v>
      </c>
      <c r="B1859" s="1">
        <f t="shared" ref="B1859:B1922" si="58">A1859-$A$2</f>
        <v>3443</v>
      </c>
      <c r="C1859" s="1">
        <v>23875</v>
      </c>
      <c r="D1859" s="1">
        <v>33625</v>
      </c>
      <c r="E1859" s="1">
        <v>33500</v>
      </c>
      <c r="F1859" s="2">
        <f t="shared" ref="F1859:F1922" si="59">ROUND((D1859+E1859)/2,0)</f>
        <v>33563</v>
      </c>
    </row>
    <row r="1860" spans="1:6" x14ac:dyDescent="0.15">
      <c r="A1860" s="1">
        <v>1677821970</v>
      </c>
      <c r="B1860" s="1">
        <f t="shared" si="58"/>
        <v>3445</v>
      </c>
      <c r="C1860" s="1">
        <v>23875</v>
      </c>
      <c r="D1860" s="1">
        <v>33625</v>
      </c>
      <c r="E1860" s="1">
        <v>33500</v>
      </c>
      <c r="F1860" s="2">
        <f t="shared" si="59"/>
        <v>33563</v>
      </c>
    </row>
    <row r="1861" spans="1:6" x14ac:dyDescent="0.15">
      <c r="A1861" s="1">
        <v>1677821971</v>
      </c>
      <c r="B1861" s="1">
        <f t="shared" si="58"/>
        <v>3446</v>
      </c>
      <c r="C1861" s="1">
        <v>23875</v>
      </c>
      <c r="D1861" s="1">
        <v>33625</v>
      </c>
      <c r="E1861" s="1">
        <v>33500</v>
      </c>
      <c r="F1861" s="2">
        <f t="shared" si="59"/>
        <v>33563</v>
      </c>
    </row>
    <row r="1862" spans="1:6" x14ac:dyDescent="0.15">
      <c r="A1862" s="1">
        <v>1677821973</v>
      </c>
      <c r="B1862" s="1">
        <f t="shared" si="58"/>
        <v>3448</v>
      </c>
      <c r="C1862" s="1">
        <v>23875</v>
      </c>
      <c r="D1862" s="1">
        <v>33625</v>
      </c>
      <c r="E1862" s="1">
        <v>33500</v>
      </c>
      <c r="F1862" s="2">
        <f t="shared" si="59"/>
        <v>33563</v>
      </c>
    </row>
    <row r="1863" spans="1:6" x14ac:dyDescent="0.15">
      <c r="A1863" s="1">
        <v>1677821975</v>
      </c>
      <c r="B1863" s="1">
        <f t="shared" si="58"/>
        <v>3450</v>
      </c>
      <c r="C1863" s="1">
        <v>23875</v>
      </c>
      <c r="D1863" s="1">
        <v>33625</v>
      </c>
      <c r="E1863" s="1">
        <v>33500</v>
      </c>
      <c r="F1863" s="2">
        <f t="shared" si="59"/>
        <v>33563</v>
      </c>
    </row>
    <row r="1864" spans="1:6" x14ac:dyDescent="0.15">
      <c r="A1864" s="1">
        <v>1677821977</v>
      </c>
      <c r="B1864" s="1">
        <f t="shared" si="58"/>
        <v>3452</v>
      </c>
      <c r="C1864" s="1">
        <v>23875</v>
      </c>
      <c r="D1864" s="1">
        <v>33625</v>
      </c>
      <c r="E1864" s="1">
        <v>33500</v>
      </c>
      <c r="F1864" s="2">
        <f t="shared" si="59"/>
        <v>33563</v>
      </c>
    </row>
    <row r="1865" spans="1:6" x14ac:dyDescent="0.15">
      <c r="A1865" s="1">
        <v>1677821979</v>
      </c>
      <c r="B1865" s="1">
        <f t="shared" si="58"/>
        <v>3454</v>
      </c>
      <c r="C1865" s="1">
        <v>23875</v>
      </c>
      <c r="D1865" s="1">
        <v>33562</v>
      </c>
      <c r="E1865" s="1">
        <v>33437</v>
      </c>
      <c r="F1865" s="2">
        <f t="shared" si="59"/>
        <v>33500</v>
      </c>
    </row>
    <row r="1866" spans="1:6" x14ac:dyDescent="0.15">
      <c r="A1866" s="1">
        <v>1677821981</v>
      </c>
      <c r="B1866" s="1">
        <f t="shared" si="58"/>
        <v>3456</v>
      </c>
      <c r="C1866" s="1">
        <v>23875</v>
      </c>
      <c r="D1866" s="1">
        <v>33562</v>
      </c>
      <c r="E1866" s="1">
        <v>33437</v>
      </c>
      <c r="F1866" s="2">
        <f t="shared" si="59"/>
        <v>33500</v>
      </c>
    </row>
    <row r="1867" spans="1:6" x14ac:dyDescent="0.15">
      <c r="A1867" s="1">
        <v>1677821983</v>
      </c>
      <c r="B1867" s="1">
        <f t="shared" si="58"/>
        <v>3458</v>
      </c>
      <c r="C1867" s="1">
        <v>23875</v>
      </c>
      <c r="D1867" s="1">
        <v>33562</v>
      </c>
      <c r="E1867" s="1">
        <v>33437</v>
      </c>
      <c r="F1867" s="2">
        <f t="shared" si="59"/>
        <v>33500</v>
      </c>
    </row>
    <row r="1868" spans="1:6" x14ac:dyDescent="0.15">
      <c r="A1868" s="1">
        <v>1677821984</v>
      </c>
      <c r="B1868" s="1">
        <f t="shared" si="58"/>
        <v>3459</v>
      </c>
      <c r="C1868" s="1">
        <v>23875</v>
      </c>
      <c r="D1868" s="1">
        <v>33562</v>
      </c>
      <c r="E1868" s="1">
        <v>33437</v>
      </c>
      <c r="F1868" s="2">
        <f t="shared" si="59"/>
        <v>33500</v>
      </c>
    </row>
    <row r="1869" spans="1:6" x14ac:dyDescent="0.15">
      <c r="A1869" s="1">
        <v>1677821986</v>
      </c>
      <c r="B1869" s="1">
        <f t="shared" si="58"/>
        <v>3461</v>
      </c>
      <c r="C1869" s="1">
        <v>23875</v>
      </c>
      <c r="D1869" s="1">
        <v>33562</v>
      </c>
      <c r="E1869" s="1">
        <v>33437</v>
      </c>
      <c r="F1869" s="2">
        <f t="shared" si="59"/>
        <v>33500</v>
      </c>
    </row>
    <row r="1870" spans="1:6" x14ac:dyDescent="0.15">
      <c r="A1870" s="1">
        <v>1677821988</v>
      </c>
      <c r="B1870" s="1">
        <f t="shared" si="58"/>
        <v>3463</v>
      </c>
      <c r="C1870" s="1">
        <v>23875</v>
      </c>
      <c r="D1870" s="1">
        <v>33562</v>
      </c>
      <c r="E1870" s="1">
        <v>33437</v>
      </c>
      <c r="F1870" s="2">
        <f t="shared" si="59"/>
        <v>33500</v>
      </c>
    </row>
    <row r="1871" spans="1:6" x14ac:dyDescent="0.15">
      <c r="A1871" s="1">
        <v>1677821990</v>
      </c>
      <c r="B1871" s="1">
        <f t="shared" si="58"/>
        <v>3465</v>
      </c>
      <c r="C1871" s="1">
        <v>23875</v>
      </c>
      <c r="D1871" s="1">
        <v>33562</v>
      </c>
      <c r="E1871" s="1">
        <v>33437</v>
      </c>
      <c r="F1871" s="2">
        <f t="shared" si="59"/>
        <v>33500</v>
      </c>
    </row>
    <row r="1872" spans="1:6" x14ac:dyDescent="0.15">
      <c r="A1872" s="1">
        <v>1677821992</v>
      </c>
      <c r="B1872" s="1">
        <f t="shared" si="58"/>
        <v>3467</v>
      </c>
      <c r="C1872" s="1">
        <v>23875</v>
      </c>
      <c r="D1872" s="1">
        <v>33562</v>
      </c>
      <c r="E1872" s="1">
        <v>33437</v>
      </c>
      <c r="F1872" s="2">
        <f t="shared" si="59"/>
        <v>33500</v>
      </c>
    </row>
    <row r="1873" spans="1:6" x14ac:dyDescent="0.15">
      <c r="A1873" s="1">
        <v>1677821994</v>
      </c>
      <c r="B1873" s="1">
        <f t="shared" si="58"/>
        <v>3469</v>
      </c>
      <c r="C1873" s="1">
        <v>23875</v>
      </c>
      <c r="D1873" s="1">
        <v>33562</v>
      </c>
      <c r="E1873" s="1">
        <v>33437</v>
      </c>
      <c r="F1873" s="2">
        <f t="shared" si="59"/>
        <v>33500</v>
      </c>
    </row>
    <row r="1874" spans="1:6" x14ac:dyDescent="0.15">
      <c r="A1874" s="1">
        <v>1677821996</v>
      </c>
      <c r="B1874" s="1">
        <f t="shared" si="58"/>
        <v>3471</v>
      </c>
      <c r="C1874" s="1">
        <v>23875</v>
      </c>
      <c r="D1874" s="1">
        <v>33562</v>
      </c>
      <c r="E1874" s="1">
        <v>33437</v>
      </c>
      <c r="F1874" s="2">
        <f t="shared" si="59"/>
        <v>33500</v>
      </c>
    </row>
    <row r="1875" spans="1:6" x14ac:dyDescent="0.15">
      <c r="A1875" s="1">
        <v>1677821997</v>
      </c>
      <c r="B1875" s="1">
        <f t="shared" si="58"/>
        <v>3472</v>
      </c>
      <c r="C1875" s="1">
        <v>23875</v>
      </c>
      <c r="D1875" s="1">
        <v>33562</v>
      </c>
      <c r="E1875" s="1">
        <v>33437</v>
      </c>
      <c r="F1875" s="2">
        <f t="shared" si="59"/>
        <v>33500</v>
      </c>
    </row>
    <row r="1876" spans="1:6" x14ac:dyDescent="0.15">
      <c r="A1876" s="1">
        <v>1677821999</v>
      </c>
      <c r="B1876" s="1">
        <f t="shared" si="58"/>
        <v>3474</v>
      </c>
      <c r="C1876" s="1">
        <v>23875</v>
      </c>
      <c r="D1876" s="1">
        <v>33562</v>
      </c>
      <c r="E1876" s="1">
        <v>33437</v>
      </c>
      <c r="F1876" s="2">
        <f t="shared" si="59"/>
        <v>33500</v>
      </c>
    </row>
    <row r="1877" spans="1:6" x14ac:dyDescent="0.15">
      <c r="A1877" s="1">
        <v>1677822001</v>
      </c>
      <c r="B1877" s="1">
        <f t="shared" si="58"/>
        <v>3476</v>
      </c>
      <c r="C1877" s="1">
        <v>23875</v>
      </c>
      <c r="D1877" s="1">
        <v>33562</v>
      </c>
      <c r="E1877" s="1">
        <v>33375</v>
      </c>
      <c r="F1877" s="2">
        <f t="shared" si="59"/>
        <v>33469</v>
      </c>
    </row>
    <row r="1878" spans="1:6" x14ac:dyDescent="0.15">
      <c r="A1878" s="1">
        <v>1677822003</v>
      </c>
      <c r="B1878" s="1">
        <f t="shared" si="58"/>
        <v>3478</v>
      </c>
      <c r="C1878" s="1">
        <v>23875</v>
      </c>
      <c r="D1878" s="1">
        <v>33562</v>
      </c>
      <c r="E1878" s="1">
        <v>33437</v>
      </c>
      <c r="F1878" s="2">
        <f t="shared" si="59"/>
        <v>33500</v>
      </c>
    </row>
    <row r="1879" spans="1:6" x14ac:dyDescent="0.15">
      <c r="A1879" s="1">
        <v>1677822005</v>
      </c>
      <c r="B1879" s="1">
        <f t="shared" si="58"/>
        <v>3480</v>
      </c>
      <c r="C1879" s="1">
        <v>23875</v>
      </c>
      <c r="D1879" s="1">
        <v>33562</v>
      </c>
      <c r="E1879" s="1">
        <v>33437</v>
      </c>
      <c r="F1879" s="2">
        <f t="shared" si="59"/>
        <v>33500</v>
      </c>
    </row>
    <row r="1880" spans="1:6" x14ac:dyDescent="0.15">
      <c r="A1880" s="1">
        <v>1677822007</v>
      </c>
      <c r="B1880" s="1">
        <f t="shared" si="58"/>
        <v>3482</v>
      </c>
      <c r="C1880" s="1">
        <v>23875</v>
      </c>
      <c r="D1880" s="1">
        <v>33500</v>
      </c>
      <c r="E1880" s="1">
        <v>33375</v>
      </c>
      <c r="F1880" s="2">
        <f t="shared" si="59"/>
        <v>33438</v>
      </c>
    </row>
    <row r="1881" spans="1:6" x14ac:dyDescent="0.15">
      <c r="A1881" s="1">
        <v>1677822009</v>
      </c>
      <c r="B1881" s="1">
        <f t="shared" si="58"/>
        <v>3484</v>
      </c>
      <c r="C1881" s="1">
        <v>23875</v>
      </c>
      <c r="D1881" s="1">
        <v>33500</v>
      </c>
      <c r="E1881" s="1">
        <v>33437</v>
      </c>
      <c r="F1881" s="2">
        <f t="shared" si="59"/>
        <v>33469</v>
      </c>
    </row>
    <row r="1882" spans="1:6" x14ac:dyDescent="0.15">
      <c r="A1882" s="1">
        <v>1677822010</v>
      </c>
      <c r="B1882" s="1">
        <f t="shared" si="58"/>
        <v>3485</v>
      </c>
      <c r="C1882" s="1">
        <v>23875</v>
      </c>
      <c r="D1882" s="1">
        <v>33500</v>
      </c>
      <c r="E1882" s="1">
        <v>33375</v>
      </c>
      <c r="F1882" s="2">
        <f t="shared" si="59"/>
        <v>33438</v>
      </c>
    </row>
    <row r="1883" spans="1:6" x14ac:dyDescent="0.15">
      <c r="A1883" s="1">
        <v>1677822012</v>
      </c>
      <c r="B1883" s="1">
        <f t="shared" si="58"/>
        <v>3487</v>
      </c>
      <c r="C1883" s="1">
        <v>23875</v>
      </c>
      <c r="D1883" s="1">
        <v>33500</v>
      </c>
      <c r="E1883" s="1">
        <v>33375</v>
      </c>
      <c r="F1883" s="2">
        <f t="shared" si="59"/>
        <v>33438</v>
      </c>
    </row>
    <row r="1884" spans="1:6" x14ac:dyDescent="0.15">
      <c r="A1884" s="1">
        <v>1677822014</v>
      </c>
      <c r="B1884" s="1">
        <f t="shared" si="58"/>
        <v>3489</v>
      </c>
      <c r="C1884" s="1">
        <v>23875</v>
      </c>
      <c r="D1884" s="1">
        <v>33500</v>
      </c>
      <c r="E1884" s="1">
        <v>33375</v>
      </c>
      <c r="F1884" s="2">
        <f t="shared" si="59"/>
        <v>33438</v>
      </c>
    </row>
    <row r="1885" spans="1:6" x14ac:dyDescent="0.15">
      <c r="A1885" s="1">
        <v>1677822016</v>
      </c>
      <c r="B1885" s="1">
        <f t="shared" si="58"/>
        <v>3491</v>
      </c>
      <c r="C1885" s="1">
        <v>23875</v>
      </c>
      <c r="D1885" s="1">
        <v>33500</v>
      </c>
      <c r="E1885" s="1">
        <v>33375</v>
      </c>
      <c r="F1885" s="2">
        <f t="shared" si="59"/>
        <v>33438</v>
      </c>
    </row>
    <row r="1886" spans="1:6" x14ac:dyDescent="0.15">
      <c r="A1886" s="1">
        <v>1677822018</v>
      </c>
      <c r="B1886" s="1">
        <f t="shared" si="58"/>
        <v>3493</v>
      </c>
      <c r="C1886" s="1">
        <v>23875</v>
      </c>
      <c r="D1886" s="1">
        <v>33500</v>
      </c>
      <c r="E1886" s="1">
        <v>33375</v>
      </c>
      <c r="F1886" s="2">
        <f t="shared" si="59"/>
        <v>33438</v>
      </c>
    </row>
    <row r="1887" spans="1:6" x14ac:dyDescent="0.15">
      <c r="A1887" s="1">
        <v>1677822020</v>
      </c>
      <c r="B1887" s="1">
        <f t="shared" si="58"/>
        <v>3495</v>
      </c>
      <c r="C1887" s="1">
        <v>23875</v>
      </c>
      <c r="D1887" s="1">
        <v>33500</v>
      </c>
      <c r="E1887" s="1">
        <v>33375</v>
      </c>
      <c r="F1887" s="2">
        <f t="shared" si="59"/>
        <v>33438</v>
      </c>
    </row>
    <row r="1888" spans="1:6" x14ac:dyDescent="0.15">
      <c r="A1888" s="1">
        <v>1677822022</v>
      </c>
      <c r="B1888" s="1">
        <f t="shared" si="58"/>
        <v>3497</v>
      </c>
      <c r="C1888" s="1">
        <v>23875</v>
      </c>
      <c r="D1888" s="1">
        <v>33500</v>
      </c>
      <c r="E1888" s="1">
        <v>33375</v>
      </c>
      <c r="F1888" s="2">
        <f t="shared" si="59"/>
        <v>33438</v>
      </c>
    </row>
    <row r="1889" spans="1:6" x14ac:dyDescent="0.15">
      <c r="A1889" s="1">
        <v>1677822023</v>
      </c>
      <c r="B1889" s="1">
        <f t="shared" si="58"/>
        <v>3498</v>
      </c>
      <c r="C1889" s="1">
        <v>23875</v>
      </c>
      <c r="D1889" s="1">
        <v>33500</v>
      </c>
      <c r="E1889" s="1">
        <v>33375</v>
      </c>
      <c r="F1889" s="2">
        <f t="shared" si="59"/>
        <v>33438</v>
      </c>
    </row>
    <row r="1890" spans="1:6" x14ac:dyDescent="0.15">
      <c r="A1890" s="1">
        <v>1677822025</v>
      </c>
      <c r="B1890" s="1">
        <f t="shared" si="58"/>
        <v>3500</v>
      </c>
      <c r="C1890" s="1">
        <v>23875</v>
      </c>
      <c r="D1890" s="1">
        <v>33500</v>
      </c>
      <c r="E1890" s="1">
        <v>33375</v>
      </c>
      <c r="F1890" s="2">
        <f t="shared" si="59"/>
        <v>33438</v>
      </c>
    </row>
    <row r="1891" spans="1:6" x14ac:dyDescent="0.15">
      <c r="A1891" s="1">
        <v>1677822027</v>
      </c>
      <c r="B1891" s="1">
        <f t="shared" si="58"/>
        <v>3502</v>
      </c>
      <c r="C1891" s="1">
        <v>23875</v>
      </c>
      <c r="D1891" s="1">
        <v>33500</v>
      </c>
      <c r="E1891" s="1">
        <v>33375</v>
      </c>
      <c r="F1891" s="2">
        <f t="shared" si="59"/>
        <v>33438</v>
      </c>
    </row>
    <row r="1892" spans="1:6" x14ac:dyDescent="0.15">
      <c r="A1892" s="1">
        <v>1677822029</v>
      </c>
      <c r="B1892" s="1">
        <f t="shared" si="58"/>
        <v>3504</v>
      </c>
      <c r="C1892" s="1">
        <v>23875</v>
      </c>
      <c r="D1892" s="1">
        <v>33500</v>
      </c>
      <c r="E1892" s="1">
        <v>33375</v>
      </c>
      <c r="F1892" s="2">
        <f t="shared" si="59"/>
        <v>33438</v>
      </c>
    </row>
    <row r="1893" spans="1:6" x14ac:dyDescent="0.15">
      <c r="A1893" s="1">
        <v>1677822031</v>
      </c>
      <c r="B1893" s="1">
        <f t="shared" si="58"/>
        <v>3506</v>
      </c>
      <c r="C1893" s="1">
        <v>23875</v>
      </c>
      <c r="D1893" s="1">
        <v>33500</v>
      </c>
      <c r="E1893" s="1">
        <v>33375</v>
      </c>
      <c r="F1893" s="2">
        <f t="shared" si="59"/>
        <v>33438</v>
      </c>
    </row>
    <row r="1894" spans="1:6" x14ac:dyDescent="0.15">
      <c r="A1894" s="1">
        <v>1677822033</v>
      </c>
      <c r="B1894" s="1">
        <f t="shared" si="58"/>
        <v>3508</v>
      </c>
      <c r="C1894" s="1">
        <v>23875</v>
      </c>
      <c r="D1894" s="1">
        <v>33500</v>
      </c>
      <c r="E1894" s="1">
        <v>33375</v>
      </c>
      <c r="F1894" s="2">
        <f t="shared" si="59"/>
        <v>33438</v>
      </c>
    </row>
    <row r="1895" spans="1:6" x14ac:dyDescent="0.15">
      <c r="A1895" s="1">
        <v>1677822035</v>
      </c>
      <c r="B1895" s="1">
        <f t="shared" si="58"/>
        <v>3510</v>
      </c>
      <c r="C1895" s="1">
        <v>23875</v>
      </c>
      <c r="D1895" s="1">
        <v>33500</v>
      </c>
      <c r="E1895" s="1">
        <v>33375</v>
      </c>
      <c r="F1895" s="2">
        <f t="shared" si="59"/>
        <v>33438</v>
      </c>
    </row>
    <row r="1896" spans="1:6" x14ac:dyDescent="0.15">
      <c r="A1896" s="1">
        <v>1677822037</v>
      </c>
      <c r="B1896" s="1">
        <f t="shared" si="58"/>
        <v>3512</v>
      </c>
      <c r="C1896" s="1">
        <v>23875</v>
      </c>
      <c r="D1896" s="1">
        <v>33500</v>
      </c>
      <c r="E1896" s="1">
        <v>33375</v>
      </c>
      <c r="F1896" s="2">
        <f t="shared" si="59"/>
        <v>33438</v>
      </c>
    </row>
    <row r="1897" spans="1:6" x14ac:dyDescent="0.15">
      <c r="A1897" s="1">
        <v>1677822038</v>
      </c>
      <c r="B1897" s="1">
        <f t="shared" si="58"/>
        <v>3513</v>
      </c>
      <c r="C1897" s="1">
        <v>23875</v>
      </c>
      <c r="D1897" s="1">
        <v>33500</v>
      </c>
      <c r="E1897" s="1">
        <v>33375</v>
      </c>
      <c r="F1897" s="2">
        <f t="shared" si="59"/>
        <v>33438</v>
      </c>
    </row>
    <row r="1898" spans="1:6" x14ac:dyDescent="0.15">
      <c r="A1898" s="1">
        <v>1677822040</v>
      </c>
      <c r="B1898" s="1">
        <f t="shared" si="58"/>
        <v>3515</v>
      </c>
      <c r="C1898" s="1">
        <v>23875</v>
      </c>
      <c r="D1898" s="1">
        <v>33500</v>
      </c>
      <c r="E1898" s="1">
        <v>33375</v>
      </c>
      <c r="F1898" s="2">
        <f t="shared" si="59"/>
        <v>33438</v>
      </c>
    </row>
    <row r="1899" spans="1:6" x14ac:dyDescent="0.15">
      <c r="A1899" s="1">
        <v>1677822042</v>
      </c>
      <c r="B1899" s="1">
        <f t="shared" si="58"/>
        <v>3517</v>
      </c>
      <c r="C1899" s="1">
        <v>23875</v>
      </c>
      <c r="D1899" s="1">
        <v>33437</v>
      </c>
      <c r="E1899" s="1">
        <v>33375</v>
      </c>
      <c r="F1899" s="2">
        <f t="shared" si="59"/>
        <v>33406</v>
      </c>
    </row>
    <row r="1900" spans="1:6" x14ac:dyDescent="0.15">
      <c r="A1900" s="1">
        <v>1677822044</v>
      </c>
      <c r="B1900" s="1">
        <f t="shared" si="58"/>
        <v>3519</v>
      </c>
      <c r="C1900" s="1">
        <v>23875</v>
      </c>
      <c r="D1900" s="1">
        <v>33437</v>
      </c>
      <c r="E1900" s="1">
        <v>33375</v>
      </c>
      <c r="F1900" s="2">
        <f t="shared" si="59"/>
        <v>33406</v>
      </c>
    </row>
    <row r="1901" spans="1:6" x14ac:dyDescent="0.15">
      <c r="A1901" s="1">
        <v>1677822046</v>
      </c>
      <c r="B1901" s="1">
        <f t="shared" si="58"/>
        <v>3521</v>
      </c>
      <c r="C1901" s="1">
        <v>23875</v>
      </c>
      <c r="D1901" s="1">
        <v>33437</v>
      </c>
      <c r="E1901" s="1">
        <v>33375</v>
      </c>
      <c r="F1901" s="2">
        <f t="shared" si="59"/>
        <v>33406</v>
      </c>
    </row>
    <row r="1902" spans="1:6" x14ac:dyDescent="0.15">
      <c r="A1902" s="1">
        <v>1677822048</v>
      </c>
      <c r="B1902" s="1">
        <f t="shared" si="58"/>
        <v>3523</v>
      </c>
      <c r="C1902" s="1">
        <v>23875</v>
      </c>
      <c r="D1902" s="1">
        <v>33437</v>
      </c>
      <c r="E1902" s="1">
        <v>33375</v>
      </c>
      <c r="F1902" s="2">
        <f t="shared" si="59"/>
        <v>33406</v>
      </c>
    </row>
    <row r="1903" spans="1:6" x14ac:dyDescent="0.15">
      <c r="A1903" s="1">
        <v>1677822050</v>
      </c>
      <c r="B1903" s="1">
        <f t="shared" si="58"/>
        <v>3525</v>
      </c>
      <c r="C1903" s="1">
        <v>23875</v>
      </c>
      <c r="D1903" s="1">
        <v>33437</v>
      </c>
      <c r="E1903" s="1">
        <v>33375</v>
      </c>
      <c r="F1903" s="2">
        <f t="shared" si="59"/>
        <v>33406</v>
      </c>
    </row>
    <row r="1904" spans="1:6" x14ac:dyDescent="0.15">
      <c r="A1904" s="1">
        <v>1677822051</v>
      </c>
      <c r="B1904" s="1">
        <f t="shared" si="58"/>
        <v>3526</v>
      </c>
      <c r="C1904" s="1">
        <v>23875</v>
      </c>
      <c r="D1904" s="1">
        <v>33437</v>
      </c>
      <c r="E1904" s="1">
        <v>33312</v>
      </c>
      <c r="F1904" s="2">
        <f t="shared" si="59"/>
        <v>33375</v>
      </c>
    </row>
    <row r="1905" spans="1:6" x14ac:dyDescent="0.15">
      <c r="A1905" s="1">
        <v>1677822053</v>
      </c>
      <c r="B1905" s="1">
        <f t="shared" si="58"/>
        <v>3528</v>
      </c>
      <c r="C1905" s="1">
        <v>23875</v>
      </c>
      <c r="D1905" s="1">
        <v>33437</v>
      </c>
      <c r="E1905" s="1">
        <v>33312</v>
      </c>
      <c r="F1905" s="2">
        <f t="shared" si="59"/>
        <v>33375</v>
      </c>
    </row>
    <row r="1906" spans="1:6" x14ac:dyDescent="0.15">
      <c r="A1906" s="1">
        <v>1677822055</v>
      </c>
      <c r="B1906" s="1">
        <f t="shared" si="58"/>
        <v>3530</v>
      </c>
      <c r="C1906" s="1">
        <v>23875</v>
      </c>
      <c r="D1906" s="1">
        <v>33437</v>
      </c>
      <c r="E1906" s="1">
        <v>33312</v>
      </c>
      <c r="F1906" s="2">
        <f t="shared" si="59"/>
        <v>33375</v>
      </c>
    </row>
    <row r="1907" spans="1:6" x14ac:dyDescent="0.15">
      <c r="A1907" s="1">
        <v>1677822057</v>
      </c>
      <c r="B1907" s="1">
        <f t="shared" si="58"/>
        <v>3532</v>
      </c>
      <c r="C1907" s="1">
        <v>23875</v>
      </c>
      <c r="D1907" s="1">
        <v>33437</v>
      </c>
      <c r="E1907" s="1">
        <v>33312</v>
      </c>
      <c r="F1907" s="2">
        <f t="shared" si="59"/>
        <v>33375</v>
      </c>
    </row>
    <row r="1908" spans="1:6" x14ac:dyDescent="0.15">
      <c r="A1908" s="1">
        <v>1677822059</v>
      </c>
      <c r="B1908" s="1">
        <f t="shared" si="58"/>
        <v>3534</v>
      </c>
      <c r="C1908" s="1">
        <v>23875</v>
      </c>
      <c r="D1908" s="1">
        <v>33437</v>
      </c>
      <c r="E1908" s="1">
        <v>33312</v>
      </c>
      <c r="F1908" s="2">
        <f t="shared" si="59"/>
        <v>33375</v>
      </c>
    </row>
    <row r="1909" spans="1:6" x14ac:dyDescent="0.15">
      <c r="A1909" s="1">
        <v>1677822061</v>
      </c>
      <c r="B1909" s="1">
        <f t="shared" si="58"/>
        <v>3536</v>
      </c>
      <c r="C1909" s="1">
        <v>23875</v>
      </c>
      <c r="D1909" s="1">
        <v>33437</v>
      </c>
      <c r="E1909" s="1">
        <v>33312</v>
      </c>
      <c r="F1909" s="2">
        <f t="shared" si="59"/>
        <v>33375</v>
      </c>
    </row>
    <row r="1910" spans="1:6" x14ac:dyDescent="0.15">
      <c r="A1910" s="1">
        <v>1677822063</v>
      </c>
      <c r="B1910" s="1">
        <f t="shared" si="58"/>
        <v>3538</v>
      </c>
      <c r="C1910" s="1">
        <v>23875</v>
      </c>
      <c r="D1910" s="1">
        <v>33437</v>
      </c>
      <c r="E1910" s="1">
        <v>33312</v>
      </c>
      <c r="F1910" s="2">
        <f t="shared" si="59"/>
        <v>33375</v>
      </c>
    </row>
    <row r="1911" spans="1:6" x14ac:dyDescent="0.15">
      <c r="A1911" s="1">
        <v>1677822064</v>
      </c>
      <c r="B1911" s="1">
        <f t="shared" si="58"/>
        <v>3539</v>
      </c>
      <c r="C1911" s="1">
        <v>23875</v>
      </c>
      <c r="D1911" s="1">
        <v>33437</v>
      </c>
      <c r="E1911" s="1">
        <v>33312</v>
      </c>
      <c r="F1911" s="2">
        <f t="shared" si="59"/>
        <v>33375</v>
      </c>
    </row>
    <row r="1912" spans="1:6" x14ac:dyDescent="0.15">
      <c r="A1912" s="1">
        <v>1677822066</v>
      </c>
      <c r="B1912" s="1">
        <f t="shared" si="58"/>
        <v>3541</v>
      </c>
      <c r="C1912" s="1">
        <v>23875</v>
      </c>
      <c r="D1912" s="1">
        <v>33437</v>
      </c>
      <c r="E1912" s="1">
        <v>33312</v>
      </c>
      <c r="F1912" s="2">
        <f t="shared" si="59"/>
        <v>33375</v>
      </c>
    </row>
    <row r="1913" spans="1:6" x14ac:dyDescent="0.15">
      <c r="A1913" s="1">
        <v>1677822068</v>
      </c>
      <c r="B1913" s="1">
        <f t="shared" si="58"/>
        <v>3543</v>
      </c>
      <c r="C1913" s="1">
        <v>23875</v>
      </c>
      <c r="D1913" s="1">
        <v>33437</v>
      </c>
      <c r="E1913" s="1">
        <v>33312</v>
      </c>
      <c r="F1913" s="2">
        <f t="shared" si="59"/>
        <v>33375</v>
      </c>
    </row>
    <row r="1914" spans="1:6" x14ac:dyDescent="0.15">
      <c r="A1914" s="1">
        <v>1677822070</v>
      </c>
      <c r="B1914" s="1">
        <f t="shared" si="58"/>
        <v>3545</v>
      </c>
      <c r="C1914" s="1">
        <v>23875</v>
      </c>
      <c r="D1914" s="1">
        <v>33375</v>
      </c>
      <c r="E1914" s="1">
        <v>33312</v>
      </c>
      <c r="F1914" s="2">
        <f t="shared" si="59"/>
        <v>33344</v>
      </c>
    </row>
    <row r="1915" spans="1:6" x14ac:dyDescent="0.15">
      <c r="A1915" s="1">
        <v>1677822072</v>
      </c>
      <c r="B1915" s="1">
        <f t="shared" si="58"/>
        <v>3547</v>
      </c>
      <c r="C1915" s="1">
        <v>23875</v>
      </c>
      <c r="D1915" s="1">
        <v>33375</v>
      </c>
      <c r="E1915" s="1">
        <v>33312</v>
      </c>
      <c r="F1915" s="2">
        <f t="shared" si="59"/>
        <v>33344</v>
      </c>
    </row>
    <row r="1916" spans="1:6" x14ac:dyDescent="0.15">
      <c r="A1916" s="1">
        <v>1677822074</v>
      </c>
      <c r="B1916" s="1">
        <f t="shared" si="58"/>
        <v>3549</v>
      </c>
      <c r="C1916" s="1">
        <v>23875</v>
      </c>
      <c r="D1916" s="1">
        <v>33375</v>
      </c>
      <c r="E1916" s="1">
        <v>33312</v>
      </c>
      <c r="F1916" s="2">
        <f t="shared" si="59"/>
        <v>33344</v>
      </c>
    </row>
    <row r="1917" spans="1:6" x14ac:dyDescent="0.15">
      <c r="A1917" s="1">
        <v>1677822076</v>
      </c>
      <c r="B1917" s="1">
        <f t="shared" si="58"/>
        <v>3551</v>
      </c>
      <c r="C1917" s="1">
        <v>23875</v>
      </c>
      <c r="D1917" s="1">
        <v>33375</v>
      </c>
      <c r="E1917" s="1">
        <v>33312</v>
      </c>
      <c r="F1917" s="2">
        <f t="shared" si="59"/>
        <v>33344</v>
      </c>
    </row>
    <row r="1918" spans="1:6" x14ac:dyDescent="0.15">
      <c r="A1918" s="1">
        <v>1677822078</v>
      </c>
      <c r="B1918" s="1">
        <f t="shared" si="58"/>
        <v>3553</v>
      </c>
      <c r="C1918" s="1">
        <v>23875</v>
      </c>
      <c r="D1918" s="1">
        <v>33375</v>
      </c>
      <c r="E1918" s="1">
        <v>33312</v>
      </c>
      <c r="F1918" s="2">
        <f t="shared" si="59"/>
        <v>33344</v>
      </c>
    </row>
    <row r="1919" spans="1:6" x14ac:dyDescent="0.15">
      <c r="A1919" s="1">
        <v>1677822079</v>
      </c>
      <c r="B1919" s="1">
        <f t="shared" si="58"/>
        <v>3554</v>
      </c>
      <c r="C1919" s="1">
        <v>23875</v>
      </c>
      <c r="D1919" s="1">
        <v>33375</v>
      </c>
      <c r="E1919" s="1">
        <v>33312</v>
      </c>
      <c r="F1919" s="2">
        <f t="shared" si="59"/>
        <v>33344</v>
      </c>
    </row>
    <row r="1920" spans="1:6" x14ac:dyDescent="0.15">
      <c r="A1920" s="1">
        <v>1677822081</v>
      </c>
      <c r="B1920" s="1">
        <f t="shared" si="58"/>
        <v>3556</v>
      </c>
      <c r="C1920" s="1">
        <v>23875</v>
      </c>
      <c r="D1920" s="1">
        <v>33375</v>
      </c>
      <c r="E1920" s="1">
        <v>33312</v>
      </c>
      <c r="F1920" s="2">
        <f t="shared" si="59"/>
        <v>33344</v>
      </c>
    </row>
    <row r="1921" spans="1:6" x14ac:dyDescent="0.15">
      <c r="A1921" s="1">
        <v>1677822083</v>
      </c>
      <c r="B1921" s="1">
        <f t="shared" si="58"/>
        <v>3558</v>
      </c>
      <c r="C1921" s="1">
        <v>23875</v>
      </c>
      <c r="D1921" s="1">
        <v>33375</v>
      </c>
      <c r="E1921" s="1">
        <v>33250</v>
      </c>
      <c r="F1921" s="2">
        <f t="shared" si="59"/>
        <v>33313</v>
      </c>
    </row>
    <row r="1922" spans="1:6" x14ac:dyDescent="0.15">
      <c r="A1922" s="1">
        <v>1677822085</v>
      </c>
      <c r="B1922" s="1">
        <f t="shared" si="58"/>
        <v>3560</v>
      </c>
      <c r="C1922" s="1">
        <v>23875</v>
      </c>
      <c r="D1922" s="1">
        <v>33375</v>
      </c>
      <c r="E1922" s="1">
        <v>33312</v>
      </c>
      <c r="F1922" s="2">
        <f t="shared" si="59"/>
        <v>33344</v>
      </c>
    </row>
    <row r="1923" spans="1:6" x14ac:dyDescent="0.15">
      <c r="A1923" s="1">
        <v>1677822087</v>
      </c>
      <c r="B1923" s="1">
        <f t="shared" ref="B1923:B1986" si="60">A1923-$A$2</f>
        <v>3562</v>
      </c>
      <c r="C1923" s="1">
        <v>23875</v>
      </c>
      <c r="D1923" s="1">
        <v>33375</v>
      </c>
      <c r="E1923" s="1">
        <v>33250</v>
      </c>
      <c r="F1923" s="2">
        <f t="shared" ref="F1923:F1986" si="61">ROUND((D1923+E1923)/2,0)</f>
        <v>33313</v>
      </c>
    </row>
    <row r="1924" spans="1:6" x14ac:dyDescent="0.15">
      <c r="A1924" s="1">
        <v>1677822089</v>
      </c>
      <c r="B1924" s="1">
        <f t="shared" si="60"/>
        <v>3564</v>
      </c>
      <c r="C1924" s="1">
        <v>23875</v>
      </c>
      <c r="D1924" s="1">
        <v>33375</v>
      </c>
      <c r="E1924" s="1">
        <v>33250</v>
      </c>
      <c r="F1924" s="2">
        <f t="shared" si="61"/>
        <v>33313</v>
      </c>
    </row>
    <row r="1925" spans="1:6" x14ac:dyDescent="0.15">
      <c r="A1925" s="1">
        <v>1677822091</v>
      </c>
      <c r="B1925" s="1">
        <f t="shared" si="60"/>
        <v>3566</v>
      </c>
      <c r="C1925" s="1">
        <v>23875</v>
      </c>
      <c r="D1925" s="1">
        <v>33375</v>
      </c>
      <c r="E1925" s="1">
        <v>33250</v>
      </c>
      <c r="F1925" s="2">
        <f t="shared" si="61"/>
        <v>33313</v>
      </c>
    </row>
    <row r="1926" spans="1:6" x14ac:dyDescent="0.15">
      <c r="A1926" s="1">
        <v>1677822092</v>
      </c>
      <c r="B1926" s="1">
        <f t="shared" si="60"/>
        <v>3567</v>
      </c>
      <c r="C1926" s="1">
        <v>23875</v>
      </c>
      <c r="D1926" s="1">
        <v>33375</v>
      </c>
      <c r="E1926" s="1">
        <v>33250</v>
      </c>
      <c r="F1926" s="2">
        <f t="shared" si="61"/>
        <v>33313</v>
      </c>
    </row>
    <row r="1927" spans="1:6" x14ac:dyDescent="0.15">
      <c r="A1927" s="1">
        <v>1677822094</v>
      </c>
      <c r="B1927" s="1">
        <f t="shared" si="60"/>
        <v>3569</v>
      </c>
      <c r="C1927" s="1">
        <v>23875</v>
      </c>
      <c r="D1927" s="1">
        <v>33375</v>
      </c>
      <c r="E1927" s="1">
        <v>33250</v>
      </c>
      <c r="F1927" s="2">
        <f t="shared" si="61"/>
        <v>33313</v>
      </c>
    </row>
    <row r="1928" spans="1:6" x14ac:dyDescent="0.15">
      <c r="A1928" s="1">
        <v>1677822096</v>
      </c>
      <c r="B1928" s="1">
        <f t="shared" si="60"/>
        <v>3571</v>
      </c>
      <c r="C1928" s="1">
        <v>23875</v>
      </c>
      <c r="D1928" s="1">
        <v>33375</v>
      </c>
      <c r="E1928" s="1">
        <v>33250</v>
      </c>
      <c r="F1928" s="2">
        <f t="shared" si="61"/>
        <v>33313</v>
      </c>
    </row>
    <row r="1929" spans="1:6" x14ac:dyDescent="0.15">
      <c r="A1929" s="1">
        <v>1677822098</v>
      </c>
      <c r="B1929" s="1">
        <f t="shared" si="60"/>
        <v>3573</v>
      </c>
      <c r="C1929" s="1">
        <v>23875</v>
      </c>
      <c r="D1929" s="1">
        <v>33375</v>
      </c>
      <c r="E1929" s="1">
        <v>33250</v>
      </c>
      <c r="F1929" s="2">
        <f t="shared" si="61"/>
        <v>33313</v>
      </c>
    </row>
    <row r="1930" spans="1:6" x14ac:dyDescent="0.15">
      <c r="A1930" s="1">
        <v>1677822100</v>
      </c>
      <c r="B1930" s="1">
        <f t="shared" si="60"/>
        <v>3575</v>
      </c>
      <c r="C1930" s="1">
        <v>23875</v>
      </c>
      <c r="D1930" s="1">
        <v>33375</v>
      </c>
      <c r="E1930" s="1">
        <v>33250</v>
      </c>
      <c r="F1930" s="2">
        <f t="shared" si="61"/>
        <v>33313</v>
      </c>
    </row>
    <row r="1931" spans="1:6" x14ac:dyDescent="0.15">
      <c r="A1931" s="1">
        <v>1677822102</v>
      </c>
      <c r="B1931" s="1">
        <f t="shared" si="60"/>
        <v>3577</v>
      </c>
      <c r="C1931" s="1">
        <v>23875</v>
      </c>
      <c r="D1931" s="1">
        <v>33312</v>
      </c>
      <c r="E1931" s="1">
        <v>33250</v>
      </c>
      <c r="F1931" s="2">
        <f t="shared" si="61"/>
        <v>33281</v>
      </c>
    </row>
    <row r="1932" spans="1:6" x14ac:dyDescent="0.15">
      <c r="A1932" s="1">
        <v>1677822104</v>
      </c>
      <c r="B1932" s="1">
        <f t="shared" si="60"/>
        <v>3579</v>
      </c>
      <c r="C1932" s="1">
        <v>23875</v>
      </c>
      <c r="D1932" s="1">
        <v>33312</v>
      </c>
      <c r="E1932" s="1">
        <v>33250</v>
      </c>
      <c r="F1932" s="2">
        <f t="shared" si="61"/>
        <v>33281</v>
      </c>
    </row>
    <row r="1933" spans="1:6" x14ac:dyDescent="0.15">
      <c r="A1933" s="1">
        <v>1677822105</v>
      </c>
      <c r="B1933" s="1">
        <f t="shared" si="60"/>
        <v>3580</v>
      </c>
      <c r="C1933" s="1">
        <v>23875</v>
      </c>
      <c r="D1933" s="1">
        <v>33312</v>
      </c>
      <c r="E1933" s="1">
        <v>33250</v>
      </c>
      <c r="F1933" s="2">
        <f t="shared" si="61"/>
        <v>33281</v>
      </c>
    </row>
    <row r="1934" spans="1:6" x14ac:dyDescent="0.15">
      <c r="A1934" s="1">
        <v>1677822107</v>
      </c>
      <c r="B1934" s="1">
        <f t="shared" si="60"/>
        <v>3582</v>
      </c>
      <c r="C1934" s="1">
        <v>23875</v>
      </c>
      <c r="D1934" s="1">
        <v>33312</v>
      </c>
      <c r="E1934" s="1">
        <v>33250</v>
      </c>
      <c r="F1934" s="2">
        <f t="shared" si="61"/>
        <v>33281</v>
      </c>
    </row>
    <row r="1935" spans="1:6" x14ac:dyDescent="0.15">
      <c r="A1935" s="1">
        <v>1677822109</v>
      </c>
      <c r="B1935" s="1">
        <f t="shared" si="60"/>
        <v>3584</v>
      </c>
      <c r="C1935" s="1">
        <v>23875</v>
      </c>
      <c r="D1935" s="1">
        <v>33312</v>
      </c>
      <c r="E1935" s="1">
        <v>33250</v>
      </c>
      <c r="F1935" s="2">
        <f t="shared" si="61"/>
        <v>33281</v>
      </c>
    </row>
    <row r="1936" spans="1:6" x14ac:dyDescent="0.15">
      <c r="A1936" s="1">
        <v>1677822111</v>
      </c>
      <c r="B1936" s="1">
        <f t="shared" si="60"/>
        <v>3586</v>
      </c>
      <c r="C1936" s="1">
        <v>23875</v>
      </c>
      <c r="D1936" s="1">
        <v>33312</v>
      </c>
      <c r="E1936" s="1">
        <v>33250</v>
      </c>
      <c r="F1936" s="2">
        <f t="shared" si="61"/>
        <v>33281</v>
      </c>
    </row>
    <row r="1937" spans="1:6" x14ac:dyDescent="0.15">
      <c r="A1937" s="1">
        <v>1677822113</v>
      </c>
      <c r="B1937" s="1">
        <f t="shared" si="60"/>
        <v>3588</v>
      </c>
      <c r="C1937" s="1">
        <v>23875</v>
      </c>
      <c r="D1937" s="1">
        <v>33312</v>
      </c>
      <c r="E1937" s="1">
        <v>33187</v>
      </c>
      <c r="F1937" s="2">
        <f t="shared" si="61"/>
        <v>33250</v>
      </c>
    </row>
    <row r="1938" spans="1:6" x14ac:dyDescent="0.15">
      <c r="A1938" s="1">
        <v>1677822115</v>
      </c>
      <c r="B1938" s="1">
        <f t="shared" si="60"/>
        <v>3590</v>
      </c>
      <c r="C1938" s="1">
        <v>23875</v>
      </c>
      <c r="D1938" s="1">
        <v>33312</v>
      </c>
      <c r="E1938" s="1">
        <v>33250</v>
      </c>
      <c r="F1938" s="2">
        <f t="shared" si="61"/>
        <v>33281</v>
      </c>
    </row>
    <row r="1939" spans="1:6" x14ac:dyDescent="0.15">
      <c r="A1939" s="1">
        <v>1677822117</v>
      </c>
      <c r="B1939" s="1">
        <f t="shared" si="60"/>
        <v>3592</v>
      </c>
      <c r="C1939" s="1">
        <v>23875</v>
      </c>
      <c r="D1939" s="1">
        <v>33312</v>
      </c>
      <c r="E1939" s="1">
        <v>33250</v>
      </c>
      <c r="F1939" s="2">
        <f t="shared" si="61"/>
        <v>33281</v>
      </c>
    </row>
    <row r="1940" spans="1:6" x14ac:dyDescent="0.15">
      <c r="A1940" s="1">
        <v>1677822118</v>
      </c>
      <c r="B1940" s="1">
        <f t="shared" si="60"/>
        <v>3593</v>
      </c>
      <c r="C1940" s="1">
        <v>23875</v>
      </c>
      <c r="D1940" s="1">
        <v>33312</v>
      </c>
      <c r="E1940" s="1">
        <v>33187</v>
      </c>
      <c r="F1940" s="2">
        <f t="shared" si="61"/>
        <v>33250</v>
      </c>
    </row>
    <row r="1941" spans="1:6" x14ac:dyDescent="0.15">
      <c r="A1941" s="1">
        <v>1677822120</v>
      </c>
      <c r="B1941" s="1">
        <f t="shared" si="60"/>
        <v>3595</v>
      </c>
      <c r="C1941" s="1">
        <v>23875</v>
      </c>
      <c r="D1941" s="1">
        <v>33312</v>
      </c>
      <c r="E1941" s="1">
        <v>33187</v>
      </c>
      <c r="F1941" s="2">
        <f t="shared" si="61"/>
        <v>33250</v>
      </c>
    </row>
    <row r="1942" spans="1:6" x14ac:dyDescent="0.15">
      <c r="A1942" s="1">
        <v>1677822122</v>
      </c>
      <c r="B1942" s="1">
        <f t="shared" si="60"/>
        <v>3597</v>
      </c>
      <c r="C1942" s="1">
        <v>23875</v>
      </c>
      <c r="D1942" s="1">
        <v>33312</v>
      </c>
      <c r="E1942" s="1">
        <v>33187</v>
      </c>
      <c r="F1942" s="2">
        <f t="shared" si="61"/>
        <v>33250</v>
      </c>
    </row>
    <row r="1943" spans="1:6" x14ac:dyDescent="0.15">
      <c r="A1943" s="1">
        <v>1677822124</v>
      </c>
      <c r="B1943" s="1">
        <f t="shared" si="60"/>
        <v>3599</v>
      </c>
      <c r="C1943" s="1">
        <v>23875</v>
      </c>
      <c r="D1943" s="1">
        <v>33312</v>
      </c>
      <c r="E1943" s="1">
        <v>33187</v>
      </c>
      <c r="F1943" s="2">
        <f t="shared" si="61"/>
        <v>33250</v>
      </c>
    </row>
    <row r="1944" spans="1:6" x14ac:dyDescent="0.15">
      <c r="A1944" s="1">
        <v>1677822126</v>
      </c>
      <c r="B1944" s="1">
        <f t="shared" si="60"/>
        <v>3601</v>
      </c>
      <c r="C1944" s="1">
        <v>23875</v>
      </c>
      <c r="D1944" s="1">
        <v>33312</v>
      </c>
      <c r="E1944" s="1">
        <v>33187</v>
      </c>
      <c r="F1944" s="2">
        <f t="shared" si="61"/>
        <v>33250</v>
      </c>
    </row>
    <row r="1945" spans="1:6" x14ac:dyDescent="0.15">
      <c r="A1945" s="1">
        <v>1677822128</v>
      </c>
      <c r="B1945" s="1">
        <f t="shared" si="60"/>
        <v>3603</v>
      </c>
      <c r="C1945" s="1">
        <v>23875</v>
      </c>
      <c r="D1945" s="1">
        <v>33312</v>
      </c>
      <c r="E1945" s="1">
        <v>33187</v>
      </c>
      <c r="F1945" s="2">
        <f t="shared" si="61"/>
        <v>33250</v>
      </c>
    </row>
    <row r="1946" spans="1:6" x14ac:dyDescent="0.15">
      <c r="A1946" s="1">
        <v>1677822130</v>
      </c>
      <c r="B1946" s="1">
        <f t="shared" si="60"/>
        <v>3605</v>
      </c>
      <c r="C1946" s="1">
        <v>23875</v>
      </c>
      <c r="D1946" s="1">
        <v>33312</v>
      </c>
      <c r="E1946" s="1">
        <v>33187</v>
      </c>
      <c r="F1946" s="2">
        <f t="shared" si="61"/>
        <v>33250</v>
      </c>
    </row>
    <row r="1947" spans="1:6" x14ac:dyDescent="0.15">
      <c r="A1947" s="1">
        <v>1677822131</v>
      </c>
      <c r="B1947" s="1">
        <f t="shared" si="60"/>
        <v>3606</v>
      </c>
      <c r="C1947" s="1">
        <v>23875</v>
      </c>
      <c r="D1947" s="1">
        <v>33312</v>
      </c>
      <c r="E1947" s="1">
        <v>33187</v>
      </c>
      <c r="F1947" s="2">
        <f t="shared" si="61"/>
        <v>33250</v>
      </c>
    </row>
    <row r="1948" spans="1:6" x14ac:dyDescent="0.15">
      <c r="A1948" s="1">
        <v>1677822133</v>
      </c>
      <c r="B1948" s="1">
        <f t="shared" si="60"/>
        <v>3608</v>
      </c>
      <c r="C1948" s="1">
        <v>23875</v>
      </c>
      <c r="D1948" s="1">
        <v>33312</v>
      </c>
      <c r="E1948" s="1">
        <v>33187</v>
      </c>
      <c r="F1948" s="2">
        <f t="shared" si="61"/>
        <v>33250</v>
      </c>
    </row>
    <row r="1949" spans="1:6" x14ac:dyDescent="0.15">
      <c r="A1949" s="1">
        <v>1677822135</v>
      </c>
      <c r="B1949" s="1">
        <f t="shared" si="60"/>
        <v>3610</v>
      </c>
      <c r="C1949" s="1">
        <v>23875</v>
      </c>
      <c r="D1949" s="1">
        <v>33312</v>
      </c>
      <c r="E1949" s="1">
        <v>33187</v>
      </c>
      <c r="F1949" s="2">
        <f t="shared" si="61"/>
        <v>33250</v>
      </c>
    </row>
    <row r="1950" spans="1:6" x14ac:dyDescent="0.15">
      <c r="A1950" s="1">
        <v>1677822137</v>
      </c>
      <c r="B1950" s="1">
        <f t="shared" si="60"/>
        <v>3612</v>
      </c>
      <c r="C1950" s="1">
        <v>23875</v>
      </c>
      <c r="D1950" s="1">
        <v>33312</v>
      </c>
      <c r="E1950" s="1">
        <v>33187</v>
      </c>
      <c r="F1950" s="2">
        <f t="shared" si="61"/>
        <v>33250</v>
      </c>
    </row>
    <row r="1951" spans="1:6" x14ac:dyDescent="0.15">
      <c r="A1951" s="1">
        <v>1677822139</v>
      </c>
      <c r="B1951" s="1">
        <f t="shared" si="60"/>
        <v>3614</v>
      </c>
      <c r="C1951" s="1">
        <v>23875</v>
      </c>
      <c r="D1951" s="1">
        <v>33312</v>
      </c>
      <c r="E1951" s="1">
        <v>33125</v>
      </c>
      <c r="F1951" s="2">
        <f t="shared" si="61"/>
        <v>33219</v>
      </c>
    </row>
    <row r="1952" spans="1:6" x14ac:dyDescent="0.15">
      <c r="A1952" s="1">
        <v>1677822141</v>
      </c>
      <c r="B1952" s="1">
        <f t="shared" si="60"/>
        <v>3616</v>
      </c>
      <c r="C1952" s="1">
        <v>23875</v>
      </c>
      <c r="D1952" s="1">
        <v>33312</v>
      </c>
      <c r="E1952" s="1">
        <v>33187</v>
      </c>
      <c r="F1952" s="2">
        <f t="shared" si="61"/>
        <v>33250</v>
      </c>
    </row>
    <row r="1953" spans="1:6" x14ac:dyDescent="0.15">
      <c r="A1953" s="1">
        <v>1677822143</v>
      </c>
      <c r="B1953" s="1">
        <f t="shared" si="60"/>
        <v>3618</v>
      </c>
      <c r="C1953" s="1">
        <v>23875</v>
      </c>
      <c r="D1953" s="1">
        <v>33312</v>
      </c>
      <c r="E1953" s="1">
        <v>33187</v>
      </c>
      <c r="F1953" s="2">
        <f t="shared" si="61"/>
        <v>33250</v>
      </c>
    </row>
    <row r="1954" spans="1:6" x14ac:dyDescent="0.15">
      <c r="A1954" s="1">
        <v>1677822144</v>
      </c>
      <c r="B1954" s="1">
        <f t="shared" si="60"/>
        <v>3619</v>
      </c>
      <c r="C1954" s="1">
        <v>23875</v>
      </c>
      <c r="D1954" s="1">
        <v>33250</v>
      </c>
      <c r="E1954" s="1">
        <v>33187</v>
      </c>
      <c r="F1954" s="2">
        <f t="shared" si="61"/>
        <v>33219</v>
      </c>
    </row>
    <row r="1955" spans="1:6" x14ac:dyDescent="0.15">
      <c r="A1955" s="1">
        <v>1677822146</v>
      </c>
      <c r="B1955" s="1">
        <f t="shared" si="60"/>
        <v>3621</v>
      </c>
      <c r="C1955" s="1">
        <v>23875</v>
      </c>
      <c r="D1955" s="1">
        <v>33250</v>
      </c>
      <c r="E1955" s="1">
        <v>33125</v>
      </c>
      <c r="F1955" s="2">
        <f t="shared" si="61"/>
        <v>33188</v>
      </c>
    </row>
    <row r="1956" spans="1:6" x14ac:dyDescent="0.15">
      <c r="A1956" s="1">
        <v>1677822148</v>
      </c>
      <c r="B1956" s="1">
        <f t="shared" si="60"/>
        <v>3623</v>
      </c>
      <c r="C1956" s="1">
        <v>23875</v>
      </c>
      <c r="D1956" s="1">
        <v>33250</v>
      </c>
      <c r="E1956" s="1">
        <v>33125</v>
      </c>
      <c r="F1956" s="2">
        <f t="shared" si="61"/>
        <v>33188</v>
      </c>
    </row>
    <row r="1957" spans="1:6" x14ac:dyDescent="0.15">
      <c r="A1957" s="1">
        <v>1677822150</v>
      </c>
      <c r="B1957" s="1">
        <f t="shared" si="60"/>
        <v>3625</v>
      </c>
      <c r="C1957" s="1">
        <v>23875</v>
      </c>
      <c r="D1957" s="1">
        <v>33250</v>
      </c>
      <c r="E1957" s="1">
        <v>33125</v>
      </c>
      <c r="F1957" s="2">
        <f t="shared" si="61"/>
        <v>33188</v>
      </c>
    </row>
    <row r="1958" spans="1:6" x14ac:dyDescent="0.15">
      <c r="A1958" s="1">
        <v>1677822152</v>
      </c>
      <c r="B1958" s="1">
        <f t="shared" si="60"/>
        <v>3627</v>
      </c>
      <c r="C1958" s="1">
        <v>23875</v>
      </c>
      <c r="D1958" s="1">
        <v>33250</v>
      </c>
      <c r="E1958" s="1">
        <v>33125</v>
      </c>
      <c r="F1958" s="2">
        <f t="shared" si="61"/>
        <v>33188</v>
      </c>
    </row>
    <row r="1959" spans="1:6" x14ac:dyDescent="0.15">
      <c r="A1959" s="1">
        <v>1677822154</v>
      </c>
      <c r="B1959" s="1">
        <f t="shared" si="60"/>
        <v>3629</v>
      </c>
      <c r="C1959" s="1">
        <v>23875</v>
      </c>
      <c r="D1959" s="1">
        <v>33250</v>
      </c>
      <c r="E1959" s="1">
        <v>33125</v>
      </c>
      <c r="F1959" s="2">
        <f t="shared" si="61"/>
        <v>33188</v>
      </c>
    </row>
    <row r="1960" spans="1:6" x14ac:dyDescent="0.15">
      <c r="A1960" s="1">
        <v>1677822156</v>
      </c>
      <c r="B1960" s="1">
        <f t="shared" si="60"/>
        <v>3631</v>
      </c>
      <c r="C1960" s="1">
        <v>23875</v>
      </c>
      <c r="D1960" s="1">
        <v>33250</v>
      </c>
      <c r="E1960" s="1">
        <v>33125</v>
      </c>
      <c r="F1960" s="2">
        <f t="shared" si="61"/>
        <v>33188</v>
      </c>
    </row>
    <row r="1961" spans="1:6" x14ac:dyDescent="0.15">
      <c r="A1961" s="1">
        <v>1677822157</v>
      </c>
      <c r="B1961" s="1">
        <f t="shared" si="60"/>
        <v>3632</v>
      </c>
      <c r="C1961" s="1">
        <v>23875</v>
      </c>
      <c r="D1961" s="1">
        <v>33250</v>
      </c>
      <c r="E1961" s="1">
        <v>33125</v>
      </c>
      <c r="F1961" s="2">
        <f t="shared" si="61"/>
        <v>33188</v>
      </c>
    </row>
    <row r="1962" spans="1:6" x14ac:dyDescent="0.15">
      <c r="A1962" s="1">
        <v>1677822159</v>
      </c>
      <c r="B1962" s="1">
        <f t="shared" si="60"/>
        <v>3634</v>
      </c>
      <c r="C1962" s="1">
        <v>23875</v>
      </c>
      <c r="D1962" s="1">
        <v>33250</v>
      </c>
      <c r="E1962" s="1">
        <v>33125</v>
      </c>
      <c r="F1962" s="2">
        <f t="shared" si="61"/>
        <v>33188</v>
      </c>
    </row>
    <row r="1963" spans="1:6" x14ac:dyDescent="0.15">
      <c r="A1963" s="1">
        <v>1677822161</v>
      </c>
      <c r="B1963" s="1">
        <f t="shared" si="60"/>
        <v>3636</v>
      </c>
      <c r="C1963" s="1">
        <v>23875</v>
      </c>
      <c r="D1963" s="1">
        <v>33250</v>
      </c>
      <c r="E1963" s="1">
        <v>33125</v>
      </c>
      <c r="F1963" s="2">
        <f t="shared" si="61"/>
        <v>33188</v>
      </c>
    </row>
    <row r="1964" spans="1:6" x14ac:dyDescent="0.15">
      <c r="A1964" s="1">
        <v>1677822163</v>
      </c>
      <c r="B1964" s="1">
        <f t="shared" si="60"/>
        <v>3638</v>
      </c>
      <c r="C1964" s="1">
        <v>23875</v>
      </c>
      <c r="D1964" s="1">
        <v>33187</v>
      </c>
      <c r="E1964" s="1">
        <v>33125</v>
      </c>
      <c r="F1964" s="2">
        <f t="shared" si="61"/>
        <v>33156</v>
      </c>
    </row>
    <row r="1965" spans="1:6" x14ac:dyDescent="0.15">
      <c r="A1965" s="1">
        <v>1677822165</v>
      </c>
      <c r="B1965" s="1">
        <f t="shared" si="60"/>
        <v>3640</v>
      </c>
      <c r="C1965" s="1">
        <v>23875</v>
      </c>
      <c r="D1965" s="1">
        <v>33187</v>
      </c>
      <c r="E1965" s="1">
        <v>33125</v>
      </c>
      <c r="F1965" s="2">
        <f t="shared" si="61"/>
        <v>33156</v>
      </c>
    </row>
    <row r="1966" spans="1:6" x14ac:dyDescent="0.15">
      <c r="A1966" s="1">
        <v>1677822167</v>
      </c>
      <c r="B1966" s="1">
        <f t="shared" si="60"/>
        <v>3642</v>
      </c>
      <c r="C1966" s="1">
        <v>23875</v>
      </c>
      <c r="D1966" s="1">
        <v>33187</v>
      </c>
      <c r="E1966" s="1">
        <v>33062</v>
      </c>
      <c r="F1966" s="2">
        <f t="shared" si="61"/>
        <v>33125</v>
      </c>
    </row>
    <row r="1967" spans="1:6" x14ac:dyDescent="0.15">
      <c r="A1967" s="1">
        <v>1677822169</v>
      </c>
      <c r="B1967" s="1">
        <f t="shared" si="60"/>
        <v>3644</v>
      </c>
      <c r="C1967" s="1">
        <v>23875</v>
      </c>
      <c r="D1967" s="1">
        <v>33187</v>
      </c>
      <c r="E1967" s="1">
        <v>33062</v>
      </c>
      <c r="F1967" s="2">
        <f t="shared" si="61"/>
        <v>33125</v>
      </c>
    </row>
    <row r="1968" spans="1:6" x14ac:dyDescent="0.15">
      <c r="A1968" s="1">
        <v>1677822170</v>
      </c>
      <c r="B1968" s="1">
        <f t="shared" si="60"/>
        <v>3645</v>
      </c>
      <c r="C1968" s="1">
        <v>23875</v>
      </c>
      <c r="D1968" s="1">
        <v>33187</v>
      </c>
      <c r="E1968" s="1">
        <v>33062</v>
      </c>
      <c r="F1968" s="2">
        <f t="shared" si="61"/>
        <v>33125</v>
      </c>
    </row>
    <row r="1969" spans="1:6" x14ac:dyDescent="0.15">
      <c r="A1969" s="1">
        <v>1677822172</v>
      </c>
      <c r="B1969" s="1">
        <f t="shared" si="60"/>
        <v>3647</v>
      </c>
      <c r="C1969" s="1">
        <v>23875</v>
      </c>
      <c r="D1969" s="1">
        <v>33187</v>
      </c>
      <c r="E1969" s="1">
        <v>33062</v>
      </c>
      <c r="F1969" s="2">
        <f t="shared" si="61"/>
        <v>33125</v>
      </c>
    </row>
    <row r="1970" spans="1:6" x14ac:dyDescent="0.15">
      <c r="A1970" s="1">
        <v>1677822174</v>
      </c>
      <c r="B1970" s="1">
        <f t="shared" si="60"/>
        <v>3649</v>
      </c>
      <c r="C1970" s="1">
        <v>23875</v>
      </c>
      <c r="D1970" s="1">
        <v>33187</v>
      </c>
      <c r="E1970" s="1">
        <v>33062</v>
      </c>
      <c r="F1970" s="2">
        <f t="shared" si="61"/>
        <v>33125</v>
      </c>
    </row>
    <row r="1971" spans="1:6" x14ac:dyDescent="0.15">
      <c r="A1971" s="1">
        <v>1677822176</v>
      </c>
      <c r="B1971" s="1">
        <f t="shared" si="60"/>
        <v>3651</v>
      </c>
      <c r="C1971" s="1">
        <v>23875</v>
      </c>
      <c r="D1971" s="1">
        <v>33187</v>
      </c>
      <c r="E1971" s="1">
        <v>33062</v>
      </c>
      <c r="F1971" s="2">
        <f t="shared" si="61"/>
        <v>33125</v>
      </c>
    </row>
    <row r="1972" spans="1:6" x14ac:dyDescent="0.15">
      <c r="A1972" s="1">
        <v>1677822178</v>
      </c>
      <c r="B1972" s="1">
        <f t="shared" si="60"/>
        <v>3653</v>
      </c>
      <c r="C1972" s="1">
        <v>23875</v>
      </c>
      <c r="D1972" s="1">
        <v>33187</v>
      </c>
      <c r="E1972" s="1">
        <v>33062</v>
      </c>
      <c r="F1972" s="2">
        <f t="shared" si="61"/>
        <v>33125</v>
      </c>
    </row>
    <row r="1973" spans="1:6" x14ac:dyDescent="0.15">
      <c r="A1973" s="1">
        <v>1677822180</v>
      </c>
      <c r="B1973" s="1">
        <f t="shared" si="60"/>
        <v>3655</v>
      </c>
      <c r="C1973" s="1">
        <v>23875</v>
      </c>
      <c r="D1973" s="1">
        <v>33187</v>
      </c>
      <c r="E1973" s="1">
        <v>33062</v>
      </c>
      <c r="F1973" s="2">
        <f t="shared" si="61"/>
        <v>33125</v>
      </c>
    </row>
    <row r="1974" spans="1:6" x14ac:dyDescent="0.15">
      <c r="A1974" s="1">
        <v>1677822182</v>
      </c>
      <c r="B1974" s="1">
        <f t="shared" si="60"/>
        <v>3657</v>
      </c>
      <c r="C1974" s="1">
        <v>23875</v>
      </c>
      <c r="D1974" s="1">
        <v>33187</v>
      </c>
      <c r="E1974" s="1">
        <v>33062</v>
      </c>
      <c r="F1974" s="2">
        <f t="shared" si="61"/>
        <v>33125</v>
      </c>
    </row>
    <row r="1975" spans="1:6" x14ac:dyDescent="0.15">
      <c r="A1975" s="1">
        <v>1677822183</v>
      </c>
      <c r="B1975" s="1">
        <f t="shared" si="60"/>
        <v>3658</v>
      </c>
      <c r="C1975" s="1">
        <v>23875</v>
      </c>
      <c r="D1975" s="1">
        <v>33187</v>
      </c>
      <c r="E1975" s="1">
        <v>33000</v>
      </c>
      <c r="F1975" s="2">
        <f t="shared" si="61"/>
        <v>33094</v>
      </c>
    </row>
    <row r="1976" spans="1:6" x14ac:dyDescent="0.15">
      <c r="A1976" s="1">
        <v>1677822185</v>
      </c>
      <c r="B1976" s="1">
        <f t="shared" si="60"/>
        <v>3660</v>
      </c>
      <c r="C1976" s="1">
        <v>23875</v>
      </c>
      <c r="D1976" s="1">
        <v>33187</v>
      </c>
      <c r="E1976" s="1">
        <v>33000</v>
      </c>
      <c r="F1976" s="2">
        <f t="shared" si="61"/>
        <v>33094</v>
      </c>
    </row>
    <row r="1977" spans="1:6" x14ac:dyDescent="0.15">
      <c r="A1977" s="1">
        <v>1677822187</v>
      </c>
      <c r="B1977" s="1">
        <f t="shared" si="60"/>
        <v>3662</v>
      </c>
      <c r="C1977" s="1">
        <v>23875</v>
      </c>
      <c r="D1977" s="1">
        <v>33187</v>
      </c>
      <c r="E1977" s="1">
        <v>33000</v>
      </c>
      <c r="F1977" s="2">
        <f t="shared" si="61"/>
        <v>33094</v>
      </c>
    </row>
    <row r="1978" spans="1:6" x14ac:dyDescent="0.15">
      <c r="A1978" s="1">
        <v>1677822189</v>
      </c>
      <c r="B1978" s="1">
        <f t="shared" si="60"/>
        <v>3664</v>
      </c>
      <c r="C1978" s="1">
        <v>23937</v>
      </c>
      <c r="D1978" s="1">
        <v>33125</v>
      </c>
      <c r="E1978" s="1">
        <v>33000</v>
      </c>
      <c r="F1978" s="2">
        <f t="shared" si="61"/>
        <v>33063</v>
      </c>
    </row>
    <row r="1979" spans="1:6" x14ac:dyDescent="0.15">
      <c r="A1979" s="1">
        <v>1677822191</v>
      </c>
      <c r="B1979" s="1">
        <f t="shared" si="60"/>
        <v>3666</v>
      </c>
      <c r="C1979" s="1">
        <v>23875</v>
      </c>
      <c r="D1979" s="1">
        <v>33125</v>
      </c>
      <c r="E1979" s="1">
        <v>33000</v>
      </c>
      <c r="F1979" s="2">
        <f t="shared" si="61"/>
        <v>33063</v>
      </c>
    </row>
    <row r="1980" spans="1:6" x14ac:dyDescent="0.15">
      <c r="A1980" s="1">
        <v>1677822193</v>
      </c>
      <c r="B1980" s="1">
        <f t="shared" si="60"/>
        <v>3668</v>
      </c>
      <c r="C1980" s="1">
        <v>23875</v>
      </c>
      <c r="D1980" s="1">
        <v>33125</v>
      </c>
      <c r="E1980" s="1">
        <v>33000</v>
      </c>
      <c r="F1980" s="2">
        <f t="shared" si="61"/>
        <v>33063</v>
      </c>
    </row>
    <row r="1981" spans="1:6" x14ac:dyDescent="0.15">
      <c r="A1981" s="1">
        <v>1677822195</v>
      </c>
      <c r="B1981" s="1">
        <f t="shared" si="60"/>
        <v>3670</v>
      </c>
      <c r="C1981" s="1">
        <v>23875</v>
      </c>
      <c r="D1981" s="1">
        <v>33125</v>
      </c>
      <c r="E1981" s="1">
        <v>33000</v>
      </c>
      <c r="F1981" s="2">
        <f t="shared" si="61"/>
        <v>33063</v>
      </c>
    </row>
    <row r="1982" spans="1:6" x14ac:dyDescent="0.15">
      <c r="A1982" s="1">
        <v>1677822196</v>
      </c>
      <c r="B1982" s="1">
        <f t="shared" si="60"/>
        <v>3671</v>
      </c>
      <c r="C1982" s="1">
        <v>23875</v>
      </c>
      <c r="D1982" s="1">
        <v>33125</v>
      </c>
      <c r="E1982" s="1">
        <v>33000</v>
      </c>
      <c r="F1982" s="2">
        <f t="shared" si="61"/>
        <v>33063</v>
      </c>
    </row>
    <row r="1983" spans="1:6" x14ac:dyDescent="0.15">
      <c r="A1983" s="1">
        <v>1677822198</v>
      </c>
      <c r="B1983" s="1">
        <f t="shared" si="60"/>
        <v>3673</v>
      </c>
      <c r="C1983" s="1">
        <v>23875</v>
      </c>
      <c r="D1983" s="1">
        <v>33125</v>
      </c>
      <c r="E1983" s="1">
        <v>33000</v>
      </c>
      <c r="F1983" s="2">
        <f t="shared" si="61"/>
        <v>33063</v>
      </c>
    </row>
    <row r="1984" spans="1:6" x14ac:dyDescent="0.15">
      <c r="A1984" s="1">
        <v>1677822200</v>
      </c>
      <c r="B1984" s="1">
        <f t="shared" si="60"/>
        <v>3675</v>
      </c>
      <c r="C1984" s="1">
        <v>23875</v>
      </c>
      <c r="D1984" s="1">
        <v>33125</v>
      </c>
      <c r="E1984" s="1">
        <v>33000</v>
      </c>
      <c r="F1984" s="2">
        <f t="shared" si="61"/>
        <v>33063</v>
      </c>
    </row>
    <row r="1985" spans="1:6" x14ac:dyDescent="0.15">
      <c r="A1985" s="1">
        <v>1677822202</v>
      </c>
      <c r="B1985" s="1">
        <f t="shared" si="60"/>
        <v>3677</v>
      </c>
      <c r="C1985" s="1">
        <v>23875</v>
      </c>
      <c r="D1985" s="1">
        <v>33125</v>
      </c>
      <c r="E1985" s="1">
        <v>33000</v>
      </c>
      <c r="F1985" s="2">
        <f t="shared" si="61"/>
        <v>33063</v>
      </c>
    </row>
    <row r="1986" spans="1:6" x14ac:dyDescent="0.15">
      <c r="A1986" s="1">
        <v>1677822204</v>
      </c>
      <c r="B1986" s="1">
        <f t="shared" si="60"/>
        <v>3679</v>
      </c>
      <c r="C1986" s="1">
        <v>23875</v>
      </c>
      <c r="D1986" s="1">
        <v>33125</v>
      </c>
      <c r="E1986" s="1">
        <v>33000</v>
      </c>
      <c r="F1986" s="2">
        <f t="shared" si="61"/>
        <v>33063</v>
      </c>
    </row>
    <row r="1987" spans="1:6" x14ac:dyDescent="0.15">
      <c r="A1987" s="1">
        <v>1677822206</v>
      </c>
      <c r="B1987" s="1">
        <f t="shared" ref="B1987:B2050" si="62">A1987-$A$2</f>
        <v>3681</v>
      </c>
      <c r="C1987" s="1">
        <v>23875</v>
      </c>
      <c r="D1987" s="1">
        <v>33125</v>
      </c>
      <c r="E1987" s="1">
        <v>33000</v>
      </c>
      <c r="F1987" s="2">
        <f t="shared" ref="F1987:F2050" si="63">ROUND((D1987+E1987)/2,0)</f>
        <v>33063</v>
      </c>
    </row>
    <row r="1988" spans="1:6" x14ac:dyDescent="0.15">
      <c r="A1988" s="1">
        <v>1677822208</v>
      </c>
      <c r="B1988" s="1">
        <f t="shared" si="62"/>
        <v>3683</v>
      </c>
      <c r="C1988" s="1">
        <v>23875</v>
      </c>
      <c r="D1988" s="1">
        <v>33125</v>
      </c>
      <c r="E1988" s="1">
        <v>33000</v>
      </c>
      <c r="F1988" s="2">
        <f t="shared" si="63"/>
        <v>33063</v>
      </c>
    </row>
    <row r="1989" spans="1:6" x14ac:dyDescent="0.15">
      <c r="A1989" s="1">
        <v>1677822209</v>
      </c>
      <c r="B1989" s="1">
        <f t="shared" si="62"/>
        <v>3684</v>
      </c>
      <c r="C1989" s="1">
        <v>23875</v>
      </c>
      <c r="D1989" s="1">
        <v>33125</v>
      </c>
      <c r="E1989" s="1">
        <v>33000</v>
      </c>
      <c r="F1989" s="2">
        <f t="shared" si="63"/>
        <v>33063</v>
      </c>
    </row>
    <row r="1990" spans="1:6" x14ac:dyDescent="0.15">
      <c r="A1990" s="1">
        <v>1677822211</v>
      </c>
      <c r="B1990" s="1">
        <f t="shared" si="62"/>
        <v>3686</v>
      </c>
      <c r="C1990" s="1">
        <v>23875</v>
      </c>
      <c r="D1990" s="1">
        <v>33125</v>
      </c>
      <c r="E1990" s="1">
        <v>33000</v>
      </c>
      <c r="F1990" s="2">
        <f t="shared" si="63"/>
        <v>33063</v>
      </c>
    </row>
    <row r="1991" spans="1:6" x14ac:dyDescent="0.15">
      <c r="A1991" s="1">
        <v>1677822213</v>
      </c>
      <c r="B1991" s="1">
        <f t="shared" si="62"/>
        <v>3688</v>
      </c>
      <c r="C1991" s="1">
        <v>23875</v>
      </c>
      <c r="D1991" s="1">
        <v>33125</v>
      </c>
      <c r="E1991" s="1">
        <v>33000</v>
      </c>
      <c r="F1991" s="2">
        <f t="shared" si="63"/>
        <v>33063</v>
      </c>
    </row>
    <row r="1992" spans="1:6" x14ac:dyDescent="0.15">
      <c r="A1992" s="1">
        <v>1677822215</v>
      </c>
      <c r="B1992" s="1">
        <f t="shared" si="62"/>
        <v>3690</v>
      </c>
      <c r="C1992" s="1">
        <v>23875</v>
      </c>
      <c r="D1992" s="1">
        <v>33125</v>
      </c>
      <c r="E1992" s="1">
        <v>33000</v>
      </c>
      <c r="F1992" s="2">
        <f t="shared" si="63"/>
        <v>33063</v>
      </c>
    </row>
    <row r="1993" spans="1:6" x14ac:dyDescent="0.15">
      <c r="A1993" s="1">
        <v>1677822217</v>
      </c>
      <c r="B1993" s="1">
        <f t="shared" si="62"/>
        <v>3692</v>
      </c>
      <c r="C1993" s="1">
        <v>23875</v>
      </c>
      <c r="D1993" s="1">
        <v>33125</v>
      </c>
      <c r="E1993" s="1">
        <v>33000</v>
      </c>
      <c r="F1993" s="2">
        <f t="shared" si="63"/>
        <v>33063</v>
      </c>
    </row>
    <row r="1994" spans="1:6" x14ac:dyDescent="0.15">
      <c r="A1994" s="1">
        <v>1677822219</v>
      </c>
      <c r="B1994" s="1">
        <f t="shared" si="62"/>
        <v>3694</v>
      </c>
      <c r="C1994" s="1">
        <v>23875</v>
      </c>
      <c r="D1994" s="1">
        <v>33125</v>
      </c>
      <c r="E1994" s="1">
        <v>33000</v>
      </c>
      <c r="F1994" s="2">
        <f t="shared" si="63"/>
        <v>33063</v>
      </c>
    </row>
    <row r="1995" spans="1:6" x14ac:dyDescent="0.15">
      <c r="A1995" s="1">
        <v>1677822220</v>
      </c>
      <c r="B1995" s="1">
        <f t="shared" si="62"/>
        <v>3695</v>
      </c>
      <c r="C1995" s="1">
        <v>23875</v>
      </c>
      <c r="D1995" s="1">
        <v>33125</v>
      </c>
      <c r="E1995" s="1">
        <v>33000</v>
      </c>
      <c r="F1995" s="2">
        <f t="shared" si="63"/>
        <v>33063</v>
      </c>
    </row>
    <row r="1996" spans="1:6" x14ac:dyDescent="0.15">
      <c r="A1996" s="1">
        <v>1677822222</v>
      </c>
      <c r="B1996" s="1">
        <f t="shared" si="62"/>
        <v>3697</v>
      </c>
      <c r="C1996" s="1">
        <v>23875</v>
      </c>
      <c r="D1996" s="1">
        <v>33125</v>
      </c>
      <c r="E1996" s="1">
        <v>33000</v>
      </c>
      <c r="F1996" s="2">
        <f t="shared" si="63"/>
        <v>33063</v>
      </c>
    </row>
    <row r="1997" spans="1:6" x14ac:dyDescent="0.15">
      <c r="A1997" s="1">
        <v>1677822224</v>
      </c>
      <c r="B1997" s="1">
        <f t="shared" si="62"/>
        <v>3699</v>
      </c>
      <c r="C1997" s="1">
        <v>23875</v>
      </c>
      <c r="D1997" s="1">
        <v>33125</v>
      </c>
      <c r="E1997" s="1">
        <v>33000</v>
      </c>
      <c r="F1997" s="2">
        <f t="shared" si="63"/>
        <v>33063</v>
      </c>
    </row>
    <row r="1998" spans="1:6" x14ac:dyDescent="0.15">
      <c r="A1998" s="1">
        <v>1677822226</v>
      </c>
      <c r="B1998" s="1">
        <f t="shared" si="62"/>
        <v>3701</v>
      </c>
      <c r="C1998" s="1">
        <v>23875</v>
      </c>
      <c r="D1998" s="1">
        <v>33125</v>
      </c>
      <c r="E1998" s="1">
        <v>33000</v>
      </c>
      <c r="F1998" s="2">
        <f t="shared" si="63"/>
        <v>33063</v>
      </c>
    </row>
    <row r="1999" spans="1:6" x14ac:dyDescent="0.15">
      <c r="A1999" s="1">
        <v>1677822228</v>
      </c>
      <c r="B1999" s="1">
        <f t="shared" si="62"/>
        <v>3703</v>
      </c>
      <c r="C1999" s="1">
        <v>23875</v>
      </c>
      <c r="D1999" s="1">
        <v>33125</v>
      </c>
      <c r="E1999" s="1">
        <v>33000</v>
      </c>
      <c r="F1999" s="2">
        <f t="shared" si="63"/>
        <v>33063</v>
      </c>
    </row>
    <row r="2000" spans="1:6" x14ac:dyDescent="0.15">
      <c r="A2000" s="1">
        <v>1677822230</v>
      </c>
      <c r="B2000" s="1">
        <f t="shared" si="62"/>
        <v>3705</v>
      </c>
      <c r="C2000" s="1">
        <v>23875</v>
      </c>
      <c r="D2000" s="1">
        <v>33125</v>
      </c>
      <c r="E2000" s="1">
        <v>33000</v>
      </c>
      <c r="F2000" s="2">
        <f t="shared" si="63"/>
        <v>33063</v>
      </c>
    </row>
    <row r="2001" spans="1:6" x14ac:dyDescent="0.15">
      <c r="A2001" s="1">
        <v>1677822232</v>
      </c>
      <c r="B2001" s="1">
        <f t="shared" si="62"/>
        <v>3707</v>
      </c>
      <c r="C2001" s="1">
        <v>23875</v>
      </c>
      <c r="D2001" s="1">
        <v>33062</v>
      </c>
      <c r="E2001" s="1">
        <v>33000</v>
      </c>
      <c r="F2001" s="2">
        <f t="shared" si="63"/>
        <v>33031</v>
      </c>
    </row>
    <row r="2002" spans="1:6" x14ac:dyDescent="0.15">
      <c r="A2002" s="1">
        <v>1677822233</v>
      </c>
      <c r="B2002" s="1">
        <f t="shared" si="62"/>
        <v>3708</v>
      </c>
      <c r="C2002" s="1">
        <v>23875</v>
      </c>
      <c r="D2002" s="1">
        <v>33125</v>
      </c>
      <c r="E2002" s="1">
        <v>33000</v>
      </c>
      <c r="F2002" s="2">
        <f t="shared" si="63"/>
        <v>33063</v>
      </c>
    </row>
    <row r="2003" spans="1:6" x14ac:dyDescent="0.15">
      <c r="A2003" s="1">
        <v>1677822235</v>
      </c>
      <c r="B2003" s="1">
        <f t="shared" si="62"/>
        <v>3710</v>
      </c>
      <c r="C2003" s="1">
        <v>23875</v>
      </c>
      <c r="D2003" s="1">
        <v>33062</v>
      </c>
      <c r="E2003" s="1">
        <v>33000</v>
      </c>
      <c r="F2003" s="2">
        <f t="shared" si="63"/>
        <v>33031</v>
      </c>
    </row>
    <row r="2004" spans="1:6" x14ac:dyDescent="0.15">
      <c r="A2004" s="1">
        <v>1677822237</v>
      </c>
      <c r="B2004" s="1">
        <f t="shared" si="62"/>
        <v>3712</v>
      </c>
      <c r="C2004" s="1">
        <v>23875</v>
      </c>
      <c r="D2004" s="1">
        <v>33062</v>
      </c>
      <c r="E2004" s="1">
        <v>33000</v>
      </c>
      <c r="F2004" s="2">
        <f t="shared" si="63"/>
        <v>33031</v>
      </c>
    </row>
    <row r="2005" spans="1:6" x14ac:dyDescent="0.15">
      <c r="A2005" s="1">
        <v>1677822239</v>
      </c>
      <c r="B2005" s="1">
        <f t="shared" si="62"/>
        <v>3714</v>
      </c>
      <c r="C2005" s="1">
        <v>23875</v>
      </c>
      <c r="D2005" s="1">
        <v>33062</v>
      </c>
      <c r="E2005" s="1">
        <v>33000</v>
      </c>
      <c r="F2005" s="2">
        <f t="shared" si="63"/>
        <v>33031</v>
      </c>
    </row>
    <row r="2006" spans="1:6" x14ac:dyDescent="0.15">
      <c r="A2006" s="1">
        <v>1677822241</v>
      </c>
      <c r="B2006" s="1">
        <f t="shared" si="62"/>
        <v>3716</v>
      </c>
      <c r="C2006" s="1">
        <v>23875</v>
      </c>
      <c r="D2006" s="1">
        <v>33062</v>
      </c>
      <c r="E2006" s="1">
        <v>33000</v>
      </c>
      <c r="F2006" s="2">
        <f t="shared" si="63"/>
        <v>33031</v>
      </c>
    </row>
    <row r="2007" spans="1:6" x14ac:dyDescent="0.15">
      <c r="A2007" s="1">
        <v>1677822243</v>
      </c>
      <c r="B2007" s="1">
        <f t="shared" si="62"/>
        <v>3718</v>
      </c>
      <c r="C2007" s="1">
        <v>23875</v>
      </c>
      <c r="D2007" s="1">
        <v>33062</v>
      </c>
      <c r="E2007" s="1">
        <v>33000</v>
      </c>
      <c r="F2007" s="2">
        <f t="shared" si="63"/>
        <v>33031</v>
      </c>
    </row>
    <row r="2008" spans="1:6" x14ac:dyDescent="0.15">
      <c r="A2008" s="1">
        <v>1677822245</v>
      </c>
      <c r="B2008" s="1">
        <f t="shared" si="62"/>
        <v>3720</v>
      </c>
      <c r="C2008" s="1">
        <v>23875</v>
      </c>
      <c r="D2008" s="1">
        <v>33062</v>
      </c>
      <c r="E2008" s="1">
        <v>33000</v>
      </c>
      <c r="F2008" s="2">
        <f t="shared" si="63"/>
        <v>33031</v>
      </c>
    </row>
    <row r="2009" spans="1:6" x14ac:dyDescent="0.15">
      <c r="A2009" s="1">
        <v>1677822246</v>
      </c>
      <c r="B2009" s="1">
        <f t="shared" si="62"/>
        <v>3721</v>
      </c>
      <c r="C2009" s="1">
        <v>23875</v>
      </c>
      <c r="D2009" s="1">
        <v>33062</v>
      </c>
      <c r="E2009" s="1">
        <v>32937</v>
      </c>
      <c r="F2009" s="2">
        <f t="shared" si="63"/>
        <v>33000</v>
      </c>
    </row>
    <row r="2010" spans="1:6" x14ac:dyDescent="0.15">
      <c r="A2010" s="1">
        <v>1677822248</v>
      </c>
      <c r="B2010" s="1">
        <f t="shared" si="62"/>
        <v>3723</v>
      </c>
      <c r="C2010" s="1">
        <v>23875</v>
      </c>
      <c r="D2010" s="1">
        <v>33062</v>
      </c>
      <c r="E2010" s="1">
        <v>32937</v>
      </c>
      <c r="F2010" s="2">
        <f t="shared" si="63"/>
        <v>33000</v>
      </c>
    </row>
    <row r="2011" spans="1:6" x14ac:dyDescent="0.15">
      <c r="A2011" s="1">
        <v>1677822250</v>
      </c>
      <c r="B2011" s="1">
        <f t="shared" si="62"/>
        <v>3725</v>
      </c>
      <c r="C2011" s="1">
        <v>23875</v>
      </c>
      <c r="D2011" s="1">
        <v>33062</v>
      </c>
      <c r="E2011" s="1">
        <v>32937</v>
      </c>
      <c r="F2011" s="2">
        <f t="shared" si="63"/>
        <v>33000</v>
      </c>
    </row>
    <row r="2012" spans="1:6" x14ac:dyDescent="0.15">
      <c r="A2012" s="1">
        <v>1677822252</v>
      </c>
      <c r="B2012" s="1">
        <f t="shared" si="62"/>
        <v>3727</v>
      </c>
      <c r="C2012" s="1">
        <v>23875</v>
      </c>
      <c r="D2012" s="1">
        <v>33062</v>
      </c>
      <c r="E2012" s="1">
        <v>32937</v>
      </c>
      <c r="F2012" s="2">
        <f t="shared" si="63"/>
        <v>33000</v>
      </c>
    </row>
    <row r="2013" spans="1:6" x14ac:dyDescent="0.15">
      <c r="A2013" s="1">
        <v>1677822254</v>
      </c>
      <c r="B2013" s="1">
        <f t="shared" si="62"/>
        <v>3729</v>
      </c>
      <c r="C2013" s="1">
        <v>23875</v>
      </c>
      <c r="D2013" s="1">
        <v>33062</v>
      </c>
      <c r="E2013" s="1">
        <v>32937</v>
      </c>
      <c r="F2013" s="2">
        <f t="shared" si="63"/>
        <v>33000</v>
      </c>
    </row>
    <row r="2014" spans="1:6" x14ac:dyDescent="0.15">
      <c r="A2014" s="1">
        <v>1677822256</v>
      </c>
      <c r="B2014" s="1">
        <f t="shared" si="62"/>
        <v>3731</v>
      </c>
      <c r="C2014" s="1">
        <v>23875</v>
      </c>
      <c r="D2014" s="1">
        <v>33062</v>
      </c>
      <c r="E2014" s="1">
        <v>32937</v>
      </c>
      <c r="F2014" s="2">
        <f t="shared" si="63"/>
        <v>33000</v>
      </c>
    </row>
    <row r="2015" spans="1:6" x14ac:dyDescent="0.15">
      <c r="A2015" s="1">
        <v>1677822258</v>
      </c>
      <c r="B2015" s="1">
        <f t="shared" si="62"/>
        <v>3733</v>
      </c>
      <c r="C2015" s="1">
        <v>23875</v>
      </c>
      <c r="D2015" s="1">
        <v>33062</v>
      </c>
      <c r="E2015" s="1">
        <v>32937</v>
      </c>
      <c r="F2015" s="2">
        <f t="shared" si="63"/>
        <v>33000</v>
      </c>
    </row>
    <row r="2016" spans="1:6" x14ac:dyDescent="0.15">
      <c r="A2016" s="1">
        <v>1677822259</v>
      </c>
      <c r="B2016" s="1">
        <f t="shared" si="62"/>
        <v>3734</v>
      </c>
      <c r="C2016" s="1">
        <v>23875</v>
      </c>
      <c r="D2016" s="1">
        <v>33000</v>
      </c>
      <c r="E2016" s="1">
        <v>32937</v>
      </c>
      <c r="F2016" s="2">
        <f t="shared" si="63"/>
        <v>32969</v>
      </c>
    </row>
    <row r="2017" spans="1:6" x14ac:dyDescent="0.15">
      <c r="A2017" s="1">
        <v>1677822261</v>
      </c>
      <c r="B2017" s="1">
        <f t="shared" si="62"/>
        <v>3736</v>
      </c>
      <c r="C2017" s="1">
        <v>23875</v>
      </c>
      <c r="D2017" s="1">
        <v>33000</v>
      </c>
      <c r="E2017" s="1">
        <v>32937</v>
      </c>
      <c r="F2017" s="2">
        <f t="shared" si="63"/>
        <v>32969</v>
      </c>
    </row>
    <row r="2018" spans="1:6" x14ac:dyDescent="0.15">
      <c r="A2018" s="1">
        <v>1677822263</v>
      </c>
      <c r="B2018" s="1">
        <f t="shared" si="62"/>
        <v>3738</v>
      </c>
      <c r="C2018" s="1">
        <v>23875</v>
      </c>
      <c r="D2018" s="1">
        <v>33000</v>
      </c>
      <c r="E2018" s="1">
        <v>32937</v>
      </c>
      <c r="F2018" s="2">
        <f t="shared" si="63"/>
        <v>32969</v>
      </c>
    </row>
    <row r="2019" spans="1:6" x14ac:dyDescent="0.15">
      <c r="A2019" s="1">
        <v>1677822265</v>
      </c>
      <c r="B2019" s="1">
        <f t="shared" si="62"/>
        <v>3740</v>
      </c>
      <c r="C2019" s="1">
        <v>23875</v>
      </c>
      <c r="D2019" s="1">
        <v>33000</v>
      </c>
      <c r="E2019" s="1">
        <v>32875</v>
      </c>
      <c r="F2019" s="2">
        <f t="shared" si="63"/>
        <v>32938</v>
      </c>
    </row>
    <row r="2020" spans="1:6" x14ac:dyDescent="0.15">
      <c r="A2020" s="1">
        <v>1677822267</v>
      </c>
      <c r="B2020" s="1">
        <f t="shared" si="62"/>
        <v>3742</v>
      </c>
      <c r="C2020" s="1">
        <v>23875</v>
      </c>
      <c r="D2020" s="1">
        <v>33000</v>
      </c>
      <c r="E2020" s="1">
        <v>32875</v>
      </c>
      <c r="F2020" s="2">
        <f t="shared" si="63"/>
        <v>32938</v>
      </c>
    </row>
    <row r="2021" spans="1:6" x14ac:dyDescent="0.15">
      <c r="A2021" s="1">
        <v>1677822269</v>
      </c>
      <c r="B2021" s="1">
        <f t="shared" si="62"/>
        <v>3744</v>
      </c>
      <c r="C2021" s="1">
        <v>23875</v>
      </c>
      <c r="D2021" s="1">
        <v>33000</v>
      </c>
      <c r="E2021" s="1">
        <v>32875</v>
      </c>
      <c r="F2021" s="2">
        <f t="shared" si="63"/>
        <v>32938</v>
      </c>
    </row>
    <row r="2022" spans="1:6" x14ac:dyDescent="0.15">
      <c r="A2022" s="1">
        <v>1677822271</v>
      </c>
      <c r="B2022" s="1">
        <f t="shared" si="62"/>
        <v>3746</v>
      </c>
      <c r="C2022" s="1">
        <v>23875</v>
      </c>
      <c r="D2022" s="1">
        <v>33000</v>
      </c>
      <c r="E2022" s="1">
        <v>32875</v>
      </c>
      <c r="F2022" s="2">
        <f t="shared" si="63"/>
        <v>32938</v>
      </c>
    </row>
    <row r="2023" spans="1:6" x14ac:dyDescent="0.15">
      <c r="A2023" s="1">
        <v>1677822272</v>
      </c>
      <c r="B2023" s="1">
        <f t="shared" si="62"/>
        <v>3747</v>
      </c>
      <c r="C2023" s="1">
        <v>23875</v>
      </c>
      <c r="D2023" s="1">
        <v>33000</v>
      </c>
      <c r="E2023" s="1">
        <v>32875</v>
      </c>
      <c r="F2023" s="2">
        <f t="shared" si="63"/>
        <v>32938</v>
      </c>
    </row>
    <row r="2024" spans="1:6" x14ac:dyDescent="0.15">
      <c r="A2024" s="1">
        <v>1677822274</v>
      </c>
      <c r="B2024" s="1">
        <f t="shared" si="62"/>
        <v>3749</v>
      </c>
      <c r="C2024" s="1">
        <v>23875</v>
      </c>
      <c r="D2024" s="1">
        <v>33000</v>
      </c>
      <c r="E2024" s="1">
        <v>32875</v>
      </c>
      <c r="F2024" s="2">
        <f t="shared" si="63"/>
        <v>32938</v>
      </c>
    </row>
    <row r="2025" spans="1:6" x14ac:dyDescent="0.15">
      <c r="A2025" s="1">
        <v>1677822276</v>
      </c>
      <c r="B2025" s="1">
        <f t="shared" si="62"/>
        <v>3751</v>
      </c>
      <c r="C2025" s="1">
        <v>23875</v>
      </c>
      <c r="D2025" s="1">
        <v>33000</v>
      </c>
      <c r="E2025" s="1">
        <v>32875</v>
      </c>
      <c r="F2025" s="2">
        <f t="shared" si="63"/>
        <v>32938</v>
      </c>
    </row>
    <row r="2026" spans="1:6" x14ac:dyDescent="0.15">
      <c r="A2026" s="1">
        <v>1677822278</v>
      </c>
      <c r="B2026" s="1">
        <f t="shared" si="62"/>
        <v>3753</v>
      </c>
      <c r="C2026" s="1">
        <v>23875</v>
      </c>
      <c r="D2026" s="1">
        <v>33000</v>
      </c>
      <c r="E2026" s="1">
        <v>32875</v>
      </c>
      <c r="F2026" s="2">
        <f t="shared" si="63"/>
        <v>32938</v>
      </c>
    </row>
    <row r="2027" spans="1:6" x14ac:dyDescent="0.15">
      <c r="A2027" s="1">
        <v>1677822280</v>
      </c>
      <c r="B2027" s="1">
        <f t="shared" si="62"/>
        <v>3755</v>
      </c>
      <c r="C2027" s="1">
        <v>23875</v>
      </c>
      <c r="D2027" s="1">
        <v>33000</v>
      </c>
      <c r="E2027" s="1">
        <v>32875</v>
      </c>
      <c r="F2027" s="2">
        <f t="shared" si="63"/>
        <v>32938</v>
      </c>
    </row>
    <row r="2028" spans="1:6" x14ac:dyDescent="0.15">
      <c r="A2028" s="1">
        <v>1677822282</v>
      </c>
      <c r="B2028" s="1">
        <f t="shared" si="62"/>
        <v>3757</v>
      </c>
      <c r="C2028" s="1">
        <v>23875</v>
      </c>
      <c r="D2028" s="1">
        <v>33000</v>
      </c>
      <c r="E2028" s="1">
        <v>32875</v>
      </c>
      <c r="F2028" s="2">
        <f t="shared" si="63"/>
        <v>32938</v>
      </c>
    </row>
    <row r="2029" spans="1:6" x14ac:dyDescent="0.15">
      <c r="A2029" s="1">
        <v>1677822284</v>
      </c>
      <c r="B2029" s="1">
        <f t="shared" si="62"/>
        <v>3759</v>
      </c>
      <c r="C2029" s="1">
        <v>23875</v>
      </c>
      <c r="D2029" s="1">
        <v>32937</v>
      </c>
      <c r="E2029" s="1">
        <v>32875</v>
      </c>
      <c r="F2029" s="2">
        <f t="shared" si="63"/>
        <v>32906</v>
      </c>
    </row>
    <row r="2030" spans="1:6" x14ac:dyDescent="0.15">
      <c r="A2030" s="1">
        <v>1677822285</v>
      </c>
      <c r="B2030" s="1">
        <f t="shared" si="62"/>
        <v>3760</v>
      </c>
      <c r="C2030" s="1">
        <v>23875</v>
      </c>
      <c r="D2030" s="1">
        <v>33000</v>
      </c>
      <c r="E2030" s="1">
        <v>32875</v>
      </c>
      <c r="F2030" s="2">
        <f t="shared" si="63"/>
        <v>32938</v>
      </c>
    </row>
    <row r="2031" spans="1:6" x14ac:dyDescent="0.15">
      <c r="A2031" s="1">
        <v>1677822287</v>
      </c>
      <c r="B2031" s="1">
        <f t="shared" si="62"/>
        <v>3762</v>
      </c>
      <c r="C2031" s="1">
        <v>23875</v>
      </c>
      <c r="D2031" s="1">
        <v>33000</v>
      </c>
      <c r="E2031" s="1">
        <v>32875</v>
      </c>
      <c r="F2031" s="2">
        <f t="shared" si="63"/>
        <v>32938</v>
      </c>
    </row>
    <row r="2032" spans="1:6" x14ac:dyDescent="0.15">
      <c r="A2032" s="1">
        <v>1677822289</v>
      </c>
      <c r="B2032" s="1">
        <f t="shared" si="62"/>
        <v>3764</v>
      </c>
      <c r="C2032" s="1">
        <v>23875</v>
      </c>
      <c r="D2032" s="1">
        <v>33000</v>
      </c>
      <c r="E2032" s="1">
        <v>32875</v>
      </c>
      <c r="F2032" s="2">
        <f t="shared" si="63"/>
        <v>32938</v>
      </c>
    </row>
    <row r="2033" spans="1:6" x14ac:dyDescent="0.15">
      <c r="A2033" s="1">
        <v>1677822291</v>
      </c>
      <c r="B2033" s="1">
        <f t="shared" si="62"/>
        <v>3766</v>
      </c>
      <c r="C2033" s="1">
        <v>23875</v>
      </c>
      <c r="D2033" s="1">
        <v>33000</v>
      </c>
      <c r="E2033" s="1">
        <v>32875</v>
      </c>
      <c r="F2033" s="2">
        <f t="shared" si="63"/>
        <v>32938</v>
      </c>
    </row>
    <row r="2034" spans="1:6" x14ac:dyDescent="0.15">
      <c r="A2034" s="1">
        <v>1677822293</v>
      </c>
      <c r="B2034" s="1">
        <f t="shared" si="62"/>
        <v>3768</v>
      </c>
      <c r="C2034" s="1">
        <v>23875</v>
      </c>
      <c r="D2034" s="1">
        <v>32937</v>
      </c>
      <c r="E2034" s="1">
        <v>32875</v>
      </c>
      <c r="F2034" s="2">
        <f t="shared" si="63"/>
        <v>32906</v>
      </c>
    </row>
    <row r="2035" spans="1:6" x14ac:dyDescent="0.15">
      <c r="A2035" s="1">
        <v>1677822295</v>
      </c>
      <c r="B2035" s="1">
        <f t="shared" si="62"/>
        <v>3770</v>
      </c>
      <c r="C2035" s="1">
        <v>23875</v>
      </c>
      <c r="D2035" s="1">
        <v>32937</v>
      </c>
      <c r="E2035" s="1">
        <v>32875</v>
      </c>
      <c r="F2035" s="2">
        <f t="shared" si="63"/>
        <v>32906</v>
      </c>
    </row>
    <row r="2036" spans="1:6" x14ac:dyDescent="0.15">
      <c r="A2036" s="1">
        <v>1677822297</v>
      </c>
      <c r="B2036" s="1">
        <f t="shared" si="62"/>
        <v>3772</v>
      </c>
      <c r="C2036" s="1">
        <v>23875</v>
      </c>
      <c r="D2036" s="1">
        <v>32937</v>
      </c>
      <c r="E2036" s="1">
        <v>32875</v>
      </c>
      <c r="F2036" s="2">
        <f t="shared" si="63"/>
        <v>32906</v>
      </c>
    </row>
    <row r="2037" spans="1:6" x14ac:dyDescent="0.15">
      <c r="A2037" s="1">
        <v>1677822298</v>
      </c>
      <c r="B2037" s="1">
        <f t="shared" si="62"/>
        <v>3773</v>
      </c>
      <c r="C2037" s="1">
        <v>23875</v>
      </c>
      <c r="D2037" s="1">
        <v>32937</v>
      </c>
      <c r="E2037" s="1">
        <v>32875</v>
      </c>
      <c r="F2037" s="2">
        <f t="shared" si="63"/>
        <v>32906</v>
      </c>
    </row>
    <row r="2038" spans="1:6" x14ac:dyDescent="0.15">
      <c r="A2038" s="1">
        <v>1677822300</v>
      </c>
      <c r="B2038" s="1">
        <f t="shared" si="62"/>
        <v>3775</v>
      </c>
      <c r="C2038" s="1">
        <v>23875</v>
      </c>
      <c r="D2038" s="1">
        <v>32937</v>
      </c>
      <c r="E2038" s="1">
        <v>32875</v>
      </c>
      <c r="F2038" s="2">
        <f t="shared" si="63"/>
        <v>32906</v>
      </c>
    </row>
    <row r="2039" spans="1:6" x14ac:dyDescent="0.15">
      <c r="A2039" s="1">
        <v>1677822302</v>
      </c>
      <c r="B2039" s="1">
        <f t="shared" si="62"/>
        <v>3777</v>
      </c>
      <c r="C2039" s="1">
        <v>23875</v>
      </c>
      <c r="D2039" s="1">
        <v>32937</v>
      </c>
      <c r="E2039" s="1">
        <v>32875</v>
      </c>
      <c r="F2039" s="2">
        <f t="shared" si="63"/>
        <v>32906</v>
      </c>
    </row>
    <row r="2040" spans="1:6" x14ac:dyDescent="0.15">
      <c r="A2040" s="1">
        <v>1677822304</v>
      </c>
      <c r="B2040" s="1">
        <f t="shared" si="62"/>
        <v>3779</v>
      </c>
      <c r="C2040" s="1">
        <v>23875</v>
      </c>
      <c r="D2040" s="1">
        <v>32937</v>
      </c>
      <c r="E2040" s="1">
        <v>32875</v>
      </c>
      <c r="F2040" s="2">
        <f t="shared" si="63"/>
        <v>32906</v>
      </c>
    </row>
    <row r="2041" spans="1:6" x14ac:dyDescent="0.15">
      <c r="A2041" s="1">
        <v>1677822306</v>
      </c>
      <c r="B2041" s="1">
        <f t="shared" si="62"/>
        <v>3781</v>
      </c>
      <c r="C2041" s="1">
        <v>23875</v>
      </c>
      <c r="D2041" s="1">
        <v>32937</v>
      </c>
      <c r="E2041" s="1">
        <v>32875</v>
      </c>
      <c r="F2041" s="2">
        <f t="shared" si="63"/>
        <v>32906</v>
      </c>
    </row>
    <row r="2042" spans="1:6" x14ac:dyDescent="0.15">
      <c r="A2042" s="1">
        <v>1677822308</v>
      </c>
      <c r="B2042" s="1">
        <f t="shared" si="62"/>
        <v>3783</v>
      </c>
      <c r="C2042" s="1">
        <v>23875</v>
      </c>
      <c r="D2042" s="1">
        <v>32937</v>
      </c>
      <c r="E2042" s="1">
        <v>32812</v>
      </c>
      <c r="F2042" s="2">
        <f t="shared" si="63"/>
        <v>32875</v>
      </c>
    </row>
    <row r="2043" spans="1:6" x14ac:dyDescent="0.15">
      <c r="A2043" s="1">
        <v>1677822310</v>
      </c>
      <c r="B2043" s="1">
        <f t="shared" si="62"/>
        <v>3785</v>
      </c>
      <c r="C2043" s="1">
        <v>23875</v>
      </c>
      <c r="D2043" s="1">
        <v>32937</v>
      </c>
      <c r="E2043" s="1">
        <v>32875</v>
      </c>
      <c r="F2043" s="2">
        <f t="shared" si="63"/>
        <v>32906</v>
      </c>
    </row>
    <row r="2044" spans="1:6" x14ac:dyDescent="0.15">
      <c r="A2044" s="1">
        <v>1677822311</v>
      </c>
      <c r="B2044" s="1">
        <f t="shared" si="62"/>
        <v>3786</v>
      </c>
      <c r="C2044" s="1">
        <v>23875</v>
      </c>
      <c r="D2044" s="1">
        <v>32937</v>
      </c>
      <c r="E2044" s="1">
        <v>32812</v>
      </c>
      <c r="F2044" s="2">
        <f t="shared" si="63"/>
        <v>32875</v>
      </c>
    </row>
    <row r="2045" spans="1:6" x14ac:dyDescent="0.15">
      <c r="A2045" s="1">
        <v>1677822313</v>
      </c>
      <c r="B2045" s="1">
        <f t="shared" si="62"/>
        <v>3788</v>
      </c>
      <c r="C2045" s="1">
        <v>23875</v>
      </c>
      <c r="D2045" s="1">
        <v>32937</v>
      </c>
      <c r="E2045" s="1">
        <v>32812</v>
      </c>
      <c r="F2045" s="2">
        <f t="shared" si="63"/>
        <v>32875</v>
      </c>
    </row>
    <row r="2046" spans="1:6" x14ac:dyDescent="0.15">
      <c r="A2046" s="1">
        <v>1677822315</v>
      </c>
      <c r="B2046" s="1">
        <f t="shared" si="62"/>
        <v>3790</v>
      </c>
      <c r="C2046" s="1">
        <v>23875</v>
      </c>
      <c r="D2046" s="1">
        <v>32937</v>
      </c>
      <c r="E2046" s="1">
        <v>32812</v>
      </c>
      <c r="F2046" s="2">
        <f t="shared" si="63"/>
        <v>32875</v>
      </c>
    </row>
    <row r="2047" spans="1:6" x14ac:dyDescent="0.15">
      <c r="A2047" s="1">
        <v>1677822317</v>
      </c>
      <c r="B2047" s="1">
        <f t="shared" si="62"/>
        <v>3792</v>
      </c>
      <c r="C2047" s="1">
        <v>23875</v>
      </c>
      <c r="D2047" s="1">
        <v>32937</v>
      </c>
      <c r="E2047" s="1">
        <v>32812</v>
      </c>
      <c r="F2047" s="2">
        <f t="shared" si="63"/>
        <v>32875</v>
      </c>
    </row>
    <row r="2048" spans="1:6" x14ac:dyDescent="0.15">
      <c r="A2048" s="1">
        <v>1677822319</v>
      </c>
      <c r="B2048" s="1">
        <f t="shared" si="62"/>
        <v>3794</v>
      </c>
      <c r="C2048" s="1">
        <v>23875</v>
      </c>
      <c r="D2048" s="1">
        <v>32937</v>
      </c>
      <c r="E2048" s="1">
        <v>32812</v>
      </c>
      <c r="F2048" s="2">
        <f t="shared" si="63"/>
        <v>32875</v>
      </c>
    </row>
    <row r="2049" spans="1:6" x14ac:dyDescent="0.15">
      <c r="A2049" s="1">
        <v>1677822321</v>
      </c>
      <c r="B2049" s="1">
        <f t="shared" si="62"/>
        <v>3796</v>
      </c>
      <c r="C2049" s="1">
        <v>23875</v>
      </c>
      <c r="D2049" s="1">
        <v>32937</v>
      </c>
      <c r="E2049" s="1">
        <v>32812</v>
      </c>
      <c r="F2049" s="2">
        <f t="shared" si="63"/>
        <v>32875</v>
      </c>
    </row>
    <row r="2050" spans="1:6" x14ac:dyDescent="0.15">
      <c r="A2050" s="1">
        <v>1677822323</v>
      </c>
      <c r="B2050" s="1">
        <f t="shared" si="62"/>
        <v>3798</v>
      </c>
      <c r="C2050" s="1">
        <v>23875</v>
      </c>
      <c r="D2050" s="1">
        <v>32937</v>
      </c>
      <c r="E2050" s="1">
        <v>32812</v>
      </c>
      <c r="F2050" s="2">
        <f t="shared" si="63"/>
        <v>32875</v>
      </c>
    </row>
    <row r="2051" spans="1:6" x14ac:dyDescent="0.15">
      <c r="A2051" s="1">
        <v>1677822324</v>
      </c>
      <c r="B2051" s="1">
        <f t="shared" ref="B2051:B2114" si="64">A2051-$A$2</f>
        <v>3799</v>
      </c>
      <c r="C2051" s="1">
        <v>23875</v>
      </c>
      <c r="D2051" s="1">
        <v>32937</v>
      </c>
      <c r="E2051" s="1">
        <v>32812</v>
      </c>
      <c r="F2051" s="2">
        <f t="shared" ref="F2051:F2114" si="65">ROUND((D2051+E2051)/2,0)</f>
        <v>32875</v>
      </c>
    </row>
    <row r="2052" spans="1:6" x14ac:dyDescent="0.15">
      <c r="A2052" s="1">
        <v>1677822326</v>
      </c>
      <c r="B2052" s="1">
        <f t="shared" si="64"/>
        <v>3801</v>
      </c>
      <c r="C2052" s="1">
        <v>23875</v>
      </c>
      <c r="D2052" s="1">
        <v>32937</v>
      </c>
      <c r="E2052" s="1">
        <v>32812</v>
      </c>
      <c r="F2052" s="2">
        <f t="shared" si="65"/>
        <v>32875</v>
      </c>
    </row>
    <row r="2053" spans="1:6" x14ac:dyDescent="0.15">
      <c r="A2053" s="1">
        <v>1677822328</v>
      </c>
      <c r="B2053" s="1">
        <f t="shared" si="64"/>
        <v>3803</v>
      </c>
      <c r="C2053" s="1">
        <v>23875</v>
      </c>
      <c r="D2053" s="1">
        <v>32937</v>
      </c>
      <c r="E2053" s="1">
        <v>32812</v>
      </c>
      <c r="F2053" s="2">
        <f t="shared" si="65"/>
        <v>32875</v>
      </c>
    </row>
    <row r="2054" spans="1:6" x14ac:dyDescent="0.15">
      <c r="A2054" s="1">
        <v>1677822330</v>
      </c>
      <c r="B2054" s="1">
        <f t="shared" si="64"/>
        <v>3805</v>
      </c>
      <c r="C2054" s="1">
        <v>23875</v>
      </c>
      <c r="D2054" s="1">
        <v>32937</v>
      </c>
      <c r="E2054" s="1">
        <v>32812</v>
      </c>
      <c r="F2054" s="2">
        <f t="shared" si="65"/>
        <v>32875</v>
      </c>
    </row>
    <row r="2055" spans="1:6" x14ac:dyDescent="0.15">
      <c r="A2055" s="1">
        <v>1677822332</v>
      </c>
      <c r="B2055" s="1">
        <f t="shared" si="64"/>
        <v>3807</v>
      </c>
      <c r="C2055" s="1">
        <v>23875</v>
      </c>
      <c r="D2055" s="1">
        <v>32937</v>
      </c>
      <c r="E2055" s="1">
        <v>32812</v>
      </c>
      <c r="F2055" s="2">
        <f t="shared" si="65"/>
        <v>32875</v>
      </c>
    </row>
    <row r="2056" spans="1:6" x14ac:dyDescent="0.15">
      <c r="A2056" s="1">
        <v>1677822334</v>
      </c>
      <c r="B2056" s="1">
        <f t="shared" si="64"/>
        <v>3809</v>
      </c>
      <c r="C2056" s="1">
        <v>23875</v>
      </c>
      <c r="D2056" s="1">
        <v>32937</v>
      </c>
      <c r="E2056" s="1">
        <v>32812</v>
      </c>
      <c r="F2056" s="2">
        <f t="shared" si="65"/>
        <v>32875</v>
      </c>
    </row>
    <row r="2057" spans="1:6" x14ac:dyDescent="0.15">
      <c r="A2057" s="1">
        <v>1677822336</v>
      </c>
      <c r="B2057" s="1">
        <f t="shared" si="64"/>
        <v>3811</v>
      </c>
      <c r="C2057" s="1">
        <v>23875</v>
      </c>
      <c r="D2057" s="1">
        <v>32875</v>
      </c>
      <c r="E2057" s="1">
        <v>32750</v>
      </c>
      <c r="F2057" s="2">
        <f t="shared" si="65"/>
        <v>32813</v>
      </c>
    </row>
    <row r="2058" spans="1:6" x14ac:dyDescent="0.15">
      <c r="A2058" s="1">
        <v>1677822337</v>
      </c>
      <c r="B2058" s="1">
        <f t="shared" si="64"/>
        <v>3812</v>
      </c>
      <c r="C2058" s="1">
        <v>23875</v>
      </c>
      <c r="D2058" s="1">
        <v>32875</v>
      </c>
      <c r="E2058" s="1">
        <v>32812</v>
      </c>
      <c r="F2058" s="2">
        <f t="shared" si="65"/>
        <v>32844</v>
      </c>
    </row>
    <row r="2059" spans="1:6" x14ac:dyDescent="0.15">
      <c r="A2059" s="1">
        <v>1677822339</v>
      </c>
      <c r="B2059" s="1">
        <f t="shared" si="64"/>
        <v>3814</v>
      </c>
      <c r="C2059" s="1">
        <v>23875</v>
      </c>
      <c r="D2059" s="1">
        <v>32875</v>
      </c>
      <c r="E2059" s="1">
        <v>32750</v>
      </c>
      <c r="F2059" s="2">
        <f t="shared" si="65"/>
        <v>32813</v>
      </c>
    </row>
    <row r="2060" spans="1:6" x14ac:dyDescent="0.15">
      <c r="A2060" s="1">
        <v>1677822341</v>
      </c>
      <c r="B2060" s="1">
        <f t="shared" si="64"/>
        <v>3816</v>
      </c>
      <c r="C2060" s="1">
        <v>23875</v>
      </c>
      <c r="D2060" s="1">
        <v>32875</v>
      </c>
      <c r="E2060" s="1">
        <v>32750</v>
      </c>
      <c r="F2060" s="2">
        <f t="shared" si="65"/>
        <v>32813</v>
      </c>
    </row>
    <row r="2061" spans="1:6" x14ac:dyDescent="0.15">
      <c r="A2061" s="1">
        <v>1677822343</v>
      </c>
      <c r="B2061" s="1">
        <f t="shared" si="64"/>
        <v>3818</v>
      </c>
      <c r="C2061" s="1">
        <v>23875</v>
      </c>
      <c r="D2061" s="1">
        <v>32875</v>
      </c>
      <c r="E2061" s="1">
        <v>32750</v>
      </c>
      <c r="F2061" s="2">
        <f t="shared" si="65"/>
        <v>32813</v>
      </c>
    </row>
    <row r="2062" spans="1:6" x14ac:dyDescent="0.15">
      <c r="A2062" s="1">
        <v>1677822345</v>
      </c>
      <c r="B2062" s="1">
        <f t="shared" si="64"/>
        <v>3820</v>
      </c>
      <c r="C2062" s="1">
        <v>23875</v>
      </c>
      <c r="D2062" s="1">
        <v>32875</v>
      </c>
      <c r="E2062" s="1">
        <v>32750</v>
      </c>
      <c r="F2062" s="2">
        <f t="shared" si="65"/>
        <v>32813</v>
      </c>
    </row>
    <row r="2063" spans="1:6" x14ac:dyDescent="0.15">
      <c r="A2063" s="1">
        <v>1677822347</v>
      </c>
      <c r="B2063" s="1">
        <f t="shared" si="64"/>
        <v>3822</v>
      </c>
      <c r="C2063" s="1">
        <v>23875</v>
      </c>
      <c r="D2063" s="1">
        <v>32875</v>
      </c>
      <c r="E2063" s="1">
        <v>32750</v>
      </c>
      <c r="F2063" s="2">
        <f t="shared" si="65"/>
        <v>32813</v>
      </c>
    </row>
    <row r="2064" spans="1:6" x14ac:dyDescent="0.15">
      <c r="A2064" s="1">
        <v>1677822349</v>
      </c>
      <c r="B2064" s="1">
        <f t="shared" si="64"/>
        <v>3824</v>
      </c>
      <c r="C2064" s="1">
        <v>23875</v>
      </c>
      <c r="D2064" s="1">
        <v>32875</v>
      </c>
      <c r="E2064" s="1">
        <v>32750</v>
      </c>
      <c r="F2064" s="2">
        <f t="shared" si="65"/>
        <v>32813</v>
      </c>
    </row>
    <row r="2065" spans="1:6" x14ac:dyDescent="0.15">
      <c r="A2065" s="1">
        <v>1677822350</v>
      </c>
      <c r="B2065" s="1">
        <f t="shared" si="64"/>
        <v>3825</v>
      </c>
      <c r="C2065" s="1">
        <v>23875</v>
      </c>
      <c r="D2065" s="1">
        <v>32875</v>
      </c>
      <c r="E2065" s="1">
        <v>32750</v>
      </c>
      <c r="F2065" s="2">
        <f t="shared" si="65"/>
        <v>32813</v>
      </c>
    </row>
    <row r="2066" spans="1:6" x14ac:dyDescent="0.15">
      <c r="A2066" s="1">
        <v>1677822352</v>
      </c>
      <c r="B2066" s="1">
        <f t="shared" si="64"/>
        <v>3827</v>
      </c>
      <c r="C2066" s="1">
        <v>23875</v>
      </c>
      <c r="D2066" s="1">
        <v>32875</v>
      </c>
      <c r="E2066" s="1">
        <v>32750</v>
      </c>
      <c r="F2066" s="2">
        <f t="shared" si="65"/>
        <v>32813</v>
      </c>
    </row>
    <row r="2067" spans="1:6" x14ac:dyDescent="0.15">
      <c r="A2067" s="1">
        <v>1677822354</v>
      </c>
      <c r="B2067" s="1">
        <f t="shared" si="64"/>
        <v>3829</v>
      </c>
      <c r="C2067" s="1">
        <v>23875</v>
      </c>
      <c r="D2067" s="1">
        <v>32875</v>
      </c>
      <c r="E2067" s="1">
        <v>32750</v>
      </c>
      <c r="F2067" s="2">
        <f t="shared" si="65"/>
        <v>32813</v>
      </c>
    </row>
    <row r="2068" spans="1:6" x14ac:dyDescent="0.15">
      <c r="A2068" s="1">
        <v>1677822356</v>
      </c>
      <c r="B2068" s="1">
        <f t="shared" si="64"/>
        <v>3831</v>
      </c>
      <c r="C2068" s="1">
        <v>23875</v>
      </c>
      <c r="D2068" s="1">
        <v>32875</v>
      </c>
      <c r="E2068" s="1">
        <v>32750</v>
      </c>
      <c r="F2068" s="2">
        <f t="shared" si="65"/>
        <v>32813</v>
      </c>
    </row>
    <row r="2069" spans="1:6" x14ac:dyDescent="0.15">
      <c r="A2069" s="1">
        <v>1677822358</v>
      </c>
      <c r="B2069" s="1">
        <f t="shared" si="64"/>
        <v>3833</v>
      </c>
      <c r="C2069" s="1">
        <v>23875</v>
      </c>
      <c r="D2069" s="1">
        <v>32875</v>
      </c>
      <c r="E2069" s="1">
        <v>32750</v>
      </c>
      <c r="F2069" s="2">
        <f t="shared" si="65"/>
        <v>32813</v>
      </c>
    </row>
    <row r="2070" spans="1:6" x14ac:dyDescent="0.15">
      <c r="A2070" s="1">
        <v>1677822360</v>
      </c>
      <c r="B2070" s="1">
        <f t="shared" si="64"/>
        <v>3835</v>
      </c>
      <c r="C2070" s="1">
        <v>23875</v>
      </c>
      <c r="D2070" s="1">
        <v>32875</v>
      </c>
      <c r="E2070" s="1">
        <v>32750</v>
      </c>
      <c r="F2070" s="2">
        <f t="shared" si="65"/>
        <v>32813</v>
      </c>
    </row>
    <row r="2071" spans="1:6" x14ac:dyDescent="0.15">
      <c r="A2071" s="1">
        <v>1677822362</v>
      </c>
      <c r="B2071" s="1">
        <f t="shared" si="64"/>
        <v>3837</v>
      </c>
      <c r="C2071" s="1">
        <v>23875</v>
      </c>
      <c r="D2071" s="1">
        <v>32875</v>
      </c>
      <c r="E2071" s="1">
        <v>32750</v>
      </c>
      <c r="F2071" s="2">
        <f t="shared" si="65"/>
        <v>32813</v>
      </c>
    </row>
    <row r="2072" spans="1:6" x14ac:dyDescent="0.15">
      <c r="A2072" s="1">
        <v>1677822363</v>
      </c>
      <c r="B2072" s="1">
        <f t="shared" si="64"/>
        <v>3838</v>
      </c>
      <c r="C2072" s="1">
        <v>23875</v>
      </c>
      <c r="D2072" s="1">
        <v>32875</v>
      </c>
      <c r="E2072" s="1">
        <v>32750</v>
      </c>
      <c r="F2072" s="2">
        <f t="shared" si="65"/>
        <v>32813</v>
      </c>
    </row>
    <row r="2073" spans="1:6" x14ac:dyDescent="0.15">
      <c r="A2073" s="1">
        <v>1677822365</v>
      </c>
      <c r="B2073" s="1">
        <f t="shared" si="64"/>
        <v>3840</v>
      </c>
      <c r="C2073" s="1">
        <v>23875</v>
      </c>
      <c r="D2073" s="1">
        <v>32875</v>
      </c>
      <c r="E2073" s="1">
        <v>32750</v>
      </c>
      <c r="F2073" s="2">
        <f t="shared" si="65"/>
        <v>32813</v>
      </c>
    </row>
    <row r="2074" spans="1:6" x14ac:dyDescent="0.15">
      <c r="A2074" s="1">
        <v>1677822367</v>
      </c>
      <c r="B2074" s="1">
        <f t="shared" si="64"/>
        <v>3842</v>
      </c>
      <c r="C2074" s="1">
        <v>23875</v>
      </c>
      <c r="D2074" s="1">
        <v>32875</v>
      </c>
      <c r="E2074" s="1">
        <v>32750</v>
      </c>
      <c r="F2074" s="2">
        <f t="shared" si="65"/>
        <v>32813</v>
      </c>
    </row>
    <row r="2075" spans="1:6" x14ac:dyDescent="0.15">
      <c r="A2075" s="1">
        <v>1677822369</v>
      </c>
      <c r="B2075" s="1">
        <f t="shared" si="64"/>
        <v>3844</v>
      </c>
      <c r="C2075" s="1">
        <v>23875</v>
      </c>
      <c r="D2075" s="1">
        <v>32875</v>
      </c>
      <c r="E2075" s="1">
        <v>32750</v>
      </c>
      <c r="F2075" s="2">
        <f t="shared" si="65"/>
        <v>32813</v>
      </c>
    </row>
    <row r="2076" spans="1:6" x14ac:dyDescent="0.15">
      <c r="A2076" s="1">
        <v>1677822371</v>
      </c>
      <c r="B2076" s="1">
        <f t="shared" si="64"/>
        <v>3846</v>
      </c>
      <c r="C2076" s="1">
        <v>23875</v>
      </c>
      <c r="D2076" s="1">
        <v>32875</v>
      </c>
      <c r="E2076" s="1">
        <v>32750</v>
      </c>
      <c r="F2076" s="2">
        <f t="shared" si="65"/>
        <v>32813</v>
      </c>
    </row>
    <row r="2077" spans="1:6" x14ac:dyDescent="0.15">
      <c r="A2077" s="1">
        <v>1677822373</v>
      </c>
      <c r="B2077" s="1">
        <f t="shared" si="64"/>
        <v>3848</v>
      </c>
      <c r="C2077" s="1">
        <v>23875</v>
      </c>
      <c r="D2077" s="1">
        <v>32875</v>
      </c>
      <c r="E2077" s="1">
        <v>32750</v>
      </c>
      <c r="F2077" s="2">
        <f t="shared" si="65"/>
        <v>32813</v>
      </c>
    </row>
    <row r="2078" spans="1:6" x14ac:dyDescent="0.15">
      <c r="A2078" s="1">
        <v>1677822375</v>
      </c>
      <c r="B2078" s="1">
        <f t="shared" si="64"/>
        <v>3850</v>
      </c>
      <c r="C2078" s="1">
        <v>23875</v>
      </c>
      <c r="D2078" s="1">
        <v>32875</v>
      </c>
      <c r="E2078" s="1">
        <v>32750</v>
      </c>
      <c r="F2078" s="2">
        <f t="shared" si="65"/>
        <v>32813</v>
      </c>
    </row>
    <row r="2079" spans="1:6" x14ac:dyDescent="0.15">
      <c r="A2079" s="1">
        <v>1677822376</v>
      </c>
      <c r="B2079" s="1">
        <f t="shared" si="64"/>
        <v>3851</v>
      </c>
      <c r="C2079" s="1">
        <v>23875</v>
      </c>
      <c r="D2079" s="1">
        <v>32812</v>
      </c>
      <c r="E2079" s="1">
        <v>32687</v>
      </c>
      <c r="F2079" s="2">
        <f t="shared" si="65"/>
        <v>32750</v>
      </c>
    </row>
    <row r="2080" spans="1:6" x14ac:dyDescent="0.15">
      <c r="A2080" s="1">
        <v>1677822378</v>
      </c>
      <c r="B2080" s="1">
        <f t="shared" si="64"/>
        <v>3853</v>
      </c>
      <c r="C2080" s="1">
        <v>23875</v>
      </c>
      <c r="D2080" s="1">
        <v>32812</v>
      </c>
      <c r="E2080" s="1">
        <v>32750</v>
      </c>
      <c r="F2080" s="2">
        <f t="shared" si="65"/>
        <v>32781</v>
      </c>
    </row>
    <row r="2081" spans="1:6" x14ac:dyDescent="0.15">
      <c r="A2081" s="1">
        <v>1677822380</v>
      </c>
      <c r="B2081" s="1">
        <f t="shared" si="64"/>
        <v>3855</v>
      </c>
      <c r="C2081" s="1">
        <v>23875</v>
      </c>
      <c r="D2081" s="1">
        <v>32812</v>
      </c>
      <c r="E2081" s="1">
        <v>32687</v>
      </c>
      <c r="F2081" s="2">
        <f t="shared" si="65"/>
        <v>32750</v>
      </c>
    </row>
    <row r="2082" spans="1:6" x14ac:dyDescent="0.15">
      <c r="A2082" s="1">
        <v>1677822382</v>
      </c>
      <c r="B2082" s="1">
        <f t="shared" si="64"/>
        <v>3857</v>
      </c>
      <c r="C2082" s="1">
        <v>23875</v>
      </c>
      <c r="D2082" s="1">
        <v>32812</v>
      </c>
      <c r="E2082" s="1">
        <v>32687</v>
      </c>
      <c r="F2082" s="2">
        <f t="shared" si="65"/>
        <v>32750</v>
      </c>
    </row>
    <row r="2083" spans="1:6" x14ac:dyDescent="0.15">
      <c r="A2083" s="1">
        <v>1677822384</v>
      </c>
      <c r="B2083" s="1">
        <f t="shared" si="64"/>
        <v>3859</v>
      </c>
      <c r="C2083" s="1">
        <v>23875</v>
      </c>
      <c r="D2083" s="1">
        <v>32812</v>
      </c>
      <c r="E2083" s="1">
        <v>32687</v>
      </c>
      <c r="F2083" s="2">
        <f t="shared" si="65"/>
        <v>32750</v>
      </c>
    </row>
    <row r="2084" spans="1:6" x14ac:dyDescent="0.15">
      <c r="A2084" s="1">
        <v>1677822386</v>
      </c>
      <c r="B2084" s="1">
        <f t="shared" si="64"/>
        <v>3861</v>
      </c>
      <c r="C2084" s="1">
        <v>23875</v>
      </c>
      <c r="D2084" s="1">
        <v>32812</v>
      </c>
      <c r="E2084" s="1">
        <v>32687</v>
      </c>
      <c r="F2084" s="2">
        <f t="shared" si="65"/>
        <v>32750</v>
      </c>
    </row>
    <row r="2085" spans="1:6" x14ac:dyDescent="0.15">
      <c r="A2085" s="1">
        <v>1677822388</v>
      </c>
      <c r="B2085" s="1">
        <f t="shared" si="64"/>
        <v>3863</v>
      </c>
      <c r="C2085" s="1">
        <v>23875</v>
      </c>
      <c r="D2085" s="1">
        <v>32812</v>
      </c>
      <c r="E2085" s="1">
        <v>32687</v>
      </c>
      <c r="F2085" s="2">
        <f t="shared" si="65"/>
        <v>32750</v>
      </c>
    </row>
    <row r="2086" spans="1:6" x14ac:dyDescent="0.15">
      <c r="A2086" s="1">
        <v>1677822389</v>
      </c>
      <c r="B2086" s="1">
        <f t="shared" si="64"/>
        <v>3864</v>
      </c>
      <c r="C2086" s="1">
        <v>23875</v>
      </c>
      <c r="D2086" s="1">
        <v>32812</v>
      </c>
      <c r="E2086" s="1">
        <v>32687</v>
      </c>
      <c r="F2086" s="2">
        <f t="shared" si="65"/>
        <v>32750</v>
      </c>
    </row>
    <row r="2087" spans="1:6" x14ac:dyDescent="0.15">
      <c r="A2087" s="1">
        <v>1677822391</v>
      </c>
      <c r="B2087" s="1">
        <f t="shared" si="64"/>
        <v>3866</v>
      </c>
      <c r="C2087" s="1">
        <v>23875</v>
      </c>
      <c r="D2087" s="1">
        <v>32812</v>
      </c>
      <c r="E2087" s="1">
        <v>32687</v>
      </c>
      <c r="F2087" s="2">
        <f t="shared" si="65"/>
        <v>32750</v>
      </c>
    </row>
    <row r="2088" spans="1:6" x14ac:dyDescent="0.15">
      <c r="A2088" s="1">
        <v>1677822393</v>
      </c>
      <c r="B2088" s="1">
        <f t="shared" si="64"/>
        <v>3868</v>
      </c>
      <c r="C2088" s="1">
        <v>23875</v>
      </c>
      <c r="D2088" s="1">
        <v>32812</v>
      </c>
      <c r="E2088" s="1">
        <v>32687</v>
      </c>
      <c r="F2088" s="2">
        <f t="shared" si="65"/>
        <v>32750</v>
      </c>
    </row>
    <row r="2089" spans="1:6" x14ac:dyDescent="0.15">
      <c r="A2089" s="1">
        <v>1677822395</v>
      </c>
      <c r="B2089" s="1">
        <f t="shared" si="64"/>
        <v>3870</v>
      </c>
      <c r="C2089" s="1">
        <v>23875</v>
      </c>
      <c r="D2089" s="1">
        <v>32812</v>
      </c>
      <c r="E2089" s="1">
        <v>32687</v>
      </c>
      <c r="F2089" s="2">
        <f t="shared" si="65"/>
        <v>32750</v>
      </c>
    </row>
    <row r="2090" spans="1:6" x14ac:dyDescent="0.15">
      <c r="A2090" s="1">
        <v>1677822397</v>
      </c>
      <c r="B2090" s="1">
        <f t="shared" si="64"/>
        <v>3872</v>
      </c>
      <c r="C2090" s="1">
        <v>23875</v>
      </c>
      <c r="D2090" s="1">
        <v>32812</v>
      </c>
      <c r="E2090" s="1">
        <v>32687</v>
      </c>
      <c r="F2090" s="2">
        <f t="shared" si="65"/>
        <v>32750</v>
      </c>
    </row>
    <row r="2091" spans="1:6" x14ac:dyDescent="0.15">
      <c r="A2091" s="1">
        <v>1677822399</v>
      </c>
      <c r="B2091" s="1">
        <f t="shared" si="64"/>
        <v>3874</v>
      </c>
      <c r="C2091" s="1">
        <v>23875</v>
      </c>
      <c r="D2091" s="1">
        <v>32812</v>
      </c>
      <c r="E2091" s="1">
        <v>32687</v>
      </c>
      <c r="F2091" s="2">
        <f t="shared" si="65"/>
        <v>32750</v>
      </c>
    </row>
    <row r="2092" spans="1:6" x14ac:dyDescent="0.15">
      <c r="A2092" s="1">
        <v>1677822401</v>
      </c>
      <c r="B2092" s="1">
        <f t="shared" si="64"/>
        <v>3876</v>
      </c>
      <c r="C2092" s="1">
        <v>23875</v>
      </c>
      <c r="D2092" s="1">
        <v>32812</v>
      </c>
      <c r="E2092" s="1">
        <v>32687</v>
      </c>
      <c r="F2092" s="2">
        <f t="shared" si="65"/>
        <v>32750</v>
      </c>
    </row>
    <row r="2093" spans="1:6" x14ac:dyDescent="0.15">
      <c r="A2093" s="1">
        <v>1677822402</v>
      </c>
      <c r="B2093" s="1">
        <f t="shared" si="64"/>
        <v>3877</v>
      </c>
      <c r="C2093" s="1">
        <v>23875</v>
      </c>
      <c r="D2093" s="1">
        <v>32812</v>
      </c>
      <c r="E2093" s="1">
        <v>32687</v>
      </c>
      <c r="F2093" s="2">
        <f t="shared" si="65"/>
        <v>32750</v>
      </c>
    </row>
    <row r="2094" spans="1:6" x14ac:dyDescent="0.15">
      <c r="A2094" s="1">
        <v>1677822404</v>
      </c>
      <c r="B2094" s="1">
        <f t="shared" si="64"/>
        <v>3879</v>
      </c>
      <c r="C2094" s="1">
        <v>23875</v>
      </c>
      <c r="D2094" s="1">
        <v>32750</v>
      </c>
      <c r="E2094" s="1">
        <v>32687</v>
      </c>
      <c r="F2094" s="2">
        <f t="shared" si="65"/>
        <v>32719</v>
      </c>
    </row>
    <row r="2095" spans="1:6" x14ac:dyDescent="0.15">
      <c r="A2095" s="1">
        <v>1677822406</v>
      </c>
      <c r="B2095" s="1">
        <f t="shared" si="64"/>
        <v>3881</v>
      </c>
      <c r="C2095" s="1">
        <v>23875</v>
      </c>
      <c r="D2095" s="1">
        <v>32750</v>
      </c>
      <c r="E2095" s="1">
        <v>32687</v>
      </c>
      <c r="F2095" s="2">
        <f t="shared" si="65"/>
        <v>32719</v>
      </c>
    </row>
    <row r="2096" spans="1:6" x14ac:dyDescent="0.15">
      <c r="A2096" s="1">
        <v>1677822408</v>
      </c>
      <c r="B2096" s="1">
        <f t="shared" si="64"/>
        <v>3883</v>
      </c>
      <c r="C2096" s="1">
        <v>23875</v>
      </c>
      <c r="D2096" s="1">
        <v>32750</v>
      </c>
      <c r="E2096" s="1">
        <v>32687</v>
      </c>
      <c r="F2096" s="2">
        <f t="shared" si="65"/>
        <v>32719</v>
      </c>
    </row>
    <row r="2097" spans="1:6" x14ac:dyDescent="0.15">
      <c r="A2097" s="1">
        <v>1677822410</v>
      </c>
      <c r="B2097" s="1">
        <f t="shared" si="64"/>
        <v>3885</v>
      </c>
      <c r="C2097" s="1">
        <v>23875</v>
      </c>
      <c r="D2097" s="1">
        <v>32750</v>
      </c>
      <c r="E2097" s="1">
        <v>32687</v>
      </c>
      <c r="F2097" s="2">
        <f t="shared" si="65"/>
        <v>32719</v>
      </c>
    </row>
    <row r="2098" spans="1:6" x14ac:dyDescent="0.15">
      <c r="A2098" s="1">
        <v>1677822412</v>
      </c>
      <c r="B2098" s="1">
        <f t="shared" si="64"/>
        <v>3887</v>
      </c>
      <c r="C2098" s="1">
        <v>23875</v>
      </c>
      <c r="D2098" s="1">
        <v>32750</v>
      </c>
      <c r="E2098" s="1">
        <v>32687</v>
      </c>
      <c r="F2098" s="2">
        <f t="shared" si="65"/>
        <v>32719</v>
      </c>
    </row>
    <row r="2099" spans="1:6" x14ac:dyDescent="0.15">
      <c r="A2099" s="1">
        <v>1677822414</v>
      </c>
      <c r="B2099" s="1">
        <f t="shared" si="64"/>
        <v>3889</v>
      </c>
      <c r="C2099" s="1">
        <v>23875</v>
      </c>
      <c r="D2099" s="1">
        <v>32750</v>
      </c>
      <c r="E2099" s="1">
        <v>32687</v>
      </c>
      <c r="F2099" s="2">
        <f t="shared" si="65"/>
        <v>32719</v>
      </c>
    </row>
    <row r="2100" spans="1:6" x14ac:dyDescent="0.15">
      <c r="A2100" s="1">
        <v>1677822415</v>
      </c>
      <c r="B2100" s="1">
        <f t="shared" si="64"/>
        <v>3890</v>
      </c>
      <c r="C2100" s="1">
        <v>23875</v>
      </c>
      <c r="D2100" s="1">
        <v>32750</v>
      </c>
      <c r="E2100" s="1">
        <v>32687</v>
      </c>
      <c r="F2100" s="2">
        <f t="shared" si="65"/>
        <v>32719</v>
      </c>
    </row>
    <row r="2101" spans="1:6" x14ac:dyDescent="0.15">
      <c r="A2101" s="1">
        <v>1677822417</v>
      </c>
      <c r="B2101" s="1">
        <f t="shared" si="64"/>
        <v>3892</v>
      </c>
      <c r="C2101" s="1">
        <v>23875</v>
      </c>
      <c r="D2101" s="1">
        <v>32750</v>
      </c>
      <c r="E2101" s="1">
        <v>32687</v>
      </c>
      <c r="F2101" s="2">
        <f t="shared" si="65"/>
        <v>32719</v>
      </c>
    </row>
    <row r="2102" spans="1:6" x14ac:dyDescent="0.15">
      <c r="A2102" s="1">
        <v>1677822419</v>
      </c>
      <c r="B2102" s="1">
        <f t="shared" si="64"/>
        <v>3894</v>
      </c>
      <c r="C2102" s="1">
        <v>23875</v>
      </c>
      <c r="D2102" s="1">
        <v>32750</v>
      </c>
      <c r="E2102" s="1">
        <v>32625</v>
      </c>
      <c r="F2102" s="2">
        <f t="shared" si="65"/>
        <v>32688</v>
      </c>
    </row>
    <row r="2103" spans="1:6" x14ac:dyDescent="0.15">
      <c r="A2103" s="1">
        <v>1677822421</v>
      </c>
      <c r="B2103" s="1">
        <f t="shared" si="64"/>
        <v>3896</v>
      </c>
      <c r="C2103" s="1">
        <v>23875</v>
      </c>
      <c r="D2103" s="1">
        <v>32750</v>
      </c>
      <c r="E2103" s="1">
        <v>32625</v>
      </c>
      <c r="F2103" s="2">
        <f t="shared" si="65"/>
        <v>32688</v>
      </c>
    </row>
    <row r="2104" spans="1:6" x14ac:dyDescent="0.15">
      <c r="A2104" s="1">
        <v>1677822423</v>
      </c>
      <c r="B2104" s="1">
        <f t="shared" si="64"/>
        <v>3898</v>
      </c>
      <c r="C2104" s="1">
        <v>23875</v>
      </c>
      <c r="D2104" s="1">
        <v>32750</v>
      </c>
      <c r="E2104" s="1">
        <v>32687</v>
      </c>
      <c r="F2104" s="2">
        <f t="shared" si="65"/>
        <v>32719</v>
      </c>
    </row>
    <row r="2105" spans="1:6" x14ac:dyDescent="0.15">
      <c r="A2105" s="1">
        <v>1677822425</v>
      </c>
      <c r="B2105" s="1">
        <f t="shared" si="64"/>
        <v>3900</v>
      </c>
      <c r="C2105" s="1">
        <v>23875</v>
      </c>
      <c r="D2105" s="1">
        <v>32750</v>
      </c>
      <c r="E2105" s="1">
        <v>32625</v>
      </c>
      <c r="F2105" s="2">
        <f t="shared" si="65"/>
        <v>32688</v>
      </c>
    </row>
    <row r="2106" spans="1:6" x14ac:dyDescent="0.15">
      <c r="A2106" s="1">
        <v>1677822427</v>
      </c>
      <c r="B2106" s="1">
        <f t="shared" si="64"/>
        <v>3902</v>
      </c>
      <c r="C2106" s="1">
        <v>23875</v>
      </c>
      <c r="D2106" s="1">
        <v>32750</v>
      </c>
      <c r="E2106" s="1">
        <v>32625</v>
      </c>
      <c r="F2106" s="2">
        <f t="shared" si="65"/>
        <v>32688</v>
      </c>
    </row>
    <row r="2107" spans="1:6" x14ac:dyDescent="0.15">
      <c r="A2107" s="1">
        <v>1677822428</v>
      </c>
      <c r="B2107" s="1">
        <f t="shared" si="64"/>
        <v>3903</v>
      </c>
      <c r="C2107" s="1">
        <v>23875</v>
      </c>
      <c r="D2107" s="1">
        <v>32750</v>
      </c>
      <c r="E2107" s="1">
        <v>32625</v>
      </c>
      <c r="F2107" s="2">
        <f t="shared" si="65"/>
        <v>32688</v>
      </c>
    </row>
    <row r="2108" spans="1:6" x14ac:dyDescent="0.15">
      <c r="A2108" s="1">
        <v>1677822430</v>
      </c>
      <c r="B2108" s="1">
        <f t="shared" si="64"/>
        <v>3905</v>
      </c>
      <c r="C2108" s="1">
        <v>23875</v>
      </c>
      <c r="D2108" s="1">
        <v>32750</v>
      </c>
      <c r="E2108" s="1">
        <v>32625</v>
      </c>
      <c r="F2108" s="2">
        <f t="shared" si="65"/>
        <v>32688</v>
      </c>
    </row>
    <row r="2109" spans="1:6" x14ac:dyDescent="0.15">
      <c r="A2109" s="1">
        <v>1677822432</v>
      </c>
      <c r="B2109" s="1">
        <f t="shared" si="64"/>
        <v>3907</v>
      </c>
      <c r="C2109" s="1">
        <v>23875</v>
      </c>
      <c r="D2109" s="1">
        <v>32750</v>
      </c>
      <c r="E2109" s="1">
        <v>32625</v>
      </c>
      <c r="F2109" s="2">
        <f t="shared" si="65"/>
        <v>32688</v>
      </c>
    </row>
    <row r="2110" spans="1:6" x14ac:dyDescent="0.15">
      <c r="A2110" s="1">
        <v>1677822434</v>
      </c>
      <c r="B2110" s="1">
        <f t="shared" si="64"/>
        <v>3909</v>
      </c>
      <c r="C2110" s="1">
        <v>23875</v>
      </c>
      <c r="D2110" s="1">
        <v>32750</v>
      </c>
      <c r="E2110" s="1">
        <v>32625</v>
      </c>
      <c r="F2110" s="2">
        <f t="shared" si="65"/>
        <v>32688</v>
      </c>
    </row>
    <row r="2111" spans="1:6" x14ac:dyDescent="0.15">
      <c r="A2111" s="1">
        <v>1677822436</v>
      </c>
      <c r="B2111" s="1">
        <f t="shared" si="64"/>
        <v>3911</v>
      </c>
      <c r="C2111" s="1">
        <v>23875</v>
      </c>
      <c r="D2111" s="1">
        <v>32750</v>
      </c>
      <c r="E2111" s="1">
        <v>32625</v>
      </c>
      <c r="F2111" s="2">
        <f t="shared" si="65"/>
        <v>32688</v>
      </c>
    </row>
    <row r="2112" spans="1:6" x14ac:dyDescent="0.15">
      <c r="A2112" s="1">
        <v>1677822438</v>
      </c>
      <c r="B2112" s="1">
        <f t="shared" si="64"/>
        <v>3913</v>
      </c>
      <c r="C2112" s="1">
        <v>23875</v>
      </c>
      <c r="D2112" s="1">
        <v>32750</v>
      </c>
      <c r="E2112" s="1">
        <v>32625</v>
      </c>
      <c r="F2112" s="2">
        <f t="shared" si="65"/>
        <v>32688</v>
      </c>
    </row>
    <row r="2113" spans="1:6" x14ac:dyDescent="0.15">
      <c r="A2113" s="1">
        <v>1677822440</v>
      </c>
      <c r="B2113" s="1">
        <f t="shared" si="64"/>
        <v>3915</v>
      </c>
      <c r="C2113" s="1">
        <v>23875</v>
      </c>
      <c r="D2113" s="1">
        <v>32750</v>
      </c>
      <c r="E2113" s="1">
        <v>32625</v>
      </c>
      <c r="F2113" s="2">
        <f t="shared" si="65"/>
        <v>32688</v>
      </c>
    </row>
    <row r="2114" spans="1:6" x14ac:dyDescent="0.15">
      <c r="A2114" s="1">
        <v>1677822441</v>
      </c>
      <c r="B2114" s="1">
        <f t="shared" si="64"/>
        <v>3916</v>
      </c>
      <c r="C2114" s="1">
        <v>23812</v>
      </c>
      <c r="D2114" s="1">
        <v>32687</v>
      </c>
      <c r="E2114" s="1">
        <v>32625</v>
      </c>
      <c r="F2114" s="2">
        <f t="shared" si="65"/>
        <v>32656</v>
      </c>
    </row>
    <row r="2115" spans="1:6" x14ac:dyDescent="0.15">
      <c r="A2115" s="1">
        <v>1677822443</v>
      </c>
      <c r="B2115" s="1">
        <f t="shared" ref="B2115:B2178" si="66">A2115-$A$2</f>
        <v>3918</v>
      </c>
      <c r="C2115" s="1">
        <v>23812</v>
      </c>
      <c r="D2115" s="1">
        <v>32687</v>
      </c>
      <c r="E2115" s="1">
        <v>32625</v>
      </c>
      <c r="F2115" s="2">
        <f t="shared" ref="F2115:F2178" si="67">ROUND((D2115+E2115)/2,0)</f>
        <v>32656</v>
      </c>
    </row>
    <row r="2116" spans="1:6" x14ac:dyDescent="0.15">
      <c r="A2116" s="1">
        <v>1677822445</v>
      </c>
      <c r="B2116" s="1">
        <f t="shared" si="66"/>
        <v>3920</v>
      </c>
      <c r="C2116" s="1">
        <v>23812</v>
      </c>
      <c r="D2116" s="1">
        <v>32687</v>
      </c>
      <c r="E2116" s="1">
        <v>32625</v>
      </c>
      <c r="F2116" s="2">
        <f t="shared" si="67"/>
        <v>32656</v>
      </c>
    </row>
    <row r="2117" spans="1:6" x14ac:dyDescent="0.15">
      <c r="A2117" s="1">
        <v>1677822447</v>
      </c>
      <c r="B2117" s="1">
        <f t="shared" si="66"/>
        <v>3922</v>
      </c>
      <c r="C2117" s="1">
        <v>23812</v>
      </c>
      <c r="D2117" s="1">
        <v>32687</v>
      </c>
      <c r="E2117" s="1">
        <v>32625</v>
      </c>
      <c r="F2117" s="2">
        <f t="shared" si="67"/>
        <v>32656</v>
      </c>
    </row>
    <row r="2118" spans="1:6" x14ac:dyDescent="0.15">
      <c r="A2118" s="1">
        <v>1677822449</v>
      </c>
      <c r="B2118" s="1">
        <f t="shared" si="66"/>
        <v>3924</v>
      </c>
      <c r="C2118" s="1">
        <v>23812</v>
      </c>
      <c r="D2118" s="1">
        <v>32687</v>
      </c>
      <c r="E2118" s="1">
        <v>32625</v>
      </c>
      <c r="F2118" s="2">
        <f t="shared" si="67"/>
        <v>32656</v>
      </c>
    </row>
    <row r="2119" spans="1:6" x14ac:dyDescent="0.15">
      <c r="A2119" s="1">
        <v>1677822451</v>
      </c>
      <c r="B2119" s="1">
        <f t="shared" si="66"/>
        <v>3926</v>
      </c>
      <c r="C2119" s="1">
        <v>23875</v>
      </c>
      <c r="D2119" s="1">
        <v>32687</v>
      </c>
      <c r="E2119" s="1">
        <v>32625</v>
      </c>
      <c r="F2119" s="2">
        <f t="shared" si="67"/>
        <v>32656</v>
      </c>
    </row>
    <row r="2120" spans="1:6" x14ac:dyDescent="0.15">
      <c r="A2120" s="1">
        <v>1677822453</v>
      </c>
      <c r="B2120" s="1">
        <f t="shared" si="66"/>
        <v>3928</v>
      </c>
      <c r="C2120" s="1">
        <v>23812</v>
      </c>
      <c r="D2120" s="1">
        <v>32687</v>
      </c>
      <c r="E2120" s="1">
        <v>32625</v>
      </c>
      <c r="F2120" s="2">
        <f t="shared" si="67"/>
        <v>32656</v>
      </c>
    </row>
    <row r="2121" spans="1:6" x14ac:dyDescent="0.15">
      <c r="A2121" s="1">
        <v>1677822454</v>
      </c>
      <c r="B2121" s="1">
        <f t="shared" si="66"/>
        <v>3929</v>
      </c>
      <c r="C2121" s="1">
        <v>23812</v>
      </c>
      <c r="D2121" s="1">
        <v>32687</v>
      </c>
      <c r="E2121" s="1">
        <v>32625</v>
      </c>
      <c r="F2121" s="2">
        <f t="shared" si="67"/>
        <v>32656</v>
      </c>
    </row>
    <row r="2122" spans="1:6" x14ac:dyDescent="0.15">
      <c r="A2122" s="1">
        <v>1677822456</v>
      </c>
      <c r="B2122" s="1">
        <f t="shared" si="66"/>
        <v>3931</v>
      </c>
      <c r="C2122" s="1">
        <v>23812</v>
      </c>
      <c r="D2122" s="1">
        <v>32687</v>
      </c>
      <c r="E2122" s="1">
        <v>32562</v>
      </c>
      <c r="F2122" s="2">
        <f t="shared" si="67"/>
        <v>32625</v>
      </c>
    </row>
    <row r="2123" spans="1:6" x14ac:dyDescent="0.15">
      <c r="A2123" s="1">
        <v>1677822458</v>
      </c>
      <c r="B2123" s="1">
        <f t="shared" si="66"/>
        <v>3933</v>
      </c>
      <c r="C2123" s="1">
        <v>23875</v>
      </c>
      <c r="D2123" s="1">
        <v>32687</v>
      </c>
      <c r="E2123" s="1">
        <v>32562</v>
      </c>
      <c r="F2123" s="2">
        <f t="shared" si="67"/>
        <v>32625</v>
      </c>
    </row>
    <row r="2124" spans="1:6" x14ac:dyDescent="0.15">
      <c r="A2124" s="1">
        <v>1677822460</v>
      </c>
      <c r="B2124" s="1">
        <f t="shared" si="66"/>
        <v>3935</v>
      </c>
      <c r="C2124" s="1">
        <v>23812</v>
      </c>
      <c r="D2124" s="1">
        <v>32687</v>
      </c>
      <c r="E2124" s="1">
        <v>32562</v>
      </c>
      <c r="F2124" s="2">
        <f t="shared" si="67"/>
        <v>32625</v>
      </c>
    </row>
    <row r="2125" spans="1:6" x14ac:dyDescent="0.15">
      <c r="A2125" s="1">
        <v>1677822462</v>
      </c>
      <c r="B2125" s="1">
        <f t="shared" si="66"/>
        <v>3937</v>
      </c>
      <c r="C2125" s="1">
        <v>23875</v>
      </c>
      <c r="D2125" s="1">
        <v>32687</v>
      </c>
      <c r="E2125" s="1">
        <v>32562</v>
      </c>
      <c r="F2125" s="2">
        <f t="shared" si="67"/>
        <v>32625</v>
      </c>
    </row>
    <row r="2126" spans="1:6" x14ac:dyDescent="0.15">
      <c r="A2126" s="1">
        <v>1677822464</v>
      </c>
      <c r="B2126" s="1">
        <f t="shared" si="66"/>
        <v>3939</v>
      </c>
      <c r="C2126" s="1">
        <v>23812</v>
      </c>
      <c r="D2126" s="1">
        <v>32687</v>
      </c>
      <c r="E2126" s="1">
        <v>32562</v>
      </c>
      <c r="F2126" s="2">
        <f t="shared" si="67"/>
        <v>32625</v>
      </c>
    </row>
    <row r="2127" spans="1:6" x14ac:dyDescent="0.15">
      <c r="A2127" s="1">
        <v>1677822466</v>
      </c>
      <c r="B2127" s="1">
        <f t="shared" si="66"/>
        <v>3941</v>
      </c>
      <c r="C2127" s="1">
        <v>23812</v>
      </c>
      <c r="D2127" s="1">
        <v>32687</v>
      </c>
      <c r="E2127" s="1">
        <v>32562</v>
      </c>
      <c r="F2127" s="2">
        <f t="shared" si="67"/>
        <v>32625</v>
      </c>
    </row>
    <row r="2128" spans="1:6" x14ac:dyDescent="0.15">
      <c r="A2128" s="1">
        <v>1677822467</v>
      </c>
      <c r="B2128" s="1">
        <f t="shared" si="66"/>
        <v>3942</v>
      </c>
      <c r="C2128" s="1">
        <v>23812</v>
      </c>
      <c r="D2128" s="1">
        <v>32687</v>
      </c>
      <c r="E2128" s="1">
        <v>32562</v>
      </c>
      <c r="F2128" s="2">
        <f t="shared" si="67"/>
        <v>32625</v>
      </c>
    </row>
    <row r="2129" spans="1:6" x14ac:dyDescent="0.15">
      <c r="A2129" s="1">
        <v>1677822469</v>
      </c>
      <c r="B2129" s="1">
        <f t="shared" si="66"/>
        <v>3944</v>
      </c>
      <c r="C2129" s="1">
        <v>23812</v>
      </c>
      <c r="D2129" s="1">
        <v>32625</v>
      </c>
      <c r="E2129" s="1">
        <v>32562</v>
      </c>
      <c r="F2129" s="2">
        <f t="shared" si="67"/>
        <v>32594</v>
      </c>
    </row>
    <row r="2130" spans="1:6" x14ac:dyDescent="0.15">
      <c r="A2130" s="1">
        <v>1677822471</v>
      </c>
      <c r="B2130" s="1">
        <f t="shared" si="66"/>
        <v>3946</v>
      </c>
      <c r="C2130" s="1">
        <v>23812</v>
      </c>
      <c r="D2130" s="1">
        <v>32625</v>
      </c>
      <c r="E2130" s="1">
        <v>32562</v>
      </c>
      <c r="F2130" s="2">
        <f t="shared" si="67"/>
        <v>32594</v>
      </c>
    </row>
    <row r="2131" spans="1:6" x14ac:dyDescent="0.15">
      <c r="A2131" s="1">
        <v>1677822473</v>
      </c>
      <c r="B2131" s="1">
        <f t="shared" si="66"/>
        <v>3948</v>
      </c>
      <c r="C2131" s="1">
        <v>23812</v>
      </c>
      <c r="D2131" s="1">
        <v>32625</v>
      </c>
      <c r="E2131" s="1">
        <v>32562</v>
      </c>
      <c r="F2131" s="2">
        <f t="shared" si="67"/>
        <v>32594</v>
      </c>
    </row>
    <row r="2132" spans="1:6" x14ac:dyDescent="0.15">
      <c r="A2132" s="1">
        <v>1677822475</v>
      </c>
      <c r="B2132" s="1">
        <f t="shared" si="66"/>
        <v>3950</v>
      </c>
      <c r="C2132" s="1">
        <v>23812</v>
      </c>
      <c r="D2132" s="1">
        <v>32625</v>
      </c>
      <c r="E2132" s="1">
        <v>32562</v>
      </c>
      <c r="F2132" s="2">
        <f t="shared" si="67"/>
        <v>32594</v>
      </c>
    </row>
    <row r="2133" spans="1:6" x14ac:dyDescent="0.15">
      <c r="A2133" s="1">
        <v>1677822477</v>
      </c>
      <c r="B2133" s="1">
        <f t="shared" si="66"/>
        <v>3952</v>
      </c>
      <c r="C2133" s="1">
        <v>23812</v>
      </c>
      <c r="D2133" s="1">
        <v>32625</v>
      </c>
      <c r="E2133" s="1">
        <v>32562</v>
      </c>
      <c r="F2133" s="2">
        <f t="shared" si="67"/>
        <v>32594</v>
      </c>
    </row>
    <row r="2134" spans="1:6" x14ac:dyDescent="0.15">
      <c r="A2134" s="1">
        <v>1677822479</v>
      </c>
      <c r="B2134" s="1">
        <f t="shared" si="66"/>
        <v>3954</v>
      </c>
      <c r="C2134" s="1">
        <v>23875</v>
      </c>
      <c r="D2134" s="1">
        <v>32625</v>
      </c>
      <c r="E2134" s="1">
        <v>32500</v>
      </c>
      <c r="F2134" s="2">
        <f t="shared" si="67"/>
        <v>32563</v>
      </c>
    </row>
    <row r="2135" spans="1:6" x14ac:dyDescent="0.15">
      <c r="A2135" s="1">
        <v>1677822480</v>
      </c>
      <c r="B2135" s="1">
        <f t="shared" si="66"/>
        <v>3955</v>
      </c>
      <c r="C2135" s="1">
        <v>23812</v>
      </c>
      <c r="D2135" s="1">
        <v>32625</v>
      </c>
      <c r="E2135" s="1">
        <v>32500</v>
      </c>
      <c r="F2135" s="2">
        <f t="shared" si="67"/>
        <v>32563</v>
      </c>
    </row>
    <row r="2136" spans="1:6" x14ac:dyDescent="0.15">
      <c r="A2136" s="1">
        <v>1677822482</v>
      </c>
      <c r="B2136" s="1">
        <f t="shared" si="66"/>
        <v>3957</v>
      </c>
      <c r="C2136" s="1">
        <v>23875</v>
      </c>
      <c r="D2136" s="1">
        <v>32625</v>
      </c>
      <c r="E2136" s="1">
        <v>32500</v>
      </c>
      <c r="F2136" s="2">
        <f t="shared" si="67"/>
        <v>32563</v>
      </c>
    </row>
    <row r="2137" spans="1:6" x14ac:dyDescent="0.15">
      <c r="A2137" s="1">
        <v>1677822484</v>
      </c>
      <c r="B2137" s="1">
        <f t="shared" si="66"/>
        <v>3959</v>
      </c>
      <c r="C2137" s="1">
        <v>23875</v>
      </c>
      <c r="D2137" s="1">
        <v>32625</v>
      </c>
      <c r="E2137" s="1">
        <v>32500</v>
      </c>
      <c r="F2137" s="2">
        <f t="shared" si="67"/>
        <v>32563</v>
      </c>
    </row>
    <row r="2138" spans="1:6" x14ac:dyDescent="0.15">
      <c r="A2138" s="1">
        <v>1677822486</v>
      </c>
      <c r="B2138" s="1">
        <f t="shared" si="66"/>
        <v>3961</v>
      </c>
      <c r="C2138" s="1">
        <v>23875</v>
      </c>
      <c r="D2138" s="1">
        <v>32625</v>
      </c>
      <c r="E2138" s="1">
        <v>32500</v>
      </c>
      <c r="F2138" s="2">
        <f t="shared" si="67"/>
        <v>32563</v>
      </c>
    </row>
    <row r="2139" spans="1:6" x14ac:dyDescent="0.15">
      <c r="A2139" s="1">
        <v>1677822488</v>
      </c>
      <c r="B2139" s="1">
        <f t="shared" si="66"/>
        <v>3963</v>
      </c>
      <c r="C2139" s="1">
        <v>23812</v>
      </c>
      <c r="D2139" s="1">
        <v>32625</v>
      </c>
      <c r="E2139" s="1">
        <v>32500</v>
      </c>
      <c r="F2139" s="2">
        <f t="shared" si="67"/>
        <v>32563</v>
      </c>
    </row>
    <row r="2140" spans="1:6" x14ac:dyDescent="0.15">
      <c r="A2140" s="1">
        <v>1677822490</v>
      </c>
      <c r="B2140" s="1">
        <f t="shared" si="66"/>
        <v>3965</v>
      </c>
      <c r="C2140" s="1">
        <v>23875</v>
      </c>
      <c r="D2140" s="1">
        <v>32625</v>
      </c>
      <c r="E2140" s="1">
        <v>32500</v>
      </c>
      <c r="F2140" s="2">
        <f t="shared" si="67"/>
        <v>32563</v>
      </c>
    </row>
    <row r="2141" spans="1:6" x14ac:dyDescent="0.15">
      <c r="A2141" s="1">
        <v>1677822492</v>
      </c>
      <c r="B2141" s="1">
        <f t="shared" si="66"/>
        <v>3967</v>
      </c>
      <c r="C2141" s="1">
        <v>23812</v>
      </c>
      <c r="D2141" s="1">
        <v>32625</v>
      </c>
      <c r="E2141" s="1">
        <v>32500</v>
      </c>
      <c r="F2141" s="2">
        <f t="shared" si="67"/>
        <v>32563</v>
      </c>
    </row>
    <row r="2142" spans="1:6" x14ac:dyDescent="0.15">
      <c r="A2142" s="1">
        <v>1677822493</v>
      </c>
      <c r="B2142" s="1">
        <f t="shared" si="66"/>
        <v>3968</v>
      </c>
      <c r="C2142" s="1">
        <v>23812</v>
      </c>
      <c r="D2142" s="1">
        <v>32625</v>
      </c>
      <c r="E2142" s="1">
        <v>32500</v>
      </c>
      <c r="F2142" s="2">
        <f t="shared" si="67"/>
        <v>32563</v>
      </c>
    </row>
    <row r="2143" spans="1:6" x14ac:dyDescent="0.15">
      <c r="A2143" s="1">
        <v>1677822495</v>
      </c>
      <c r="B2143" s="1">
        <f t="shared" si="66"/>
        <v>3970</v>
      </c>
      <c r="C2143" s="1">
        <v>23812</v>
      </c>
      <c r="D2143" s="1">
        <v>32625</v>
      </c>
      <c r="E2143" s="1">
        <v>32500</v>
      </c>
      <c r="F2143" s="2">
        <f t="shared" si="67"/>
        <v>32563</v>
      </c>
    </row>
    <row r="2144" spans="1:6" x14ac:dyDescent="0.15">
      <c r="A2144" s="1">
        <v>1677822497</v>
      </c>
      <c r="B2144" s="1">
        <f t="shared" si="66"/>
        <v>3972</v>
      </c>
      <c r="C2144" s="1">
        <v>23812</v>
      </c>
      <c r="D2144" s="1">
        <v>32625</v>
      </c>
      <c r="E2144" s="1">
        <v>32500</v>
      </c>
      <c r="F2144" s="2">
        <f t="shared" si="67"/>
        <v>32563</v>
      </c>
    </row>
    <row r="2145" spans="1:6" x14ac:dyDescent="0.15">
      <c r="A2145" s="1">
        <v>1677822499</v>
      </c>
      <c r="B2145" s="1">
        <f t="shared" si="66"/>
        <v>3974</v>
      </c>
      <c r="C2145" s="1">
        <v>23875</v>
      </c>
      <c r="D2145" s="1">
        <v>32625</v>
      </c>
      <c r="E2145" s="1">
        <v>32500</v>
      </c>
      <c r="F2145" s="2">
        <f t="shared" si="67"/>
        <v>32563</v>
      </c>
    </row>
    <row r="2146" spans="1:6" x14ac:dyDescent="0.15">
      <c r="A2146" s="1">
        <v>1677822501</v>
      </c>
      <c r="B2146" s="1">
        <f t="shared" si="66"/>
        <v>3976</v>
      </c>
      <c r="C2146" s="1">
        <v>23875</v>
      </c>
      <c r="D2146" s="1">
        <v>32625</v>
      </c>
      <c r="E2146" s="1">
        <v>32500</v>
      </c>
      <c r="F2146" s="2">
        <f t="shared" si="67"/>
        <v>32563</v>
      </c>
    </row>
    <row r="2147" spans="1:6" x14ac:dyDescent="0.15">
      <c r="A2147" s="1">
        <v>1677822503</v>
      </c>
      <c r="B2147" s="1">
        <f t="shared" si="66"/>
        <v>3978</v>
      </c>
      <c r="C2147" s="1">
        <v>23812</v>
      </c>
      <c r="D2147" s="1">
        <v>32562</v>
      </c>
      <c r="E2147" s="1">
        <v>32500</v>
      </c>
      <c r="F2147" s="2">
        <f t="shared" si="67"/>
        <v>32531</v>
      </c>
    </row>
    <row r="2148" spans="1:6" x14ac:dyDescent="0.15">
      <c r="A2148" s="1">
        <v>1677822505</v>
      </c>
      <c r="B2148" s="1">
        <f t="shared" si="66"/>
        <v>3980</v>
      </c>
      <c r="C2148" s="1">
        <v>23812</v>
      </c>
      <c r="D2148" s="1">
        <v>32562</v>
      </c>
      <c r="E2148" s="1">
        <v>32500</v>
      </c>
      <c r="F2148" s="2">
        <f t="shared" si="67"/>
        <v>32531</v>
      </c>
    </row>
    <row r="2149" spans="1:6" x14ac:dyDescent="0.15">
      <c r="A2149" s="1">
        <v>1677822506</v>
      </c>
      <c r="B2149" s="1">
        <f t="shared" si="66"/>
        <v>3981</v>
      </c>
      <c r="C2149" s="1">
        <v>23812</v>
      </c>
      <c r="D2149" s="1">
        <v>32562</v>
      </c>
      <c r="E2149" s="1">
        <v>32437</v>
      </c>
      <c r="F2149" s="2">
        <f t="shared" si="67"/>
        <v>32500</v>
      </c>
    </row>
    <row r="2150" spans="1:6" x14ac:dyDescent="0.15">
      <c r="A2150" s="1">
        <v>1677822508</v>
      </c>
      <c r="B2150" s="1">
        <f t="shared" si="66"/>
        <v>3983</v>
      </c>
      <c r="C2150" s="1">
        <v>23875</v>
      </c>
      <c r="D2150" s="1">
        <v>32562</v>
      </c>
      <c r="E2150" s="1">
        <v>32437</v>
      </c>
      <c r="F2150" s="2">
        <f t="shared" si="67"/>
        <v>32500</v>
      </c>
    </row>
    <row r="2151" spans="1:6" x14ac:dyDescent="0.15">
      <c r="A2151" s="1">
        <v>1677822510</v>
      </c>
      <c r="B2151" s="1">
        <f t="shared" si="66"/>
        <v>3985</v>
      </c>
      <c r="C2151" s="1">
        <v>23812</v>
      </c>
      <c r="D2151" s="1">
        <v>32562</v>
      </c>
      <c r="E2151" s="1">
        <v>32437</v>
      </c>
      <c r="F2151" s="2">
        <f t="shared" si="67"/>
        <v>32500</v>
      </c>
    </row>
    <row r="2152" spans="1:6" x14ac:dyDescent="0.15">
      <c r="A2152" s="1">
        <v>1677822512</v>
      </c>
      <c r="B2152" s="1">
        <f t="shared" si="66"/>
        <v>3987</v>
      </c>
      <c r="C2152" s="1">
        <v>23812</v>
      </c>
      <c r="D2152" s="1">
        <v>32562</v>
      </c>
      <c r="E2152" s="1">
        <v>32437</v>
      </c>
      <c r="F2152" s="2">
        <f t="shared" si="67"/>
        <v>32500</v>
      </c>
    </row>
    <row r="2153" spans="1:6" x14ac:dyDescent="0.15">
      <c r="A2153" s="1">
        <v>1677822514</v>
      </c>
      <c r="B2153" s="1">
        <f t="shared" si="66"/>
        <v>3989</v>
      </c>
      <c r="C2153" s="1">
        <v>23812</v>
      </c>
      <c r="D2153" s="1">
        <v>32562</v>
      </c>
      <c r="E2153" s="1">
        <v>32437</v>
      </c>
      <c r="F2153" s="2">
        <f t="shared" si="67"/>
        <v>32500</v>
      </c>
    </row>
    <row r="2154" spans="1:6" x14ac:dyDescent="0.15">
      <c r="A2154" s="1">
        <v>1677822516</v>
      </c>
      <c r="B2154" s="1">
        <f t="shared" si="66"/>
        <v>3991</v>
      </c>
      <c r="C2154" s="1">
        <v>23812</v>
      </c>
      <c r="D2154" s="1">
        <v>32562</v>
      </c>
      <c r="E2154" s="1">
        <v>32437</v>
      </c>
      <c r="F2154" s="2">
        <f t="shared" si="67"/>
        <v>32500</v>
      </c>
    </row>
    <row r="2155" spans="1:6" x14ac:dyDescent="0.15">
      <c r="A2155" s="1">
        <v>1677822518</v>
      </c>
      <c r="B2155" s="1">
        <f t="shared" si="66"/>
        <v>3993</v>
      </c>
      <c r="C2155" s="1">
        <v>23812</v>
      </c>
      <c r="D2155" s="1">
        <v>32562</v>
      </c>
      <c r="E2155" s="1">
        <v>32437</v>
      </c>
      <c r="F2155" s="2">
        <f t="shared" si="67"/>
        <v>32500</v>
      </c>
    </row>
    <row r="2156" spans="1:6" x14ac:dyDescent="0.15">
      <c r="A2156" s="1">
        <v>1677822519</v>
      </c>
      <c r="B2156" s="1">
        <f t="shared" si="66"/>
        <v>3994</v>
      </c>
      <c r="C2156" s="1">
        <v>23812</v>
      </c>
      <c r="D2156" s="1">
        <v>32562</v>
      </c>
      <c r="E2156" s="1">
        <v>32437</v>
      </c>
      <c r="F2156" s="2">
        <f t="shared" si="67"/>
        <v>32500</v>
      </c>
    </row>
    <row r="2157" spans="1:6" x14ac:dyDescent="0.15">
      <c r="A2157" s="1">
        <v>1677822521</v>
      </c>
      <c r="B2157" s="1">
        <f t="shared" si="66"/>
        <v>3996</v>
      </c>
      <c r="C2157" s="1">
        <v>23812</v>
      </c>
      <c r="D2157" s="1">
        <v>32562</v>
      </c>
      <c r="E2157" s="1">
        <v>32437</v>
      </c>
      <c r="F2157" s="2">
        <f t="shared" si="67"/>
        <v>32500</v>
      </c>
    </row>
    <row r="2158" spans="1:6" x14ac:dyDescent="0.15">
      <c r="A2158" s="1">
        <v>1677822523</v>
      </c>
      <c r="B2158" s="1">
        <f t="shared" si="66"/>
        <v>3998</v>
      </c>
      <c r="C2158" s="1">
        <v>23812</v>
      </c>
      <c r="D2158" s="1">
        <v>32562</v>
      </c>
      <c r="E2158" s="1">
        <v>32437</v>
      </c>
      <c r="F2158" s="2">
        <f t="shared" si="67"/>
        <v>32500</v>
      </c>
    </row>
    <row r="2159" spans="1:6" x14ac:dyDescent="0.15">
      <c r="A2159" s="1">
        <v>1677822525</v>
      </c>
      <c r="B2159" s="1">
        <f t="shared" si="66"/>
        <v>4000</v>
      </c>
      <c r="C2159" s="1">
        <v>23812</v>
      </c>
      <c r="D2159" s="1">
        <v>32562</v>
      </c>
      <c r="E2159" s="1">
        <v>32437</v>
      </c>
      <c r="F2159" s="2">
        <f t="shared" si="67"/>
        <v>32500</v>
      </c>
    </row>
    <row r="2160" spans="1:6" x14ac:dyDescent="0.15">
      <c r="A2160" s="1">
        <v>1677822527</v>
      </c>
      <c r="B2160" s="1">
        <f t="shared" si="66"/>
        <v>4002</v>
      </c>
      <c r="C2160" s="1">
        <v>23812</v>
      </c>
      <c r="D2160" s="1">
        <v>32562</v>
      </c>
      <c r="E2160" s="1">
        <v>32437</v>
      </c>
      <c r="F2160" s="2">
        <f t="shared" si="67"/>
        <v>32500</v>
      </c>
    </row>
    <row r="2161" spans="1:6" x14ac:dyDescent="0.15">
      <c r="A2161" s="1">
        <v>1677822529</v>
      </c>
      <c r="B2161" s="1">
        <f t="shared" si="66"/>
        <v>4004</v>
      </c>
      <c r="C2161" s="1">
        <v>23812</v>
      </c>
      <c r="D2161" s="1">
        <v>32562</v>
      </c>
      <c r="E2161" s="1">
        <v>32437</v>
      </c>
      <c r="F2161" s="2">
        <f t="shared" si="67"/>
        <v>32500</v>
      </c>
    </row>
    <row r="2162" spans="1:6" x14ac:dyDescent="0.15">
      <c r="A2162" s="1">
        <v>1677822531</v>
      </c>
      <c r="B2162" s="1">
        <f t="shared" si="66"/>
        <v>4006</v>
      </c>
      <c r="C2162" s="1">
        <v>23812</v>
      </c>
      <c r="D2162" s="1">
        <v>32562</v>
      </c>
      <c r="E2162" s="1">
        <v>32437</v>
      </c>
      <c r="F2162" s="2">
        <f t="shared" si="67"/>
        <v>32500</v>
      </c>
    </row>
    <row r="2163" spans="1:6" x14ac:dyDescent="0.15">
      <c r="A2163" s="1">
        <v>1677822532</v>
      </c>
      <c r="B2163" s="1">
        <f t="shared" si="66"/>
        <v>4007</v>
      </c>
      <c r="C2163" s="1">
        <v>23812</v>
      </c>
      <c r="D2163" s="1">
        <v>32562</v>
      </c>
      <c r="E2163" s="1">
        <v>32375</v>
      </c>
      <c r="F2163" s="2">
        <f t="shared" si="67"/>
        <v>32469</v>
      </c>
    </row>
    <row r="2164" spans="1:6" x14ac:dyDescent="0.15">
      <c r="A2164" s="1">
        <v>1677822534</v>
      </c>
      <c r="B2164" s="1">
        <f t="shared" si="66"/>
        <v>4009</v>
      </c>
      <c r="C2164" s="1">
        <v>23812</v>
      </c>
      <c r="D2164" s="1">
        <v>32562</v>
      </c>
      <c r="E2164" s="1">
        <v>32437</v>
      </c>
      <c r="F2164" s="2">
        <f t="shared" si="67"/>
        <v>32500</v>
      </c>
    </row>
    <row r="2165" spans="1:6" x14ac:dyDescent="0.15">
      <c r="A2165" s="1">
        <v>1677822536</v>
      </c>
      <c r="B2165" s="1">
        <f t="shared" si="66"/>
        <v>4011</v>
      </c>
      <c r="C2165" s="1">
        <v>23812</v>
      </c>
      <c r="D2165" s="1">
        <v>32562</v>
      </c>
      <c r="E2165" s="1">
        <v>32375</v>
      </c>
      <c r="F2165" s="2">
        <f t="shared" si="67"/>
        <v>32469</v>
      </c>
    </row>
    <row r="2166" spans="1:6" x14ac:dyDescent="0.15">
      <c r="A2166" s="1">
        <v>1677822538</v>
      </c>
      <c r="B2166" s="1">
        <f t="shared" si="66"/>
        <v>4013</v>
      </c>
      <c r="C2166" s="1">
        <v>23875</v>
      </c>
      <c r="D2166" s="1">
        <v>32562</v>
      </c>
      <c r="E2166" s="1">
        <v>32437</v>
      </c>
      <c r="F2166" s="2">
        <f t="shared" si="67"/>
        <v>32500</v>
      </c>
    </row>
    <row r="2167" spans="1:6" x14ac:dyDescent="0.15">
      <c r="A2167" s="1">
        <v>1677822540</v>
      </c>
      <c r="B2167" s="1">
        <f t="shared" si="66"/>
        <v>4015</v>
      </c>
      <c r="C2167" s="1">
        <v>23812</v>
      </c>
      <c r="D2167" s="1">
        <v>32500</v>
      </c>
      <c r="E2167" s="1">
        <v>32375</v>
      </c>
      <c r="F2167" s="2">
        <f t="shared" si="67"/>
        <v>32438</v>
      </c>
    </row>
    <row r="2168" spans="1:6" x14ac:dyDescent="0.15">
      <c r="A2168" s="1">
        <v>1677822542</v>
      </c>
      <c r="B2168" s="1">
        <f t="shared" si="66"/>
        <v>4017</v>
      </c>
      <c r="C2168" s="1">
        <v>23812</v>
      </c>
      <c r="D2168" s="1">
        <v>32500</v>
      </c>
      <c r="E2168" s="1">
        <v>32375</v>
      </c>
      <c r="F2168" s="2">
        <f t="shared" si="67"/>
        <v>32438</v>
      </c>
    </row>
    <row r="2169" spans="1:6" x14ac:dyDescent="0.15">
      <c r="A2169" s="1">
        <v>1677822544</v>
      </c>
      <c r="B2169" s="1">
        <f t="shared" si="66"/>
        <v>4019</v>
      </c>
      <c r="C2169" s="1">
        <v>23812</v>
      </c>
      <c r="D2169" s="1">
        <v>32500</v>
      </c>
      <c r="E2169" s="1">
        <v>32375</v>
      </c>
      <c r="F2169" s="2">
        <f t="shared" si="67"/>
        <v>32438</v>
      </c>
    </row>
    <row r="2170" spans="1:6" x14ac:dyDescent="0.15">
      <c r="A2170" s="1">
        <v>1677822545</v>
      </c>
      <c r="B2170" s="1">
        <f t="shared" si="66"/>
        <v>4020</v>
      </c>
      <c r="C2170" s="1">
        <v>23812</v>
      </c>
      <c r="D2170" s="1">
        <v>32500</v>
      </c>
      <c r="E2170" s="1">
        <v>32375</v>
      </c>
      <c r="F2170" s="2">
        <f t="shared" si="67"/>
        <v>32438</v>
      </c>
    </row>
    <row r="2171" spans="1:6" x14ac:dyDescent="0.15">
      <c r="A2171" s="1">
        <v>1677822547</v>
      </c>
      <c r="B2171" s="1">
        <f t="shared" si="66"/>
        <v>4022</v>
      </c>
      <c r="C2171" s="1">
        <v>23812</v>
      </c>
      <c r="D2171" s="1">
        <v>32500</v>
      </c>
      <c r="E2171" s="1">
        <v>32375</v>
      </c>
      <c r="F2171" s="2">
        <f t="shared" si="67"/>
        <v>32438</v>
      </c>
    </row>
    <row r="2172" spans="1:6" x14ac:dyDescent="0.15">
      <c r="A2172" s="1">
        <v>1677822549</v>
      </c>
      <c r="B2172" s="1">
        <f t="shared" si="66"/>
        <v>4024</v>
      </c>
      <c r="C2172" s="1">
        <v>23812</v>
      </c>
      <c r="D2172" s="1">
        <v>32500</v>
      </c>
      <c r="E2172" s="1">
        <v>32375</v>
      </c>
      <c r="F2172" s="2">
        <f t="shared" si="67"/>
        <v>32438</v>
      </c>
    </row>
    <row r="2173" spans="1:6" x14ac:dyDescent="0.15">
      <c r="A2173" s="1">
        <v>1677822551</v>
      </c>
      <c r="B2173" s="1">
        <f t="shared" si="66"/>
        <v>4026</v>
      </c>
      <c r="C2173" s="1">
        <v>23812</v>
      </c>
      <c r="D2173" s="1">
        <v>32500</v>
      </c>
      <c r="E2173" s="1">
        <v>32375</v>
      </c>
      <c r="F2173" s="2">
        <f t="shared" si="67"/>
        <v>32438</v>
      </c>
    </row>
    <row r="2174" spans="1:6" x14ac:dyDescent="0.15">
      <c r="A2174" s="1">
        <v>1677822553</v>
      </c>
      <c r="B2174" s="1">
        <f t="shared" si="66"/>
        <v>4028</v>
      </c>
      <c r="C2174" s="1">
        <v>23875</v>
      </c>
      <c r="D2174" s="1">
        <v>32500</v>
      </c>
      <c r="E2174" s="1">
        <v>32375</v>
      </c>
      <c r="F2174" s="2">
        <f t="shared" si="67"/>
        <v>32438</v>
      </c>
    </row>
    <row r="2175" spans="1:6" x14ac:dyDescent="0.15">
      <c r="A2175" s="1">
        <v>1677822555</v>
      </c>
      <c r="B2175" s="1">
        <f t="shared" si="66"/>
        <v>4030</v>
      </c>
      <c r="C2175" s="1">
        <v>23812</v>
      </c>
      <c r="D2175" s="1">
        <v>32500</v>
      </c>
      <c r="E2175" s="1">
        <v>32375</v>
      </c>
      <c r="F2175" s="2">
        <f t="shared" si="67"/>
        <v>32438</v>
      </c>
    </row>
    <row r="2176" spans="1:6" x14ac:dyDescent="0.15">
      <c r="A2176" s="1">
        <v>1677822557</v>
      </c>
      <c r="B2176" s="1">
        <f t="shared" si="66"/>
        <v>4032</v>
      </c>
      <c r="C2176" s="1">
        <v>23875</v>
      </c>
      <c r="D2176" s="1">
        <v>32500</v>
      </c>
      <c r="E2176" s="1">
        <v>32375</v>
      </c>
      <c r="F2176" s="2">
        <f t="shared" si="67"/>
        <v>32438</v>
      </c>
    </row>
    <row r="2177" spans="1:6" x14ac:dyDescent="0.15">
      <c r="A2177" s="1">
        <v>1677822558</v>
      </c>
      <c r="B2177" s="1">
        <f t="shared" si="66"/>
        <v>4033</v>
      </c>
      <c r="C2177" s="1">
        <v>23812</v>
      </c>
      <c r="D2177" s="1">
        <v>32500</v>
      </c>
      <c r="E2177" s="1">
        <v>32375</v>
      </c>
      <c r="F2177" s="2">
        <f t="shared" si="67"/>
        <v>32438</v>
      </c>
    </row>
    <row r="2178" spans="1:6" x14ac:dyDescent="0.15">
      <c r="A2178" s="1">
        <v>1677822560</v>
      </c>
      <c r="B2178" s="1">
        <f t="shared" si="66"/>
        <v>4035</v>
      </c>
      <c r="C2178" s="1">
        <v>23812</v>
      </c>
      <c r="D2178" s="1">
        <v>32500</v>
      </c>
      <c r="E2178" s="1">
        <v>32375</v>
      </c>
      <c r="F2178" s="2">
        <f t="shared" si="67"/>
        <v>32438</v>
      </c>
    </row>
    <row r="2179" spans="1:6" x14ac:dyDescent="0.15">
      <c r="A2179" s="1">
        <v>1677822562</v>
      </c>
      <c r="B2179" s="1">
        <f t="shared" ref="B2179:B2242" si="68">A2179-$A$2</f>
        <v>4037</v>
      </c>
      <c r="C2179" s="1">
        <v>23812</v>
      </c>
      <c r="D2179" s="1">
        <v>32500</v>
      </c>
      <c r="E2179" s="1">
        <v>32375</v>
      </c>
      <c r="F2179" s="2">
        <f t="shared" ref="F2179:F2242" si="69">ROUND((D2179+E2179)/2,0)</f>
        <v>32438</v>
      </c>
    </row>
    <row r="2180" spans="1:6" x14ac:dyDescent="0.15">
      <c r="A2180" s="1">
        <v>1677822564</v>
      </c>
      <c r="B2180" s="1">
        <f t="shared" si="68"/>
        <v>4039</v>
      </c>
      <c r="C2180" s="1">
        <v>23812</v>
      </c>
      <c r="D2180" s="1">
        <v>32500</v>
      </c>
      <c r="E2180" s="1">
        <v>32375</v>
      </c>
      <c r="F2180" s="2">
        <f t="shared" si="69"/>
        <v>32438</v>
      </c>
    </row>
    <row r="2181" spans="1:6" x14ac:dyDescent="0.15">
      <c r="A2181" s="1">
        <v>1677822566</v>
      </c>
      <c r="B2181" s="1">
        <f t="shared" si="68"/>
        <v>4041</v>
      </c>
      <c r="C2181" s="1">
        <v>23812</v>
      </c>
      <c r="D2181" s="1">
        <v>32500</v>
      </c>
      <c r="E2181" s="1">
        <v>32375</v>
      </c>
      <c r="F2181" s="2">
        <f t="shared" si="69"/>
        <v>32438</v>
      </c>
    </row>
    <row r="2182" spans="1:6" x14ac:dyDescent="0.15">
      <c r="A2182" s="1">
        <v>1677822568</v>
      </c>
      <c r="B2182" s="1">
        <f t="shared" si="68"/>
        <v>4043</v>
      </c>
      <c r="C2182" s="1">
        <v>23812</v>
      </c>
      <c r="D2182" s="1">
        <v>32500</v>
      </c>
      <c r="E2182" s="1">
        <v>32312</v>
      </c>
      <c r="F2182" s="2">
        <f t="shared" si="69"/>
        <v>32406</v>
      </c>
    </row>
    <row r="2183" spans="1:6" x14ac:dyDescent="0.15">
      <c r="A2183" s="1">
        <v>1677822570</v>
      </c>
      <c r="B2183" s="1">
        <f t="shared" si="68"/>
        <v>4045</v>
      </c>
      <c r="C2183" s="1">
        <v>23812</v>
      </c>
      <c r="D2183" s="1">
        <v>32500</v>
      </c>
      <c r="E2183" s="1">
        <v>32312</v>
      </c>
      <c r="F2183" s="2">
        <f t="shared" si="69"/>
        <v>32406</v>
      </c>
    </row>
    <row r="2184" spans="1:6" x14ac:dyDescent="0.15">
      <c r="A2184" s="1">
        <v>1677822571</v>
      </c>
      <c r="B2184" s="1">
        <f t="shared" si="68"/>
        <v>4046</v>
      </c>
      <c r="C2184" s="1">
        <v>23812</v>
      </c>
      <c r="D2184" s="1">
        <v>32437</v>
      </c>
      <c r="E2184" s="1">
        <v>32312</v>
      </c>
      <c r="F2184" s="2">
        <f t="shared" si="69"/>
        <v>32375</v>
      </c>
    </row>
    <row r="2185" spans="1:6" x14ac:dyDescent="0.15">
      <c r="A2185" s="1">
        <v>1677822573</v>
      </c>
      <c r="B2185" s="1">
        <f t="shared" si="68"/>
        <v>4048</v>
      </c>
      <c r="C2185" s="1">
        <v>23812</v>
      </c>
      <c r="D2185" s="1">
        <v>32437</v>
      </c>
      <c r="E2185" s="1">
        <v>32312</v>
      </c>
      <c r="F2185" s="2">
        <f t="shared" si="69"/>
        <v>32375</v>
      </c>
    </row>
    <row r="2186" spans="1:6" x14ac:dyDescent="0.15">
      <c r="A2186" s="1">
        <v>1677822575</v>
      </c>
      <c r="B2186" s="1">
        <f t="shared" si="68"/>
        <v>4050</v>
      </c>
      <c r="C2186" s="1">
        <v>23812</v>
      </c>
      <c r="D2186" s="1">
        <v>32437</v>
      </c>
      <c r="E2186" s="1">
        <v>32312</v>
      </c>
      <c r="F2186" s="2">
        <f t="shared" si="69"/>
        <v>32375</v>
      </c>
    </row>
    <row r="2187" spans="1:6" x14ac:dyDescent="0.15">
      <c r="A2187" s="1">
        <v>1677822577</v>
      </c>
      <c r="B2187" s="1">
        <f t="shared" si="68"/>
        <v>4052</v>
      </c>
      <c r="C2187" s="1">
        <v>23812</v>
      </c>
      <c r="D2187" s="1">
        <v>32437</v>
      </c>
      <c r="E2187" s="1">
        <v>32312</v>
      </c>
      <c r="F2187" s="2">
        <f t="shared" si="69"/>
        <v>32375</v>
      </c>
    </row>
    <row r="2188" spans="1:6" x14ac:dyDescent="0.15">
      <c r="A2188" s="1">
        <v>1677822579</v>
      </c>
      <c r="B2188" s="1">
        <f t="shared" si="68"/>
        <v>4054</v>
      </c>
      <c r="C2188" s="1">
        <v>23812</v>
      </c>
      <c r="D2188" s="1">
        <v>32437</v>
      </c>
      <c r="E2188" s="1">
        <v>32312</v>
      </c>
      <c r="F2188" s="2">
        <f t="shared" si="69"/>
        <v>32375</v>
      </c>
    </row>
    <row r="2189" spans="1:6" x14ac:dyDescent="0.15">
      <c r="A2189" s="1">
        <v>1677822581</v>
      </c>
      <c r="B2189" s="1">
        <f t="shared" si="68"/>
        <v>4056</v>
      </c>
      <c r="C2189" s="1">
        <v>23812</v>
      </c>
      <c r="D2189" s="1">
        <v>32437</v>
      </c>
      <c r="E2189" s="1">
        <v>32312</v>
      </c>
      <c r="F2189" s="2">
        <f t="shared" si="69"/>
        <v>32375</v>
      </c>
    </row>
    <row r="2190" spans="1:6" x14ac:dyDescent="0.15">
      <c r="A2190" s="1">
        <v>1677822583</v>
      </c>
      <c r="B2190" s="1">
        <f t="shared" si="68"/>
        <v>4058</v>
      </c>
      <c r="C2190" s="1">
        <v>23812</v>
      </c>
      <c r="D2190" s="1">
        <v>32437</v>
      </c>
      <c r="E2190" s="1">
        <v>32312</v>
      </c>
      <c r="F2190" s="2">
        <f t="shared" si="69"/>
        <v>32375</v>
      </c>
    </row>
    <row r="2191" spans="1:6" x14ac:dyDescent="0.15">
      <c r="A2191" s="1">
        <v>1677822584</v>
      </c>
      <c r="B2191" s="1">
        <f t="shared" si="68"/>
        <v>4059</v>
      </c>
      <c r="C2191" s="1">
        <v>23812</v>
      </c>
      <c r="D2191" s="1">
        <v>32437</v>
      </c>
      <c r="E2191" s="1">
        <v>32312</v>
      </c>
      <c r="F2191" s="2">
        <f t="shared" si="69"/>
        <v>32375</v>
      </c>
    </row>
    <row r="2192" spans="1:6" x14ac:dyDescent="0.15">
      <c r="A2192" s="1">
        <v>1677822586</v>
      </c>
      <c r="B2192" s="1">
        <f t="shared" si="68"/>
        <v>4061</v>
      </c>
      <c r="C2192" s="1">
        <v>23812</v>
      </c>
      <c r="D2192" s="1">
        <v>32437</v>
      </c>
      <c r="E2192" s="1">
        <v>32312</v>
      </c>
      <c r="F2192" s="2">
        <f t="shared" si="69"/>
        <v>32375</v>
      </c>
    </row>
    <row r="2193" spans="1:6" x14ac:dyDescent="0.15">
      <c r="A2193" s="1">
        <v>1677822588</v>
      </c>
      <c r="B2193" s="1">
        <f t="shared" si="68"/>
        <v>4063</v>
      </c>
      <c r="C2193" s="1">
        <v>23812</v>
      </c>
      <c r="D2193" s="1">
        <v>32437</v>
      </c>
      <c r="E2193" s="1">
        <v>32312</v>
      </c>
      <c r="F2193" s="2">
        <f t="shared" si="69"/>
        <v>32375</v>
      </c>
    </row>
    <row r="2194" spans="1:6" x14ac:dyDescent="0.15">
      <c r="A2194" s="1">
        <v>1677822590</v>
      </c>
      <c r="B2194" s="1">
        <f t="shared" si="68"/>
        <v>4065</v>
      </c>
      <c r="C2194" s="1">
        <v>23812</v>
      </c>
      <c r="D2194" s="1">
        <v>32437</v>
      </c>
      <c r="E2194" s="1">
        <v>32312</v>
      </c>
      <c r="F2194" s="2">
        <f t="shared" si="69"/>
        <v>32375</v>
      </c>
    </row>
    <row r="2195" spans="1:6" x14ac:dyDescent="0.15">
      <c r="A2195" s="1">
        <v>1677822592</v>
      </c>
      <c r="B2195" s="1">
        <f t="shared" si="68"/>
        <v>4067</v>
      </c>
      <c r="C2195" s="1">
        <v>23812</v>
      </c>
      <c r="D2195" s="1">
        <v>32437</v>
      </c>
      <c r="E2195" s="1">
        <v>32312</v>
      </c>
      <c r="F2195" s="2">
        <f t="shared" si="69"/>
        <v>32375</v>
      </c>
    </row>
    <row r="2196" spans="1:6" x14ac:dyDescent="0.15">
      <c r="A2196" s="1">
        <v>1677822594</v>
      </c>
      <c r="B2196" s="1">
        <f t="shared" si="68"/>
        <v>4069</v>
      </c>
      <c r="C2196" s="1">
        <v>23812</v>
      </c>
      <c r="D2196" s="1">
        <v>32437</v>
      </c>
      <c r="E2196" s="1">
        <v>32312</v>
      </c>
      <c r="F2196" s="2">
        <f t="shared" si="69"/>
        <v>32375</v>
      </c>
    </row>
    <row r="2197" spans="1:6" x14ac:dyDescent="0.15">
      <c r="A2197" s="1">
        <v>1677822596</v>
      </c>
      <c r="B2197" s="1">
        <f t="shared" si="68"/>
        <v>4071</v>
      </c>
      <c r="C2197" s="1">
        <v>23812</v>
      </c>
      <c r="D2197" s="1">
        <v>32437</v>
      </c>
      <c r="E2197" s="1">
        <v>32312</v>
      </c>
      <c r="F2197" s="2">
        <f t="shared" si="69"/>
        <v>32375</v>
      </c>
    </row>
    <row r="2198" spans="1:6" x14ac:dyDescent="0.15">
      <c r="A2198" s="1">
        <v>1677822597</v>
      </c>
      <c r="B2198" s="1">
        <f t="shared" si="68"/>
        <v>4072</v>
      </c>
      <c r="C2198" s="1">
        <v>23812</v>
      </c>
      <c r="D2198" s="1">
        <v>32437</v>
      </c>
      <c r="E2198" s="1">
        <v>32312</v>
      </c>
      <c r="F2198" s="2">
        <f t="shared" si="69"/>
        <v>32375</v>
      </c>
    </row>
    <row r="2199" spans="1:6" x14ac:dyDescent="0.15">
      <c r="A2199" s="1">
        <v>1677822599</v>
      </c>
      <c r="B2199" s="1">
        <f t="shared" si="68"/>
        <v>4074</v>
      </c>
      <c r="C2199" s="1">
        <v>23812</v>
      </c>
      <c r="D2199" s="1">
        <v>32375</v>
      </c>
      <c r="E2199" s="1">
        <v>32312</v>
      </c>
      <c r="F2199" s="2">
        <f t="shared" si="69"/>
        <v>32344</v>
      </c>
    </row>
    <row r="2200" spans="1:6" x14ac:dyDescent="0.15">
      <c r="A2200" s="1">
        <v>1677822601</v>
      </c>
      <c r="B2200" s="1">
        <f t="shared" si="68"/>
        <v>4076</v>
      </c>
      <c r="C2200" s="1">
        <v>23875</v>
      </c>
      <c r="D2200" s="1">
        <v>32375</v>
      </c>
      <c r="E2200" s="1">
        <v>32312</v>
      </c>
      <c r="F2200" s="2">
        <f t="shared" si="69"/>
        <v>32344</v>
      </c>
    </row>
    <row r="2201" spans="1:6" x14ac:dyDescent="0.15">
      <c r="A2201" s="1">
        <v>1677822603</v>
      </c>
      <c r="B2201" s="1">
        <f t="shared" si="68"/>
        <v>4078</v>
      </c>
      <c r="C2201" s="1">
        <v>23812</v>
      </c>
      <c r="D2201" s="1">
        <v>32375</v>
      </c>
      <c r="E2201" s="1">
        <v>32312</v>
      </c>
      <c r="F2201" s="2">
        <f t="shared" si="69"/>
        <v>32344</v>
      </c>
    </row>
    <row r="2202" spans="1:6" x14ac:dyDescent="0.15">
      <c r="A2202" s="1">
        <v>1677822605</v>
      </c>
      <c r="B2202" s="1">
        <f t="shared" si="68"/>
        <v>4080</v>
      </c>
      <c r="C2202" s="1">
        <v>23812</v>
      </c>
      <c r="D2202" s="1">
        <v>32375</v>
      </c>
      <c r="E2202" s="1">
        <v>32250</v>
      </c>
      <c r="F2202" s="2">
        <f t="shared" si="69"/>
        <v>32313</v>
      </c>
    </row>
    <row r="2203" spans="1:6" x14ac:dyDescent="0.15">
      <c r="A2203" s="1">
        <v>1677822607</v>
      </c>
      <c r="B2203" s="1">
        <f t="shared" si="68"/>
        <v>4082</v>
      </c>
      <c r="C2203" s="1">
        <v>23812</v>
      </c>
      <c r="D2203" s="1">
        <v>32375</v>
      </c>
      <c r="E2203" s="1">
        <v>32312</v>
      </c>
      <c r="F2203" s="2">
        <f t="shared" si="69"/>
        <v>32344</v>
      </c>
    </row>
    <row r="2204" spans="1:6" x14ac:dyDescent="0.15">
      <c r="A2204" s="1">
        <v>1677822609</v>
      </c>
      <c r="B2204" s="1">
        <f t="shared" si="68"/>
        <v>4084</v>
      </c>
      <c r="C2204" s="1">
        <v>23812</v>
      </c>
      <c r="D2204" s="1">
        <v>32375</v>
      </c>
      <c r="E2204" s="1">
        <v>32250</v>
      </c>
      <c r="F2204" s="2">
        <f t="shared" si="69"/>
        <v>32313</v>
      </c>
    </row>
    <row r="2205" spans="1:6" x14ac:dyDescent="0.15">
      <c r="A2205" s="1">
        <v>1677822610</v>
      </c>
      <c r="B2205" s="1">
        <f t="shared" si="68"/>
        <v>4085</v>
      </c>
      <c r="C2205" s="1">
        <v>23812</v>
      </c>
      <c r="D2205" s="1">
        <v>32375</v>
      </c>
      <c r="E2205" s="1">
        <v>32250</v>
      </c>
      <c r="F2205" s="2">
        <f t="shared" si="69"/>
        <v>32313</v>
      </c>
    </row>
    <row r="2206" spans="1:6" x14ac:dyDescent="0.15">
      <c r="A2206" s="1">
        <v>1677822612</v>
      </c>
      <c r="B2206" s="1">
        <f t="shared" si="68"/>
        <v>4087</v>
      </c>
      <c r="C2206" s="1">
        <v>23812</v>
      </c>
      <c r="D2206" s="1">
        <v>32375</v>
      </c>
      <c r="E2206" s="1">
        <v>32250</v>
      </c>
      <c r="F2206" s="2">
        <f t="shared" si="69"/>
        <v>32313</v>
      </c>
    </row>
    <row r="2207" spans="1:6" x14ac:dyDescent="0.15">
      <c r="A2207" s="1">
        <v>1677822614</v>
      </c>
      <c r="B2207" s="1">
        <f t="shared" si="68"/>
        <v>4089</v>
      </c>
      <c r="C2207" s="1">
        <v>23812</v>
      </c>
      <c r="D2207" s="1">
        <v>32375</v>
      </c>
      <c r="E2207" s="1">
        <v>32250</v>
      </c>
      <c r="F2207" s="2">
        <f t="shared" si="69"/>
        <v>32313</v>
      </c>
    </row>
    <row r="2208" spans="1:6" x14ac:dyDescent="0.15">
      <c r="A2208" s="1">
        <v>1677822616</v>
      </c>
      <c r="B2208" s="1">
        <f t="shared" si="68"/>
        <v>4091</v>
      </c>
      <c r="C2208" s="1">
        <v>23812</v>
      </c>
      <c r="D2208" s="1">
        <v>32375</v>
      </c>
      <c r="E2208" s="1">
        <v>32250</v>
      </c>
      <c r="F2208" s="2">
        <f t="shared" si="69"/>
        <v>32313</v>
      </c>
    </row>
    <row r="2209" spans="1:6" x14ac:dyDescent="0.15">
      <c r="A2209" s="1">
        <v>1677822618</v>
      </c>
      <c r="B2209" s="1">
        <f t="shared" si="68"/>
        <v>4093</v>
      </c>
      <c r="C2209" s="1">
        <v>23812</v>
      </c>
      <c r="D2209" s="1">
        <v>32375</v>
      </c>
      <c r="E2209" s="1">
        <v>32250</v>
      </c>
      <c r="F2209" s="2">
        <f t="shared" si="69"/>
        <v>32313</v>
      </c>
    </row>
    <row r="2210" spans="1:6" x14ac:dyDescent="0.15">
      <c r="A2210" s="1">
        <v>1677822620</v>
      </c>
      <c r="B2210" s="1">
        <f t="shared" si="68"/>
        <v>4095</v>
      </c>
      <c r="C2210" s="1">
        <v>23812</v>
      </c>
      <c r="D2210" s="1">
        <v>32375</v>
      </c>
      <c r="E2210" s="1">
        <v>32250</v>
      </c>
      <c r="F2210" s="2">
        <f t="shared" si="69"/>
        <v>32313</v>
      </c>
    </row>
    <row r="2211" spans="1:6" x14ac:dyDescent="0.15">
      <c r="A2211" s="1">
        <v>1677822622</v>
      </c>
      <c r="B2211" s="1">
        <f t="shared" si="68"/>
        <v>4097</v>
      </c>
      <c r="C2211" s="1">
        <v>23812</v>
      </c>
      <c r="D2211" s="1">
        <v>32375</v>
      </c>
      <c r="E2211" s="1">
        <v>32250</v>
      </c>
      <c r="F2211" s="2">
        <f t="shared" si="69"/>
        <v>32313</v>
      </c>
    </row>
    <row r="2212" spans="1:6" x14ac:dyDescent="0.15">
      <c r="A2212" s="1">
        <v>1677822623</v>
      </c>
      <c r="B2212" s="1">
        <f t="shared" si="68"/>
        <v>4098</v>
      </c>
      <c r="C2212" s="1">
        <v>23812</v>
      </c>
      <c r="D2212" s="1">
        <v>32375</v>
      </c>
      <c r="E2212" s="1">
        <v>32250</v>
      </c>
      <c r="F2212" s="2">
        <f t="shared" si="69"/>
        <v>32313</v>
      </c>
    </row>
    <row r="2213" spans="1:6" x14ac:dyDescent="0.15">
      <c r="A2213" s="1">
        <v>1677822625</v>
      </c>
      <c r="B2213" s="1">
        <f t="shared" si="68"/>
        <v>4100</v>
      </c>
      <c r="C2213" s="1">
        <v>23812</v>
      </c>
      <c r="D2213" s="1">
        <v>32375</v>
      </c>
      <c r="E2213" s="1">
        <v>32250</v>
      </c>
      <c r="F2213" s="2">
        <f t="shared" si="69"/>
        <v>32313</v>
      </c>
    </row>
    <row r="2214" spans="1:6" x14ac:dyDescent="0.15">
      <c r="A2214" s="1">
        <v>1677822627</v>
      </c>
      <c r="B2214" s="1">
        <f t="shared" si="68"/>
        <v>4102</v>
      </c>
      <c r="C2214" s="1">
        <v>23812</v>
      </c>
      <c r="D2214" s="1">
        <v>32375</v>
      </c>
      <c r="E2214" s="1">
        <v>32187</v>
      </c>
      <c r="F2214" s="2">
        <f t="shared" si="69"/>
        <v>32281</v>
      </c>
    </row>
    <row r="2215" spans="1:6" x14ac:dyDescent="0.15">
      <c r="A2215" s="1">
        <v>1677822629</v>
      </c>
      <c r="B2215" s="1">
        <f t="shared" si="68"/>
        <v>4104</v>
      </c>
      <c r="C2215" s="1">
        <v>23812</v>
      </c>
      <c r="D2215" s="1">
        <v>32375</v>
      </c>
      <c r="E2215" s="1">
        <v>32187</v>
      </c>
      <c r="F2215" s="2">
        <f t="shared" si="69"/>
        <v>32281</v>
      </c>
    </row>
    <row r="2216" spans="1:6" x14ac:dyDescent="0.15">
      <c r="A2216" s="1">
        <v>1677822631</v>
      </c>
      <c r="B2216" s="1">
        <f t="shared" si="68"/>
        <v>4106</v>
      </c>
      <c r="C2216" s="1">
        <v>23812</v>
      </c>
      <c r="D2216" s="1">
        <v>32375</v>
      </c>
      <c r="E2216" s="1">
        <v>32187</v>
      </c>
      <c r="F2216" s="2">
        <f t="shared" si="69"/>
        <v>32281</v>
      </c>
    </row>
    <row r="2217" spans="1:6" x14ac:dyDescent="0.15">
      <c r="A2217" s="1">
        <v>1677822633</v>
      </c>
      <c r="B2217" s="1">
        <f t="shared" si="68"/>
        <v>4108</v>
      </c>
      <c r="C2217" s="1">
        <v>23812</v>
      </c>
      <c r="D2217" s="1">
        <v>32375</v>
      </c>
      <c r="E2217" s="1">
        <v>32187</v>
      </c>
      <c r="F2217" s="2">
        <f t="shared" si="69"/>
        <v>32281</v>
      </c>
    </row>
    <row r="2218" spans="1:6" x14ac:dyDescent="0.15">
      <c r="A2218" s="1">
        <v>1677822635</v>
      </c>
      <c r="B2218" s="1">
        <f t="shared" si="68"/>
        <v>4110</v>
      </c>
      <c r="C2218" s="1">
        <v>23812</v>
      </c>
      <c r="D2218" s="1">
        <v>32375</v>
      </c>
      <c r="E2218" s="1">
        <v>32187</v>
      </c>
      <c r="F2218" s="2">
        <f t="shared" si="69"/>
        <v>32281</v>
      </c>
    </row>
    <row r="2219" spans="1:6" x14ac:dyDescent="0.15">
      <c r="A2219" s="1">
        <v>1677822636</v>
      </c>
      <c r="B2219" s="1">
        <f t="shared" si="68"/>
        <v>4111</v>
      </c>
      <c r="C2219" s="1">
        <v>23812</v>
      </c>
      <c r="D2219" s="1">
        <v>32375</v>
      </c>
      <c r="E2219" s="1">
        <v>32187</v>
      </c>
      <c r="F2219" s="2">
        <f t="shared" si="69"/>
        <v>32281</v>
      </c>
    </row>
    <row r="2220" spans="1:6" x14ac:dyDescent="0.15">
      <c r="A2220" s="1">
        <v>1677822638</v>
      </c>
      <c r="B2220" s="1">
        <f t="shared" si="68"/>
        <v>4113</v>
      </c>
      <c r="C2220" s="1">
        <v>23812</v>
      </c>
      <c r="D2220" s="1">
        <v>32375</v>
      </c>
      <c r="E2220" s="1">
        <v>32187</v>
      </c>
      <c r="F2220" s="2">
        <f t="shared" si="69"/>
        <v>32281</v>
      </c>
    </row>
    <row r="2221" spans="1:6" x14ac:dyDescent="0.15">
      <c r="A2221" s="1">
        <v>1677822640</v>
      </c>
      <c r="B2221" s="1">
        <f t="shared" si="68"/>
        <v>4115</v>
      </c>
      <c r="C2221" s="1">
        <v>23812</v>
      </c>
      <c r="D2221" s="1">
        <v>32312</v>
      </c>
      <c r="E2221" s="1">
        <v>32187</v>
      </c>
      <c r="F2221" s="2">
        <f t="shared" si="69"/>
        <v>32250</v>
      </c>
    </row>
    <row r="2222" spans="1:6" x14ac:dyDescent="0.15">
      <c r="A2222" s="1">
        <v>1677822642</v>
      </c>
      <c r="B2222" s="1">
        <f t="shared" si="68"/>
        <v>4117</v>
      </c>
      <c r="C2222" s="1">
        <v>23812</v>
      </c>
      <c r="D2222" s="1">
        <v>32312</v>
      </c>
      <c r="E2222" s="1">
        <v>32187</v>
      </c>
      <c r="F2222" s="2">
        <f t="shared" si="69"/>
        <v>32250</v>
      </c>
    </row>
    <row r="2223" spans="1:6" x14ac:dyDescent="0.15">
      <c r="A2223" s="1">
        <v>1677822644</v>
      </c>
      <c r="B2223" s="1">
        <f t="shared" si="68"/>
        <v>4119</v>
      </c>
      <c r="C2223" s="1">
        <v>23812</v>
      </c>
      <c r="D2223" s="1">
        <v>32312</v>
      </c>
      <c r="E2223" s="1">
        <v>32187</v>
      </c>
      <c r="F2223" s="2">
        <f t="shared" si="69"/>
        <v>32250</v>
      </c>
    </row>
    <row r="2224" spans="1:6" x14ac:dyDescent="0.15">
      <c r="A2224" s="1">
        <v>1677822646</v>
      </c>
      <c r="B2224" s="1">
        <f t="shared" si="68"/>
        <v>4121</v>
      </c>
      <c r="C2224" s="1">
        <v>23812</v>
      </c>
      <c r="D2224" s="1">
        <v>32312</v>
      </c>
      <c r="E2224" s="1">
        <v>32187</v>
      </c>
      <c r="F2224" s="2">
        <f t="shared" si="69"/>
        <v>32250</v>
      </c>
    </row>
    <row r="2225" spans="1:6" x14ac:dyDescent="0.15">
      <c r="A2225" s="1">
        <v>1677822648</v>
      </c>
      <c r="B2225" s="1">
        <f t="shared" si="68"/>
        <v>4123</v>
      </c>
      <c r="C2225" s="1">
        <v>23812</v>
      </c>
      <c r="D2225" s="1">
        <v>32312</v>
      </c>
      <c r="E2225" s="1">
        <v>32187</v>
      </c>
      <c r="F2225" s="2">
        <f t="shared" si="69"/>
        <v>32250</v>
      </c>
    </row>
    <row r="2226" spans="1:6" x14ac:dyDescent="0.15">
      <c r="A2226" s="1">
        <v>1677822649</v>
      </c>
      <c r="B2226" s="1">
        <f t="shared" si="68"/>
        <v>4124</v>
      </c>
      <c r="C2226" s="1">
        <v>23812</v>
      </c>
      <c r="D2226" s="1">
        <v>32312</v>
      </c>
      <c r="E2226" s="1">
        <v>32187</v>
      </c>
      <c r="F2226" s="2">
        <f t="shared" si="69"/>
        <v>32250</v>
      </c>
    </row>
    <row r="2227" spans="1:6" x14ac:dyDescent="0.15">
      <c r="A2227" s="1">
        <v>1677822651</v>
      </c>
      <c r="B2227" s="1">
        <f t="shared" si="68"/>
        <v>4126</v>
      </c>
      <c r="C2227" s="1">
        <v>23812</v>
      </c>
      <c r="D2227" s="1">
        <v>32312</v>
      </c>
      <c r="E2227" s="1">
        <v>32187</v>
      </c>
      <c r="F2227" s="2">
        <f t="shared" si="69"/>
        <v>32250</v>
      </c>
    </row>
    <row r="2228" spans="1:6" x14ac:dyDescent="0.15">
      <c r="A2228" s="1">
        <v>1677822653</v>
      </c>
      <c r="B2228" s="1">
        <f t="shared" si="68"/>
        <v>4128</v>
      </c>
      <c r="C2228" s="1">
        <v>23812</v>
      </c>
      <c r="D2228" s="1">
        <v>32312</v>
      </c>
      <c r="E2228" s="1">
        <v>32187</v>
      </c>
      <c r="F2228" s="2">
        <f t="shared" si="69"/>
        <v>32250</v>
      </c>
    </row>
    <row r="2229" spans="1:6" x14ac:dyDescent="0.15">
      <c r="A2229" s="1">
        <v>1677822655</v>
      </c>
      <c r="B2229" s="1">
        <f t="shared" si="68"/>
        <v>4130</v>
      </c>
      <c r="C2229" s="1">
        <v>23812</v>
      </c>
      <c r="D2229" s="1">
        <v>32312</v>
      </c>
      <c r="E2229" s="1">
        <v>32187</v>
      </c>
      <c r="F2229" s="2">
        <f t="shared" si="69"/>
        <v>32250</v>
      </c>
    </row>
    <row r="2230" spans="1:6" x14ac:dyDescent="0.15">
      <c r="A2230" s="1">
        <v>1677822657</v>
      </c>
      <c r="B2230" s="1">
        <f t="shared" si="68"/>
        <v>4132</v>
      </c>
      <c r="C2230" s="1">
        <v>23812</v>
      </c>
      <c r="D2230" s="1">
        <v>32312</v>
      </c>
      <c r="E2230" s="1">
        <v>32187</v>
      </c>
      <c r="F2230" s="2">
        <f t="shared" si="69"/>
        <v>32250</v>
      </c>
    </row>
    <row r="2231" spans="1:6" x14ac:dyDescent="0.15">
      <c r="A2231" s="1">
        <v>1677822659</v>
      </c>
      <c r="B2231" s="1">
        <f t="shared" si="68"/>
        <v>4134</v>
      </c>
      <c r="C2231" s="1">
        <v>23812</v>
      </c>
      <c r="D2231" s="1">
        <v>32312</v>
      </c>
      <c r="E2231" s="1">
        <v>32187</v>
      </c>
      <c r="F2231" s="2">
        <f t="shared" si="69"/>
        <v>32250</v>
      </c>
    </row>
    <row r="2232" spans="1:6" x14ac:dyDescent="0.15">
      <c r="A2232" s="1">
        <v>1677822661</v>
      </c>
      <c r="B2232" s="1">
        <f t="shared" si="68"/>
        <v>4136</v>
      </c>
      <c r="C2232" s="1">
        <v>23812</v>
      </c>
      <c r="D2232" s="1">
        <v>32312</v>
      </c>
      <c r="E2232" s="1">
        <v>32187</v>
      </c>
      <c r="F2232" s="2">
        <f t="shared" si="69"/>
        <v>32250</v>
      </c>
    </row>
    <row r="2233" spans="1:6" x14ac:dyDescent="0.15">
      <c r="A2233" s="1">
        <v>1677822662</v>
      </c>
      <c r="B2233" s="1">
        <f t="shared" si="68"/>
        <v>4137</v>
      </c>
      <c r="C2233" s="1">
        <v>23812</v>
      </c>
      <c r="D2233" s="1">
        <v>32312</v>
      </c>
      <c r="E2233" s="1">
        <v>32187</v>
      </c>
      <c r="F2233" s="2">
        <f t="shared" si="69"/>
        <v>32250</v>
      </c>
    </row>
    <row r="2234" spans="1:6" x14ac:dyDescent="0.15">
      <c r="A2234" s="1">
        <v>1677822664</v>
      </c>
      <c r="B2234" s="1">
        <f t="shared" si="68"/>
        <v>4139</v>
      </c>
      <c r="C2234" s="1">
        <v>23812</v>
      </c>
      <c r="D2234" s="1">
        <v>32312</v>
      </c>
      <c r="E2234" s="1">
        <v>32187</v>
      </c>
      <c r="F2234" s="2">
        <f t="shared" si="69"/>
        <v>32250</v>
      </c>
    </row>
    <row r="2235" spans="1:6" x14ac:dyDescent="0.15">
      <c r="A2235" s="1">
        <v>1677822666</v>
      </c>
      <c r="B2235" s="1">
        <f t="shared" si="68"/>
        <v>4141</v>
      </c>
      <c r="C2235" s="1">
        <v>23812</v>
      </c>
      <c r="D2235" s="1">
        <v>32312</v>
      </c>
      <c r="E2235" s="1">
        <v>32187</v>
      </c>
      <c r="F2235" s="2">
        <f t="shared" si="69"/>
        <v>32250</v>
      </c>
    </row>
    <row r="2236" spans="1:6" x14ac:dyDescent="0.15">
      <c r="A2236" s="1">
        <v>1677822668</v>
      </c>
      <c r="B2236" s="1">
        <f t="shared" si="68"/>
        <v>4143</v>
      </c>
      <c r="C2236" s="1">
        <v>23812</v>
      </c>
      <c r="D2236" s="1">
        <v>32312</v>
      </c>
      <c r="E2236" s="1">
        <v>32187</v>
      </c>
      <c r="F2236" s="2">
        <f t="shared" si="69"/>
        <v>32250</v>
      </c>
    </row>
    <row r="2237" spans="1:6" x14ac:dyDescent="0.15">
      <c r="A2237" s="1">
        <v>1677822670</v>
      </c>
      <c r="B2237" s="1">
        <f t="shared" si="68"/>
        <v>4145</v>
      </c>
      <c r="C2237" s="1">
        <v>23812</v>
      </c>
      <c r="D2237" s="1">
        <v>32312</v>
      </c>
      <c r="E2237" s="1">
        <v>32187</v>
      </c>
      <c r="F2237" s="2">
        <f t="shared" si="69"/>
        <v>32250</v>
      </c>
    </row>
    <row r="2238" spans="1:6" x14ac:dyDescent="0.15">
      <c r="A2238" s="1">
        <v>1677822672</v>
      </c>
      <c r="B2238" s="1">
        <f t="shared" si="68"/>
        <v>4147</v>
      </c>
      <c r="C2238" s="1">
        <v>23812</v>
      </c>
      <c r="D2238" s="1">
        <v>32312</v>
      </c>
      <c r="E2238" s="1">
        <v>32187</v>
      </c>
      <c r="F2238" s="2">
        <f t="shared" si="69"/>
        <v>32250</v>
      </c>
    </row>
    <row r="2239" spans="1:6" x14ac:dyDescent="0.15">
      <c r="A2239" s="1">
        <v>1677822674</v>
      </c>
      <c r="B2239" s="1">
        <f t="shared" si="68"/>
        <v>4149</v>
      </c>
      <c r="C2239" s="1">
        <v>23812</v>
      </c>
      <c r="D2239" s="1">
        <v>32250</v>
      </c>
      <c r="E2239" s="1">
        <v>32187</v>
      </c>
      <c r="F2239" s="2">
        <f t="shared" si="69"/>
        <v>32219</v>
      </c>
    </row>
    <row r="2240" spans="1:6" x14ac:dyDescent="0.15">
      <c r="A2240" s="1">
        <v>1677822675</v>
      </c>
      <c r="B2240" s="1">
        <f t="shared" si="68"/>
        <v>4150</v>
      </c>
      <c r="C2240" s="1">
        <v>23812</v>
      </c>
      <c r="D2240" s="1">
        <v>32312</v>
      </c>
      <c r="E2240" s="1">
        <v>32187</v>
      </c>
      <c r="F2240" s="2">
        <f t="shared" si="69"/>
        <v>32250</v>
      </c>
    </row>
    <row r="2241" spans="1:6" x14ac:dyDescent="0.15">
      <c r="A2241" s="1">
        <v>1677822677</v>
      </c>
      <c r="B2241" s="1">
        <f t="shared" si="68"/>
        <v>4152</v>
      </c>
      <c r="C2241" s="1">
        <v>23812</v>
      </c>
      <c r="D2241" s="1">
        <v>32312</v>
      </c>
      <c r="E2241" s="1">
        <v>32187</v>
      </c>
      <c r="F2241" s="2">
        <f t="shared" si="69"/>
        <v>32250</v>
      </c>
    </row>
    <row r="2242" spans="1:6" x14ac:dyDescent="0.15">
      <c r="A2242" s="1">
        <v>1677822679</v>
      </c>
      <c r="B2242" s="1">
        <f t="shared" si="68"/>
        <v>4154</v>
      </c>
      <c r="C2242" s="1">
        <v>23812</v>
      </c>
      <c r="D2242" s="1">
        <v>32250</v>
      </c>
      <c r="E2242" s="1">
        <v>32187</v>
      </c>
      <c r="F2242" s="2">
        <f t="shared" si="69"/>
        <v>32219</v>
      </c>
    </row>
    <row r="2243" spans="1:6" x14ac:dyDescent="0.15">
      <c r="A2243" s="1">
        <v>1677822681</v>
      </c>
      <c r="B2243" s="1">
        <f t="shared" ref="B2243:B2306" si="70">A2243-$A$2</f>
        <v>4156</v>
      </c>
      <c r="C2243" s="1">
        <v>23812</v>
      </c>
      <c r="D2243" s="1">
        <v>32250</v>
      </c>
      <c r="E2243" s="1">
        <v>32187</v>
      </c>
      <c r="F2243" s="2">
        <f t="shared" ref="F2243:F2306" si="71">ROUND((D2243+E2243)/2,0)</f>
        <v>32219</v>
      </c>
    </row>
    <row r="2244" spans="1:6" x14ac:dyDescent="0.15">
      <c r="A2244" s="1">
        <v>1677822683</v>
      </c>
      <c r="B2244" s="1">
        <f t="shared" si="70"/>
        <v>4158</v>
      </c>
      <c r="C2244" s="1">
        <v>23812</v>
      </c>
      <c r="D2244" s="1">
        <v>32250</v>
      </c>
      <c r="E2244" s="1">
        <v>32187</v>
      </c>
      <c r="F2244" s="2">
        <f t="shared" si="71"/>
        <v>32219</v>
      </c>
    </row>
    <row r="2245" spans="1:6" x14ac:dyDescent="0.15">
      <c r="A2245" s="1">
        <v>1677822685</v>
      </c>
      <c r="B2245" s="1">
        <f t="shared" si="70"/>
        <v>4160</v>
      </c>
      <c r="C2245" s="1">
        <v>23812</v>
      </c>
      <c r="D2245" s="1">
        <v>32250</v>
      </c>
      <c r="E2245" s="1">
        <v>32187</v>
      </c>
      <c r="F2245" s="2">
        <f t="shared" si="71"/>
        <v>32219</v>
      </c>
    </row>
    <row r="2246" spans="1:6" x14ac:dyDescent="0.15">
      <c r="A2246" s="1">
        <v>1677822687</v>
      </c>
      <c r="B2246" s="1">
        <f t="shared" si="70"/>
        <v>4162</v>
      </c>
      <c r="C2246" s="1">
        <v>23812</v>
      </c>
      <c r="D2246" s="1">
        <v>32250</v>
      </c>
      <c r="E2246" s="1">
        <v>32187</v>
      </c>
      <c r="F2246" s="2">
        <f t="shared" si="71"/>
        <v>32219</v>
      </c>
    </row>
    <row r="2247" spans="1:6" x14ac:dyDescent="0.15">
      <c r="A2247" s="1">
        <v>1677822688</v>
      </c>
      <c r="B2247" s="1">
        <f t="shared" si="70"/>
        <v>4163</v>
      </c>
      <c r="C2247" s="1">
        <v>23812</v>
      </c>
      <c r="D2247" s="1">
        <v>32250</v>
      </c>
      <c r="E2247" s="1">
        <v>32125</v>
      </c>
      <c r="F2247" s="2">
        <f t="shared" si="71"/>
        <v>32188</v>
      </c>
    </row>
    <row r="2248" spans="1:6" x14ac:dyDescent="0.15">
      <c r="A2248" s="1">
        <v>1677822690</v>
      </c>
      <c r="B2248" s="1">
        <f t="shared" si="70"/>
        <v>4165</v>
      </c>
      <c r="C2248" s="1">
        <v>23812</v>
      </c>
      <c r="D2248" s="1">
        <v>32250</v>
      </c>
      <c r="E2248" s="1">
        <v>32125</v>
      </c>
      <c r="F2248" s="2">
        <f t="shared" si="71"/>
        <v>32188</v>
      </c>
    </row>
    <row r="2249" spans="1:6" x14ac:dyDescent="0.15">
      <c r="A2249" s="1">
        <v>1677822692</v>
      </c>
      <c r="B2249" s="1">
        <f t="shared" si="70"/>
        <v>4167</v>
      </c>
      <c r="C2249" s="1">
        <v>23812</v>
      </c>
      <c r="D2249" s="1">
        <v>32250</v>
      </c>
      <c r="E2249" s="1">
        <v>32125</v>
      </c>
      <c r="F2249" s="2">
        <f t="shared" si="71"/>
        <v>32188</v>
      </c>
    </row>
    <row r="2250" spans="1:6" x14ac:dyDescent="0.15">
      <c r="A2250" s="1">
        <v>1677822694</v>
      </c>
      <c r="B2250" s="1">
        <f t="shared" si="70"/>
        <v>4169</v>
      </c>
      <c r="C2250" s="1">
        <v>23812</v>
      </c>
      <c r="D2250" s="1">
        <v>32250</v>
      </c>
      <c r="E2250" s="1">
        <v>32125</v>
      </c>
      <c r="F2250" s="2">
        <f t="shared" si="71"/>
        <v>32188</v>
      </c>
    </row>
    <row r="2251" spans="1:6" x14ac:dyDescent="0.15">
      <c r="A2251" s="1">
        <v>1677822696</v>
      </c>
      <c r="B2251" s="1">
        <f t="shared" si="70"/>
        <v>4171</v>
      </c>
      <c r="C2251" s="1">
        <v>23812</v>
      </c>
      <c r="D2251" s="1">
        <v>32250</v>
      </c>
      <c r="E2251" s="1">
        <v>32125</v>
      </c>
      <c r="F2251" s="2">
        <f t="shared" si="71"/>
        <v>32188</v>
      </c>
    </row>
    <row r="2252" spans="1:6" x14ac:dyDescent="0.15">
      <c r="A2252" s="1">
        <v>1677822698</v>
      </c>
      <c r="B2252" s="1">
        <f t="shared" si="70"/>
        <v>4173</v>
      </c>
      <c r="C2252" s="1">
        <v>23812</v>
      </c>
      <c r="D2252" s="1">
        <v>32250</v>
      </c>
      <c r="E2252" s="1">
        <v>32125</v>
      </c>
      <c r="F2252" s="2">
        <f t="shared" si="71"/>
        <v>32188</v>
      </c>
    </row>
    <row r="2253" spans="1:6" x14ac:dyDescent="0.15">
      <c r="A2253" s="1">
        <v>1677822700</v>
      </c>
      <c r="B2253" s="1">
        <f t="shared" si="70"/>
        <v>4175</v>
      </c>
      <c r="C2253" s="1">
        <v>23812</v>
      </c>
      <c r="D2253" s="1">
        <v>32250</v>
      </c>
      <c r="E2253" s="1">
        <v>32125</v>
      </c>
      <c r="F2253" s="2">
        <f t="shared" si="71"/>
        <v>32188</v>
      </c>
    </row>
    <row r="2254" spans="1:6" x14ac:dyDescent="0.15">
      <c r="A2254" s="1">
        <v>1677822701</v>
      </c>
      <c r="B2254" s="1">
        <f t="shared" si="70"/>
        <v>4176</v>
      </c>
      <c r="C2254" s="1">
        <v>23812</v>
      </c>
      <c r="D2254" s="1">
        <v>32187</v>
      </c>
      <c r="E2254" s="1">
        <v>32125</v>
      </c>
      <c r="F2254" s="2">
        <f t="shared" si="71"/>
        <v>32156</v>
      </c>
    </row>
    <row r="2255" spans="1:6" x14ac:dyDescent="0.15">
      <c r="A2255" s="1">
        <v>1677822703</v>
      </c>
      <c r="B2255" s="1">
        <f t="shared" si="70"/>
        <v>4178</v>
      </c>
      <c r="C2255" s="1">
        <v>23812</v>
      </c>
      <c r="D2255" s="1">
        <v>32250</v>
      </c>
      <c r="E2255" s="1">
        <v>32125</v>
      </c>
      <c r="F2255" s="2">
        <f t="shared" si="71"/>
        <v>32188</v>
      </c>
    </row>
    <row r="2256" spans="1:6" x14ac:dyDescent="0.15">
      <c r="A2256" s="1">
        <v>1677822705</v>
      </c>
      <c r="B2256" s="1">
        <f t="shared" si="70"/>
        <v>4180</v>
      </c>
      <c r="C2256" s="1">
        <v>23812</v>
      </c>
      <c r="D2256" s="1">
        <v>32187</v>
      </c>
      <c r="E2256" s="1">
        <v>32125</v>
      </c>
      <c r="F2256" s="2">
        <f t="shared" si="71"/>
        <v>32156</v>
      </c>
    </row>
    <row r="2257" spans="1:6" x14ac:dyDescent="0.15">
      <c r="A2257" s="1">
        <v>1677822707</v>
      </c>
      <c r="B2257" s="1">
        <f t="shared" si="70"/>
        <v>4182</v>
      </c>
      <c r="C2257" s="1">
        <v>23812</v>
      </c>
      <c r="D2257" s="1">
        <v>32250</v>
      </c>
      <c r="E2257" s="1">
        <v>32125</v>
      </c>
      <c r="F2257" s="2">
        <f t="shared" si="71"/>
        <v>32188</v>
      </c>
    </row>
    <row r="2258" spans="1:6" x14ac:dyDescent="0.15">
      <c r="A2258" s="1">
        <v>1677822709</v>
      </c>
      <c r="B2258" s="1">
        <f t="shared" si="70"/>
        <v>4184</v>
      </c>
      <c r="C2258" s="1">
        <v>23812</v>
      </c>
      <c r="D2258" s="1">
        <v>32250</v>
      </c>
      <c r="E2258" s="1">
        <v>32125</v>
      </c>
      <c r="F2258" s="2">
        <f t="shared" si="71"/>
        <v>32188</v>
      </c>
    </row>
    <row r="2259" spans="1:6" x14ac:dyDescent="0.15">
      <c r="A2259" s="1">
        <v>1677822711</v>
      </c>
      <c r="B2259" s="1">
        <f t="shared" si="70"/>
        <v>4186</v>
      </c>
      <c r="C2259" s="1">
        <v>23812</v>
      </c>
      <c r="D2259" s="1">
        <v>32250</v>
      </c>
      <c r="E2259" s="1">
        <v>32125</v>
      </c>
      <c r="F2259" s="2">
        <f t="shared" si="71"/>
        <v>32188</v>
      </c>
    </row>
    <row r="2260" spans="1:6" x14ac:dyDescent="0.15">
      <c r="A2260" s="1">
        <v>1677822712</v>
      </c>
      <c r="B2260" s="1">
        <f t="shared" si="70"/>
        <v>4187</v>
      </c>
      <c r="C2260" s="1">
        <v>23812</v>
      </c>
      <c r="D2260" s="1">
        <v>32187</v>
      </c>
      <c r="E2260" s="1">
        <v>32125</v>
      </c>
      <c r="F2260" s="2">
        <f t="shared" si="71"/>
        <v>32156</v>
      </c>
    </row>
    <row r="2261" spans="1:6" x14ac:dyDescent="0.15">
      <c r="A2261" s="1">
        <v>1677822714</v>
      </c>
      <c r="B2261" s="1">
        <f t="shared" si="70"/>
        <v>4189</v>
      </c>
      <c r="C2261" s="1">
        <v>23812</v>
      </c>
      <c r="D2261" s="1">
        <v>32250</v>
      </c>
      <c r="E2261" s="1">
        <v>32125</v>
      </c>
      <c r="F2261" s="2">
        <f t="shared" si="71"/>
        <v>32188</v>
      </c>
    </row>
    <row r="2262" spans="1:6" x14ac:dyDescent="0.15">
      <c r="A2262" s="1">
        <v>1677822716</v>
      </c>
      <c r="B2262" s="1">
        <f t="shared" si="70"/>
        <v>4191</v>
      </c>
      <c r="C2262" s="1">
        <v>23812</v>
      </c>
      <c r="D2262" s="1">
        <v>32187</v>
      </c>
      <c r="E2262" s="1">
        <v>32125</v>
      </c>
      <c r="F2262" s="2">
        <f t="shared" si="71"/>
        <v>32156</v>
      </c>
    </row>
    <row r="2263" spans="1:6" x14ac:dyDescent="0.15">
      <c r="A2263" s="1">
        <v>1677822718</v>
      </c>
      <c r="B2263" s="1">
        <f t="shared" si="70"/>
        <v>4193</v>
      </c>
      <c r="C2263" s="1">
        <v>23812</v>
      </c>
      <c r="D2263" s="1">
        <v>32187</v>
      </c>
      <c r="E2263" s="1">
        <v>32062</v>
      </c>
      <c r="F2263" s="2">
        <f t="shared" si="71"/>
        <v>32125</v>
      </c>
    </row>
    <row r="2264" spans="1:6" x14ac:dyDescent="0.15">
      <c r="A2264" s="1">
        <v>1677822720</v>
      </c>
      <c r="B2264" s="1">
        <f t="shared" si="70"/>
        <v>4195</v>
      </c>
      <c r="C2264" s="1">
        <v>23812</v>
      </c>
      <c r="D2264" s="1">
        <v>32187</v>
      </c>
      <c r="E2264" s="1">
        <v>32062</v>
      </c>
      <c r="F2264" s="2">
        <f t="shared" si="71"/>
        <v>32125</v>
      </c>
    </row>
    <row r="2265" spans="1:6" x14ac:dyDescent="0.15">
      <c r="A2265" s="1">
        <v>1677822722</v>
      </c>
      <c r="B2265" s="1">
        <f t="shared" si="70"/>
        <v>4197</v>
      </c>
      <c r="C2265" s="1">
        <v>23812</v>
      </c>
      <c r="D2265" s="1">
        <v>32187</v>
      </c>
      <c r="E2265" s="1">
        <v>32062</v>
      </c>
      <c r="F2265" s="2">
        <f t="shared" si="71"/>
        <v>32125</v>
      </c>
    </row>
    <row r="2266" spans="1:6" x14ac:dyDescent="0.15">
      <c r="A2266" s="1">
        <v>1677822724</v>
      </c>
      <c r="B2266" s="1">
        <f t="shared" si="70"/>
        <v>4199</v>
      </c>
      <c r="C2266" s="1">
        <v>23812</v>
      </c>
      <c r="D2266" s="1">
        <v>32187</v>
      </c>
      <c r="E2266" s="1">
        <v>32062</v>
      </c>
      <c r="F2266" s="2">
        <f t="shared" si="71"/>
        <v>32125</v>
      </c>
    </row>
    <row r="2267" spans="1:6" x14ac:dyDescent="0.15">
      <c r="A2267" s="1">
        <v>1677822725</v>
      </c>
      <c r="B2267" s="1">
        <f t="shared" si="70"/>
        <v>4200</v>
      </c>
      <c r="C2267" s="1">
        <v>23812</v>
      </c>
      <c r="D2267" s="1">
        <v>32187</v>
      </c>
      <c r="E2267" s="1">
        <v>32062</v>
      </c>
      <c r="F2267" s="2">
        <f t="shared" si="71"/>
        <v>32125</v>
      </c>
    </row>
    <row r="2268" spans="1:6" x14ac:dyDescent="0.15">
      <c r="A2268" s="1">
        <v>1677822727</v>
      </c>
      <c r="B2268" s="1">
        <f t="shared" si="70"/>
        <v>4202</v>
      </c>
      <c r="C2268" s="1">
        <v>23812</v>
      </c>
      <c r="D2268" s="1">
        <v>32187</v>
      </c>
      <c r="E2268" s="1">
        <v>32062</v>
      </c>
      <c r="F2268" s="2">
        <f t="shared" si="71"/>
        <v>32125</v>
      </c>
    </row>
    <row r="2269" spans="1:6" x14ac:dyDescent="0.15">
      <c r="A2269" s="1">
        <v>1677822729</v>
      </c>
      <c r="B2269" s="1">
        <f t="shared" si="70"/>
        <v>4204</v>
      </c>
      <c r="C2269" s="1">
        <v>23812</v>
      </c>
      <c r="D2269" s="1">
        <v>32187</v>
      </c>
      <c r="E2269" s="1">
        <v>32062</v>
      </c>
      <c r="F2269" s="2">
        <f t="shared" si="71"/>
        <v>32125</v>
      </c>
    </row>
    <row r="2270" spans="1:6" x14ac:dyDescent="0.15">
      <c r="A2270" s="1">
        <v>1677822731</v>
      </c>
      <c r="B2270" s="1">
        <f t="shared" si="70"/>
        <v>4206</v>
      </c>
      <c r="C2270" s="1">
        <v>23812</v>
      </c>
      <c r="D2270" s="1">
        <v>32187</v>
      </c>
      <c r="E2270" s="1">
        <v>32062</v>
      </c>
      <c r="F2270" s="2">
        <f t="shared" si="71"/>
        <v>32125</v>
      </c>
    </row>
    <row r="2271" spans="1:6" x14ac:dyDescent="0.15">
      <c r="A2271" s="1">
        <v>1677822733</v>
      </c>
      <c r="B2271" s="1">
        <f t="shared" si="70"/>
        <v>4208</v>
      </c>
      <c r="C2271" s="1">
        <v>23812</v>
      </c>
      <c r="D2271" s="1">
        <v>32187</v>
      </c>
      <c r="E2271" s="1">
        <v>32062</v>
      </c>
      <c r="F2271" s="2">
        <f t="shared" si="71"/>
        <v>32125</v>
      </c>
    </row>
    <row r="2272" spans="1:6" x14ac:dyDescent="0.15">
      <c r="A2272" s="1">
        <v>1677822735</v>
      </c>
      <c r="B2272" s="1">
        <f t="shared" si="70"/>
        <v>4210</v>
      </c>
      <c r="C2272" s="1">
        <v>23812</v>
      </c>
      <c r="D2272" s="1">
        <v>32187</v>
      </c>
      <c r="E2272" s="1">
        <v>32062</v>
      </c>
      <c r="F2272" s="2">
        <f t="shared" si="71"/>
        <v>32125</v>
      </c>
    </row>
    <row r="2273" spans="1:6" x14ac:dyDescent="0.15">
      <c r="A2273" s="1">
        <v>1677822737</v>
      </c>
      <c r="B2273" s="1">
        <f t="shared" si="70"/>
        <v>4212</v>
      </c>
      <c r="C2273" s="1">
        <v>23812</v>
      </c>
      <c r="D2273" s="1">
        <v>32187</v>
      </c>
      <c r="E2273" s="1">
        <v>32000</v>
      </c>
      <c r="F2273" s="2">
        <f t="shared" si="71"/>
        <v>32094</v>
      </c>
    </row>
    <row r="2274" spans="1:6" x14ac:dyDescent="0.15">
      <c r="A2274" s="1">
        <v>1677822738</v>
      </c>
      <c r="B2274" s="1">
        <f t="shared" si="70"/>
        <v>4213</v>
      </c>
      <c r="C2274" s="1">
        <v>23812</v>
      </c>
      <c r="D2274" s="1">
        <v>32187</v>
      </c>
      <c r="E2274" s="1">
        <v>32062</v>
      </c>
      <c r="F2274" s="2">
        <f t="shared" si="71"/>
        <v>32125</v>
      </c>
    </row>
    <row r="2275" spans="1:6" x14ac:dyDescent="0.15">
      <c r="A2275" s="1">
        <v>1677822740</v>
      </c>
      <c r="B2275" s="1">
        <f t="shared" si="70"/>
        <v>4215</v>
      </c>
      <c r="C2275" s="1">
        <v>23812</v>
      </c>
      <c r="D2275" s="1">
        <v>32187</v>
      </c>
      <c r="E2275" s="1">
        <v>32062</v>
      </c>
      <c r="F2275" s="2">
        <f t="shared" si="71"/>
        <v>32125</v>
      </c>
    </row>
    <row r="2276" spans="1:6" x14ac:dyDescent="0.15">
      <c r="A2276" s="1">
        <v>1677822742</v>
      </c>
      <c r="B2276" s="1">
        <f t="shared" si="70"/>
        <v>4217</v>
      </c>
      <c r="C2276" s="1">
        <v>23812</v>
      </c>
      <c r="D2276" s="1">
        <v>32187</v>
      </c>
      <c r="E2276" s="1">
        <v>32062</v>
      </c>
      <c r="F2276" s="2">
        <f t="shared" si="71"/>
        <v>32125</v>
      </c>
    </row>
    <row r="2277" spans="1:6" x14ac:dyDescent="0.15">
      <c r="A2277" s="1">
        <v>1677822744</v>
      </c>
      <c r="B2277" s="1">
        <f t="shared" si="70"/>
        <v>4219</v>
      </c>
      <c r="C2277" s="1">
        <v>23812</v>
      </c>
      <c r="D2277" s="1">
        <v>32187</v>
      </c>
      <c r="E2277" s="1">
        <v>32000</v>
      </c>
      <c r="F2277" s="2">
        <f t="shared" si="71"/>
        <v>32094</v>
      </c>
    </row>
    <row r="2278" spans="1:6" x14ac:dyDescent="0.15">
      <c r="A2278" s="1">
        <v>1677822746</v>
      </c>
      <c r="B2278" s="1">
        <f t="shared" si="70"/>
        <v>4221</v>
      </c>
      <c r="C2278" s="1">
        <v>23812</v>
      </c>
      <c r="D2278" s="1">
        <v>32125</v>
      </c>
      <c r="E2278" s="1">
        <v>32000</v>
      </c>
      <c r="F2278" s="2">
        <f t="shared" si="71"/>
        <v>32063</v>
      </c>
    </row>
    <row r="2279" spans="1:6" x14ac:dyDescent="0.15">
      <c r="A2279" s="1">
        <v>1677822748</v>
      </c>
      <c r="B2279" s="1">
        <f t="shared" si="70"/>
        <v>4223</v>
      </c>
      <c r="C2279" s="1">
        <v>23812</v>
      </c>
      <c r="D2279" s="1">
        <v>32125</v>
      </c>
      <c r="E2279" s="1">
        <v>32000</v>
      </c>
      <c r="F2279" s="2">
        <f t="shared" si="71"/>
        <v>32063</v>
      </c>
    </row>
    <row r="2280" spans="1:6" x14ac:dyDescent="0.15">
      <c r="A2280" s="1">
        <v>1677822750</v>
      </c>
      <c r="B2280" s="1">
        <f t="shared" si="70"/>
        <v>4225</v>
      </c>
      <c r="C2280" s="1">
        <v>23812</v>
      </c>
      <c r="D2280" s="1">
        <v>32125</v>
      </c>
      <c r="E2280" s="1">
        <v>32000</v>
      </c>
      <c r="F2280" s="2">
        <f t="shared" si="71"/>
        <v>32063</v>
      </c>
    </row>
    <row r="2281" spans="1:6" x14ac:dyDescent="0.15">
      <c r="A2281" s="1">
        <v>1677822752</v>
      </c>
      <c r="B2281" s="1">
        <f t="shared" si="70"/>
        <v>4227</v>
      </c>
      <c r="C2281" s="1">
        <v>23812</v>
      </c>
      <c r="D2281" s="1">
        <v>32125</v>
      </c>
      <c r="E2281" s="1">
        <v>32000</v>
      </c>
      <c r="F2281" s="2">
        <f t="shared" si="71"/>
        <v>32063</v>
      </c>
    </row>
    <row r="2282" spans="1:6" x14ac:dyDescent="0.15">
      <c r="A2282" s="1">
        <v>1677822753</v>
      </c>
      <c r="B2282" s="1">
        <f t="shared" si="70"/>
        <v>4228</v>
      </c>
      <c r="C2282" s="1">
        <v>23812</v>
      </c>
      <c r="D2282" s="1">
        <v>32125</v>
      </c>
      <c r="E2282" s="1">
        <v>32000</v>
      </c>
      <c r="F2282" s="2">
        <f t="shared" si="71"/>
        <v>32063</v>
      </c>
    </row>
    <row r="2283" spans="1:6" x14ac:dyDescent="0.15">
      <c r="A2283" s="1">
        <v>1677822755</v>
      </c>
      <c r="B2283" s="1">
        <f t="shared" si="70"/>
        <v>4230</v>
      </c>
      <c r="C2283" s="1">
        <v>23812</v>
      </c>
      <c r="D2283" s="1">
        <v>32125</v>
      </c>
      <c r="E2283" s="1">
        <v>32000</v>
      </c>
      <c r="F2283" s="2">
        <f t="shared" si="71"/>
        <v>32063</v>
      </c>
    </row>
    <row r="2284" spans="1:6" x14ac:dyDescent="0.15">
      <c r="A2284" s="1">
        <v>1677822757</v>
      </c>
      <c r="B2284" s="1">
        <f t="shared" si="70"/>
        <v>4232</v>
      </c>
      <c r="C2284" s="1">
        <v>23812</v>
      </c>
      <c r="D2284" s="1">
        <v>32125</v>
      </c>
      <c r="E2284" s="1">
        <v>32000</v>
      </c>
      <c r="F2284" s="2">
        <f t="shared" si="71"/>
        <v>32063</v>
      </c>
    </row>
    <row r="2285" spans="1:6" x14ac:dyDescent="0.15">
      <c r="A2285" s="1">
        <v>1677822759</v>
      </c>
      <c r="B2285" s="1">
        <f t="shared" si="70"/>
        <v>4234</v>
      </c>
      <c r="C2285" s="1">
        <v>23812</v>
      </c>
      <c r="D2285" s="1">
        <v>32125</v>
      </c>
      <c r="E2285" s="1">
        <v>32000</v>
      </c>
      <c r="F2285" s="2">
        <f t="shared" si="71"/>
        <v>32063</v>
      </c>
    </row>
    <row r="2286" spans="1:6" x14ac:dyDescent="0.15">
      <c r="A2286" s="1">
        <v>1677822761</v>
      </c>
      <c r="B2286" s="1">
        <f t="shared" si="70"/>
        <v>4236</v>
      </c>
      <c r="C2286" s="1">
        <v>23812</v>
      </c>
      <c r="D2286" s="1">
        <v>32125</v>
      </c>
      <c r="E2286" s="1">
        <v>32000</v>
      </c>
      <c r="F2286" s="2">
        <f t="shared" si="71"/>
        <v>32063</v>
      </c>
    </row>
    <row r="2287" spans="1:6" x14ac:dyDescent="0.15">
      <c r="A2287" s="1">
        <v>1677822763</v>
      </c>
      <c r="B2287" s="1">
        <f t="shared" si="70"/>
        <v>4238</v>
      </c>
      <c r="C2287" s="1">
        <v>23812</v>
      </c>
      <c r="D2287" s="1">
        <v>32125</v>
      </c>
      <c r="E2287" s="1">
        <v>32000</v>
      </c>
      <c r="F2287" s="2">
        <f t="shared" si="71"/>
        <v>32063</v>
      </c>
    </row>
    <row r="2288" spans="1:6" x14ac:dyDescent="0.15">
      <c r="A2288" s="1">
        <v>1677822764</v>
      </c>
      <c r="B2288" s="1">
        <f t="shared" si="70"/>
        <v>4239</v>
      </c>
      <c r="C2288" s="1">
        <v>23812</v>
      </c>
      <c r="D2288" s="1">
        <v>32125</v>
      </c>
      <c r="E2288" s="1">
        <v>32000</v>
      </c>
      <c r="F2288" s="2">
        <f t="shared" si="71"/>
        <v>32063</v>
      </c>
    </row>
    <row r="2289" spans="1:6" x14ac:dyDescent="0.15">
      <c r="A2289" s="1">
        <v>1677822766</v>
      </c>
      <c r="B2289" s="1">
        <f t="shared" si="70"/>
        <v>4241</v>
      </c>
      <c r="C2289" s="1">
        <v>23812</v>
      </c>
      <c r="D2289" s="1">
        <v>32125</v>
      </c>
      <c r="E2289" s="1">
        <v>32000</v>
      </c>
      <c r="F2289" s="2">
        <f t="shared" si="71"/>
        <v>32063</v>
      </c>
    </row>
    <row r="2290" spans="1:6" x14ac:dyDescent="0.15">
      <c r="A2290" s="1">
        <v>1677822768</v>
      </c>
      <c r="B2290" s="1">
        <f t="shared" si="70"/>
        <v>4243</v>
      </c>
      <c r="C2290" s="1">
        <v>23812</v>
      </c>
      <c r="D2290" s="1">
        <v>32125</v>
      </c>
      <c r="E2290" s="1">
        <v>32000</v>
      </c>
      <c r="F2290" s="2">
        <f t="shared" si="71"/>
        <v>32063</v>
      </c>
    </row>
    <row r="2291" spans="1:6" x14ac:dyDescent="0.15">
      <c r="A2291" s="1">
        <v>1677822770</v>
      </c>
      <c r="B2291" s="1">
        <f t="shared" si="70"/>
        <v>4245</v>
      </c>
      <c r="C2291" s="1">
        <v>23812</v>
      </c>
      <c r="D2291" s="1">
        <v>32125</v>
      </c>
      <c r="E2291" s="1">
        <v>32000</v>
      </c>
      <c r="F2291" s="2">
        <f t="shared" si="71"/>
        <v>32063</v>
      </c>
    </row>
    <row r="2292" spans="1:6" x14ac:dyDescent="0.15">
      <c r="A2292" s="1">
        <v>1677822772</v>
      </c>
      <c r="B2292" s="1">
        <f t="shared" si="70"/>
        <v>4247</v>
      </c>
      <c r="C2292" s="1">
        <v>23812</v>
      </c>
      <c r="D2292" s="1">
        <v>32125</v>
      </c>
      <c r="E2292" s="1">
        <v>32000</v>
      </c>
      <c r="F2292" s="2">
        <f t="shared" si="71"/>
        <v>32063</v>
      </c>
    </row>
    <row r="2293" spans="1:6" x14ac:dyDescent="0.15">
      <c r="A2293" s="1">
        <v>1677822774</v>
      </c>
      <c r="B2293" s="1">
        <f t="shared" si="70"/>
        <v>4249</v>
      </c>
      <c r="C2293" s="1">
        <v>23812</v>
      </c>
      <c r="D2293" s="1">
        <v>32062</v>
      </c>
      <c r="E2293" s="1">
        <v>32000</v>
      </c>
      <c r="F2293" s="2">
        <f t="shared" si="71"/>
        <v>32031</v>
      </c>
    </row>
    <row r="2294" spans="1:6" x14ac:dyDescent="0.15">
      <c r="A2294" s="1">
        <v>1677822776</v>
      </c>
      <c r="B2294" s="1">
        <f t="shared" si="70"/>
        <v>4251</v>
      </c>
      <c r="C2294" s="1">
        <v>23812</v>
      </c>
      <c r="D2294" s="1">
        <v>32062</v>
      </c>
      <c r="E2294" s="1">
        <v>32000</v>
      </c>
      <c r="F2294" s="2">
        <f t="shared" si="71"/>
        <v>32031</v>
      </c>
    </row>
    <row r="2295" spans="1:6" s="4" customFormat="1" x14ac:dyDescent="0.15">
      <c r="A2295" s="3">
        <v>1677822778</v>
      </c>
      <c r="B2295" s="1">
        <f t="shared" si="70"/>
        <v>4253</v>
      </c>
      <c r="C2295" s="3">
        <v>23812</v>
      </c>
      <c r="D2295" s="3">
        <v>32062</v>
      </c>
      <c r="E2295" s="3">
        <v>31937</v>
      </c>
      <c r="F2295" s="2">
        <f t="shared" si="71"/>
        <v>32000</v>
      </c>
    </row>
    <row r="2296" spans="1:6" x14ac:dyDescent="0.15">
      <c r="A2296" s="1">
        <v>1677822779</v>
      </c>
      <c r="B2296" s="1">
        <f t="shared" si="70"/>
        <v>4254</v>
      </c>
      <c r="C2296" s="1">
        <v>23812</v>
      </c>
      <c r="D2296" s="1">
        <v>32062</v>
      </c>
      <c r="E2296" s="1">
        <v>31937</v>
      </c>
      <c r="F2296" s="2">
        <f t="shared" si="71"/>
        <v>32000</v>
      </c>
    </row>
    <row r="2297" spans="1:6" x14ac:dyDescent="0.15">
      <c r="A2297" s="1">
        <v>1677822781</v>
      </c>
      <c r="B2297" s="1">
        <f t="shared" si="70"/>
        <v>4256</v>
      </c>
      <c r="C2297" s="1">
        <v>23812</v>
      </c>
      <c r="D2297" s="1">
        <v>32062</v>
      </c>
      <c r="E2297" s="1">
        <v>31937</v>
      </c>
      <c r="F2297" s="2">
        <f t="shared" si="71"/>
        <v>32000</v>
      </c>
    </row>
    <row r="2298" spans="1:6" x14ac:dyDescent="0.15">
      <c r="A2298" s="1">
        <v>1677822783</v>
      </c>
      <c r="B2298" s="1">
        <f t="shared" si="70"/>
        <v>4258</v>
      </c>
      <c r="C2298" s="1">
        <v>23812</v>
      </c>
      <c r="D2298" s="1">
        <v>32062</v>
      </c>
      <c r="E2298" s="1">
        <v>31937</v>
      </c>
      <c r="F2298" s="2">
        <f t="shared" si="71"/>
        <v>32000</v>
      </c>
    </row>
    <row r="2299" spans="1:6" x14ac:dyDescent="0.15">
      <c r="A2299" s="1">
        <v>1677822785</v>
      </c>
      <c r="B2299" s="1">
        <f t="shared" si="70"/>
        <v>4260</v>
      </c>
      <c r="C2299" s="1">
        <v>23812</v>
      </c>
      <c r="D2299" s="1">
        <v>32062</v>
      </c>
      <c r="E2299" s="1">
        <v>31937</v>
      </c>
      <c r="F2299" s="2">
        <f t="shared" si="71"/>
        <v>32000</v>
      </c>
    </row>
    <row r="2300" spans="1:6" x14ac:dyDescent="0.15">
      <c r="A2300" s="1">
        <v>1677822787</v>
      </c>
      <c r="B2300" s="1">
        <f t="shared" si="70"/>
        <v>4262</v>
      </c>
      <c r="C2300" s="1">
        <v>23812</v>
      </c>
      <c r="D2300" s="1">
        <v>32062</v>
      </c>
      <c r="E2300" s="1">
        <v>31937</v>
      </c>
      <c r="F2300" s="2">
        <f t="shared" si="71"/>
        <v>32000</v>
      </c>
    </row>
    <row r="2301" spans="1:6" x14ac:dyDescent="0.15">
      <c r="A2301" s="1">
        <v>1677822789</v>
      </c>
      <c r="B2301" s="1">
        <f t="shared" si="70"/>
        <v>4264</v>
      </c>
      <c r="C2301" s="1">
        <v>23812</v>
      </c>
      <c r="D2301" s="1">
        <v>32062</v>
      </c>
      <c r="E2301" s="1">
        <v>31937</v>
      </c>
      <c r="F2301" s="2">
        <f t="shared" si="71"/>
        <v>32000</v>
      </c>
    </row>
    <row r="2302" spans="1:6" x14ac:dyDescent="0.15">
      <c r="A2302" s="1">
        <v>1677822791</v>
      </c>
      <c r="B2302" s="1">
        <f t="shared" si="70"/>
        <v>4266</v>
      </c>
      <c r="C2302" s="1">
        <v>23812</v>
      </c>
      <c r="D2302" s="1">
        <v>32062</v>
      </c>
      <c r="E2302" s="1">
        <v>31937</v>
      </c>
      <c r="F2302" s="2">
        <f t="shared" si="71"/>
        <v>32000</v>
      </c>
    </row>
    <row r="2303" spans="1:6" x14ac:dyDescent="0.15">
      <c r="A2303" s="1">
        <v>1677822792</v>
      </c>
      <c r="B2303" s="1">
        <f t="shared" si="70"/>
        <v>4267</v>
      </c>
      <c r="C2303" s="1">
        <v>23812</v>
      </c>
      <c r="D2303" s="1">
        <v>32062</v>
      </c>
      <c r="E2303" s="1">
        <v>31937</v>
      </c>
      <c r="F2303" s="2">
        <f t="shared" si="71"/>
        <v>32000</v>
      </c>
    </row>
    <row r="2304" spans="1:6" x14ac:dyDescent="0.15">
      <c r="A2304" s="1">
        <v>1677822794</v>
      </c>
      <c r="B2304" s="1">
        <f t="shared" si="70"/>
        <v>4269</v>
      </c>
      <c r="C2304" s="1">
        <v>23812</v>
      </c>
      <c r="D2304" s="1">
        <v>32062</v>
      </c>
      <c r="E2304" s="1">
        <v>31937</v>
      </c>
      <c r="F2304" s="2">
        <f t="shared" si="71"/>
        <v>32000</v>
      </c>
    </row>
    <row r="2305" spans="1:6" x14ac:dyDescent="0.15">
      <c r="A2305" s="1">
        <v>1677822796</v>
      </c>
      <c r="B2305" s="1">
        <f t="shared" si="70"/>
        <v>4271</v>
      </c>
      <c r="C2305" s="1">
        <v>23812</v>
      </c>
      <c r="D2305" s="1">
        <v>32062</v>
      </c>
      <c r="E2305" s="1">
        <v>31937</v>
      </c>
      <c r="F2305" s="2">
        <f t="shared" si="71"/>
        <v>32000</v>
      </c>
    </row>
    <row r="2306" spans="1:6" x14ac:dyDescent="0.15">
      <c r="A2306" s="1">
        <v>1677822798</v>
      </c>
      <c r="B2306" s="1">
        <f t="shared" si="70"/>
        <v>4273</v>
      </c>
      <c r="C2306" s="1">
        <v>23812</v>
      </c>
      <c r="D2306" s="1">
        <v>32062</v>
      </c>
      <c r="E2306" s="1">
        <v>31937</v>
      </c>
      <c r="F2306" s="2">
        <f t="shared" si="71"/>
        <v>32000</v>
      </c>
    </row>
    <row r="2307" spans="1:6" x14ac:dyDescent="0.15">
      <c r="A2307" s="1">
        <v>1677822800</v>
      </c>
      <c r="B2307" s="1">
        <f t="shared" ref="B2307:B2370" si="72">A2307-$A$2</f>
        <v>4275</v>
      </c>
      <c r="C2307" s="1">
        <v>23812</v>
      </c>
      <c r="D2307" s="1">
        <v>32000</v>
      </c>
      <c r="E2307" s="1">
        <v>31937</v>
      </c>
      <c r="F2307" s="2">
        <f t="shared" ref="F2307:F2370" si="73">ROUND((D2307+E2307)/2,0)</f>
        <v>31969</v>
      </c>
    </row>
    <row r="2308" spans="1:6" x14ac:dyDescent="0.15">
      <c r="A2308" s="1">
        <v>1677822802</v>
      </c>
      <c r="B2308" s="1">
        <f t="shared" si="72"/>
        <v>4277</v>
      </c>
      <c r="C2308" s="1">
        <v>23812</v>
      </c>
      <c r="D2308" s="1">
        <v>32000</v>
      </c>
      <c r="E2308" s="1">
        <v>31937</v>
      </c>
      <c r="F2308" s="2">
        <f t="shared" si="73"/>
        <v>31969</v>
      </c>
    </row>
    <row r="2309" spans="1:6" x14ac:dyDescent="0.15">
      <c r="A2309" s="1">
        <v>1677822804</v>
      </c>
      <c r="B2309" s="1">
        <f t="shared" si="72"/>
        <v>4279</v>
      </c>
      <c r="C2309" s="1">
        <v>23812</v>
      </c>
      <c r="D2309" s="1">
        <v>32000</v>
      </c>
      <c r="E2309" s="1">
        <v>31937</v>
      </c>
      <c r="F2309" s="2">
        <f t="shared" si="73"/>
        <v>31969</v>
      </c>
    </row>
    <row r="2310" spans="1:6" x14ac:dyDescent="0.15">
      <c r="A2310" s="1">
        <v>1677822805</v>
      </c>
      <c r="B2310" s="1">
        <f t="shared" si="72"/>
        <v>4280</v>
      </c>
      <c r="C2310" s="1">
        <v>23812</v>
      </c>
      <c r="D2310" s="1">
        <v>32000</v>
      </c>
      <c r="E2310" s="1">
        <v>31937</v>
      </c>
      <c r="F2310" s="2">
        <f t="shared" si="73"/>
        <v>31969</v>
      </c>
    </row>
    <row r="2311" spans="1:6" x14ac:dyDescent="0.15">
      <c r="A2311" s="1">
        <v>1677822807</v>
      </c>
      <c r="B2311" s="1">
        <f t="shared" si="72"/>
        <v>4282</v>
      </c>
      <c r="C2311" s="1">
        <v>23812</v>
      </c>
      <c r="D2311" s="1">
        <v>32000</v>
      </c>
      <c r="E2311" s="1">
        <v>31937</v>
      </c>
      <c r="F2311" s="2">
        <f t="shared" si="73"/>
        <v>31969</v>
      </c>
    </row>
    <row r="2312" spans="1:6" x14ac:dyDescent="0.15">
      <c r="A2312" s="1">
        <v>1677822809</v>
      </c>
      <c r="B2312" s="1">
        <f t="shared" si="72"/>
        <v>4284</v>
      </c>
      <c r="C2312" s="1">
        <v>23812</v>
      </c>
      <c r="D2312" s="1">
        <v>32000</v>
      </c>
      <c r="E2312" s="1">
        <v>31937</v>
      </c>
      <c r="F2312" s="2">
        <f t="shared" si="73"/>
        <v>31969</v>
      </c>
    </row>
    <row r="2313" spans="1:6" x14ac:dyDescent="0.15">
      <c r="A2313" s="1">
        <v>1677822811</v>
      </c>
      <c r="B2313" s="1">
        <f t="shared" si="72"/>
        <v>4286</v>
      </c>
      <c r="C2313" s="1">
        <v>23812</v>
      </c>
      <c r="D2313" s="1">
        <v>32000</v>
      </c>
      <c r="E2313" s="1">
        <v>31937</v>
      </c>
      <c r="F2313" s="2">
        <f t="shared" si="73"/>
        <v>31969</v>
      </c>
    </row>
    <row r="2314" spans="1:6" x14ac:dyDescent="0.15">
      <c r="A2314" s="1">
        <v>1677822813</v>
      </c>
      <c r="B2314" s="1">
        <f t="shared" si="72"/>
        <v>4288</v>
      </c>
      <c r="C2314" s="1">
        <v>23812</v>
      </c>
      <c r="D2314" s="1">
        <v>32000</v>
      </c>
      <c r="E2314" s="1">
        <v>31937</v>
      </c>
      <c r="F2314" s="2">
        <f t="shared" si="73"/>
        <v>31969</v>
      </c>
    </row>
    <row r="2315" spans="1:6" x14ac:dyDescent="0.15">
      <c r="A2315" s="1">
        <v>1677822815</v>
      </c>
      <c r="B2315" s="1">
        <f t="shared" si="72"/>
        <v>4290</v>
      </c>
      <c r="C2315" s="1">
        <v>23812</v>
      </c>
      <c r="D2315" s="1">
        <v>32000</v>
      </c>
      <c r="E2315" s="1">
        <v>31875</v>
      </c>
      <c r="F2315" s="2">
        <f t="shared" si="73"/>
        <v>31938</v>
      </c>
    </row>
    <row r="2316" spans="1:6" x14ac:dyDescent="0.15">
      <c r="A2316" s="1">
        <v>1677822817</v>
      </c>
      <c r="B2316" s="1">
        <f t="shared" si="72"/>
        <v>4292</v>
      </c>
      <c r="C2316" s="1">
        <v>23812</v>
      </c>
      <c r="D2316" s="1">
        <v>32000</v>
      </c>
      <c r="E2316" s="1">
        <v>31875</v>
      </c>
      <c r="F2316" s="2">
        <f t="shared" si="73"/>
        <v>31938</v>
      </c>
    </row>
    <row r="2317" spans="1:6" x14ac:dyDescent="0.15">
      <c r="A2317" s="1">
        <v>1677822818</v>
      </c>
      <c r="B2317" s="1">
        <f t="shared" si="72"/>
        <v>4293</v>
      </c>
      <c r="C2317" s="1">
        <v>23812</v>
      </c>
      <c r="D2317" s="1">
        <v>32000</v>
      </c>
      <c r="E2317" s="1">
        <v>31875</v>
      </c>
      <c r="F2317" s="2">
        <f t="shared" si="73"/>
        <v>31938</v>
      </c>
    </row>
    <row r="2318" spans="1:6" x14ac:dyDescent="0.15">
      <c r="A2318" s="1">
        <v>1677822820</v>
      </c>
      <c r="B2318" s="1">
        <f t="shared" si="72"/>
        <v>4295</v>
      </c>
      <c r="C2318" s="1">
        <v>23812</v>
      </c>
      <c r="D2318" s="1">
        <v>32000</v>
      </c>
      <c r="E2318" s="1">
        <v>31875</v>
      </c>
      <c r="F2318" s="2">
        <f t="shared" si="73"/>
        <v>31938</v>
      </c>
    </row>
    <row r="2319" spans="1:6" x14ac:dyDescent="0.15">
      <c r="A2319" s="1">
        <v>1677822822</v>
      </c>
      <c r="B2319" s="1">
        <f t="shared" si="72"/>
        <v>4297</v>
      </c>
      <c r="C2319" s="1">
        <v>23812</v>
      </c>
      <c r="D2319" s="1">
        <v>32000</v>
      </c>
      <c r="E2319" s="1">
        <v>31875</v>
      </c>
      <c r="F2319" s="2">
        <f t="shared" si="73"/>
        <v>31938</v>
      </c>
    </row>
    <row r="2320" spans="1:6" x14ac:dyDescent="0.15">
      <c r="A2320" s="1">
        <v>1677822824</v>
      </c>
      <c r="B2320" s="1">
        <f t="shared" si="72"/>
        <v>4299</v>
      </c>
      <c r="C2320" s="1">
        <v>23812</v>
      </c>
      <c r="D2320" s="1">
        <v>32000</v>
      </c>
      <c r="E2320" s="1">
        <v>31875</v>
      </c>
      <c r="F2320" s="2">
        <f t="shared" si="73"/>
        <v>31938</v>
      </c>
    </row>
    <row r="2321" spans="1:6" x14ac:dyDescent="0.15">
      <c r="A2321" s="1">
        <v>1677822826</v>
      </c>
      <c r="B2321" s="1">
        <f t="shared" si="72"/>
        <v>4301</v>
      </c>
      <c r="C2321" s="1">
        <v>23812</v>
      </c>
      <c r="D2321" s="1">
        <v>32000</v>
      </c>
      <c r="E2321" s="1">
        <v>31875</v>
      </c>
      <c r="F2321" s="2">
        <f t="shared" si="73"/>
        <v>31938</v>
      </c>
    </row>
    <row r="2322" spans="1:6" x14ac:dyDescent="0.15">
      <c r="A2322" s="1">
        <v>1677822828</v>
      </c>
      <c r="B2322" s="1">
        <f t="shared" si="72"/>
        <v>4303</v>
      </c>
      <c r="C2322" s="1">
        <v>23812</v>
      </c>
      <c r="D2322" s="1">
        <v>32000</v>
      </c>
      <c r="E2322" s="1">
        <v>31875</v>
      </c>
      <c r="F2322" s="2">
        <f t="shared" si="73"/>
        <v>31938</v>
      </c>
    </row>
    <row r="2323" spans="1:6" x14ac:dyDescent="0.15">
      <c r="A2323" s="1">
        <v>1677822830</v>
      </c>
      <c r="B2323" s="1">
        <f t="shared" si="72"/>
        <v>4305</v>
      </c>
      <c r="C2323" s="1">
        <v>23812</v>
      </c>
      <c r="D2323" s="1">
        <v>32000</v>
      </c>
      <c r="E2323" s="1">
        <v>31875</v>
      </c>
      <c r="F2323" s="2">
        <f t="shared" si="73"/>
        <v>31938</v>
      </c>
    </row>
    <row r="2324" spans="1:6" x14ac:dyDescent="0.15">
      <c r="A2324" s="1">
        <v>1677822831</v>
      </c>
      <c r="B2324" s="1">
        <f t="shared" si="72"/>
        <v>4306</v>
      </c>
      <c r="C2324" s="1">
        <v>23812</v>
      </c>
      <c r="D2324" s="1">
        <v>32000</v>
      </c>
      <c r="E2324" s="1">
        <v>31875</v>
      </c>
      <c r="F2324" s="2">
        <f t="shared" si="73"/>
        <v>31938</v>
      </c>
    </row>
    <row r="2325" spans="1:6" x14ac:dyDescent="0.15">
      <c r="A2325" s="1">
        <v>1677822833</v>
      </c>
      <c r="B2325" s="1">
        <f t="shared" si="72"/>
        <v>4308</v>
      </c>
      <c r="C2325" s="1">
        <v>23812</v>
      </c>
      <c r="D2325" s="1">
        <v>32000</v>
      </c>
      <c r="E2325" s="1">
        <v>31875</v>
      </c>
      <c r="F2325" s="2">
        <f t="shared" si="73"/>
        <v>31938</v>
      </c>
    </row>
    <row r="2326" spans="1:6" x14ac:dyDescent="0.15">
      <c r="A2326" s="1">
        <v>1677822835</v>
      </c>
      <c r="B2326" s="1">
        <f t="shared" si="72"/>
        <v>4310</v>
      </c>
      <c r="C2326" s="1">
        <v>23812</v>
      </c>
      <c r="D2326" s="1">
        <v>32000</v>
      </c>
      <c r="E2326" s="1">
        <v>31875</v>
      </c>
      <c r="F2326" s="2">
        <f t="shared" si="73"/>
        <v>31938</v>
      </c>
    </row>
    <row r="2327" spans="1:6" x14ac:dyDescent="0.15">
      <c r="A2327" s="1">
        <v>1677822837</v>
      </c>
      <c r="B2327" s="1">
        <f t="shared" si="72"/>
        <v>4312</v>
      </c>
      <c r="C2327" s="1">
        <v>23812</v>
      </c>
      <c r="D2327" s="1">
        <v>32000</v>
      </c>
      <c r="E2327" s="1">
        <v>31875</v>
      </c>
      <c r="F2327" s="2">
        <f t="shared" si="73"/>
        <v>31938</v>
      </c>
    </row>
    <row r="2328" spans="1:6" x14ac:dyDescent="0.15">
      <c r="A2328" s="1">
        <v>1677822839</v>
      </c>
      <c r="B2328" s="1">
        <f t="shared" si="72"/>
        <v>4314</v>
      </c>
      <c r="C2328" s="1">
        <v>23812</v>
      </c>
      <c r="D2328" s="1">
        <v>32000</v>
      </c>
      <c r="E2328" s="1">
        <v>31875</v>
      </c>
      <c r="F2328" s="2">
        <f t="shared" si="73"/>
        <v>31938</v>
      </c>
    </row>
    <row r="2329" spans="1:6" x14ac:dyDescent="0.15">
      <c r="A2329" s="1">
        <v>1677822841</v>
      </c>
      <c r="B2329" s="1">
        <f t="shared" si="72"/>
        <v>4316</v>
      </c>
      <c r="C2329" s="1">
        <v>23812</v>
      </c>
      <c r="D2329" s="1">
        <v>31937</v>
      </c>
      <c r="E2329" s="1">
        <v>31875</v>
      </c>
      <c r="F2329" s="2">
        <f t="shared" si="73"/>
        <v>31906</v>
      </c>
    </row>
    <row r="2330" spans="1:6" x14ac:dyDescent="0.15">
      <c r="A2330" s="1">
        <v>1677822843</v>
      </c>
      <c r="B2330" s="1">
        <f t="shared" si="72"/>
        <v>4318</v>
      </c>
      <c r="C2330" s="1">
        <v>23812</v>
      </c>
      <c r="D2330" s="1">
        <v>31937</v>
      </c>
      <c r="E2330" s="1">
        <v>31875</v>
      </c>
      <c r="F2330" s="2">
        <f t="shared" si="73"/>
        <v>31906</v>
      </c>
    </row>
    <row r="2331" spans="1:6" x14ac:dyDescent="0.15">
      <c r="A2331" s="1">
        <v>1677822844</v>
      </c>
      <c r="B2331" s="1">
        <f t="shared" si="72"/>
        <v>4319</v>
      </c>
      <c r="C2331" s="1">
        <v>23812</v>
      </c>
      <c r="D2331" s="1">
        <v>31937</v>
      </c>
      <c r="E2331" s="1">
        <v>31875</v>
      </c>
      <c r="F2331" s="2">
        <f t="shared" si="73"/>
        <v>31906</v>
      </c>
    </row>
    <row r="2332" spans="1:6" x14ac:dyDescent="0.15">
      <c r="A2332" s="1">
        <v>1677822846</v>
      </c>
      <c r="B2332" s="1">
        <f t="shared" si="72"/>
        <v>4321</v>
      </c>
      <c r="C2332" s="1">
        <v>23812</v>
      </c>
      <c r="D2332" s="1">
        <v>31937</v>
      </c>
      <c r="E2332" s="1">
        <v>31875</v>
      </c>
      <c r="F2332" s="2">
        <f t="shared" si="73"/>
        <v>31906</v>
      </c>
    </row>
    <row r="2333" spans="1:6" x14ac:dyDescent="0.15">
      <c r="A2333" s="1">
        <v>1677822848</v>
      </c>
      <c r="B2333" s="1">
        <f t="shared" si="72"/>
        <v>4323</v>
      </c>
      <c r="C2333" s="1">
        <v>23812</v>
      </c>
      <c r="D2333" s="1">
        <v>31937</v>
      </c>
      <c r="E2333" s="1">
        <v>31875</v>
      </c>
      <c r="F2333" s="2">
        <f t="shared" si="73"/>
        <v>31906</v>
      </c>
    </row>
    <row r="2334" spans="1:6" x14ac:dyDescent="0.15">
      <c r="A2334" s="1">
        <v>1677822850</v>
      </c>
      <c r="B2334" s="1">
        <f t="shared" si="72"/>
        <v>4325</v>
      </c>
      <c r="C2334" s="1">
        <v>23812</v>
      </c>
      <c r="D2334" s="1">
        <v>31937</v>
      </c>
      <c r="E2334" s="1">
        <v>31812</v>
      </c>
      <c r="F2334" s="2">
        <f t="shared" si="73"/>
        <v>31875</v>
      </c>
    </row>
    <row r="2335" spans="1:6" x14ac:dyDescent="0.15">
      <c r="A2335" s="1">
        <v>1677822852</v>
      </c>
      <c r="B2335" s="1">
        <f t="shared" si="72"/>
        <v>4327</v>
      </c>
      <c r="C2335" s="1">
        <v>23812</v>
      </c>
      <c r="D2335" s="1">
        <v>31937</v>
      </c>
      <c r="E2335" s="1">
        <v>31875</v>
      </c>
      <c r="F2335" s="2">
        <f t="shared" si="73"/>
        <v>31906</v>
      </c>
    </row>
    <row r="2336" spans="1:6" x14ac:dyDescent="0.15">
      <c r="A2336" s="1">
        <v>1677822854</v>
      </c>
      <c r="B2336" s="1">
        <f t="shared" si="72"/>
        <v>4329</v>
      </c>
      <c r="C2336" s="1">
        <v>23812</v>
      </c>
      <c r="D2336" s="1">
        <v>31937</v>
      </c>
      <c r="E2336" s="1">
        <v>31812</v>
      </c>
      <c r="F2336" s="2">
        <f t="shared" si="73"/>
        <v>31875</v>
      </c>
    </row>
    <row r="2337" spans="1:6" x14ac:dyDescent="0.15">
      <c r="A2337" s="1">
        <v>1677822856</v>
      </c>
      <c r="B2337" s="1">
        <f t="shared" si="72"/>
        <v>4331</v>
      </c>
      <c r="C2337" s="1">
        <v>23812</v>
      </c>
      <c r="D2337" s="1">
        <v>31937</v>
      </c>
      <c r="E2337" s="1">
        <v>31812</v>
      </c>
      <c r="F2337" s="2">
        <f t="shared" si="73"/>
        <v>31875</v>
      </c>
    </row>
    <row r="2338" spans="1:6" x14ac:dyDescent="0.15">
      <c r="A2338" s="1">
        <v>1677822857</v>
      </c>
      <c r="B2338" s="1">
        <f t="shared" si="72"/>
        <v>4332</v>
      </c>
      <c r="C2338" s="1">
        <v>23812</v>
      </c>
      <c r="D2338" s="1">
        <v>31937</v>
      </c>
      <c r="E2338" s="1">
        <v>31812</v>
      </c>
      <c r="F2338" s="2">
        <f t="shared" si="73"/>
        <v>31875</v>
      </c>
    </row>
    <row r="2339" spans="1:6" x14ac:dyDescent="0.15">
      <c r="A2339" s="1">
        <v>1677822859</v>
      </c>
      <c r="B2339" s="1">
        <f t="shared" si="72"/>
        <v>4334</v>
      </c>
      <c r="C2339" s="1">
        <v>23812</v>
      </c>
      <c r="D2339" s="1">
        <v>31937</v>
      </c>
      <c r="E2339" s="1">
        <v>31812</v>
      </c>
      <c r="F2339" s="2">
        <f t="shared" si="73"/>
        <v>31875</v>
      </c>
    </row>
    <row r="2340" spans="1:6" x14ac:dyDescent="0.15">
      <c r="A2340" s="1">
        <v>1677822861</v>
      </c>
      <c r="B2340" s="1">
        <f t="shared" si="72"/>
        <v>4336</v>
      </c>
      <c r="C2340" s="1">
        <v>23812</v>
      </c>
      <c r="D2340" s="1">
        <v>31937</v>
      </c>
      <c r="E2340" s="1">
        <v>31812</v>
      </c>
      <c r="F2340" s="2">
        <f t="shared" si="73"/>
        <v>31875</v>
      </c>
    </row>
    <row r="2341" spans="1:6" x14ac:dyDescent="0.15">
      <c r="A2341" s="1">
        <v>1677822863</v>
      </c>
      <c r="B2341" s="1">
        <f t="shared" si="72"/>
        <v>4338</v>
      </c>
      <c r="C2341" s="1">
        <v>23812</v>
      </c>
      <c r="D2341" s="1">
        <v>31937</v>
      </c>
      <c r="E2341" s="1">
        <v>31812</v>
      </c>
      <c r="F2341" s="2">
        <f t="shared" si="73"/>
        <v>31875</v>
      </c>
    </row>
    <row r="2342" spans="1:6" x14ac:dyDescent="0.15">
      <c r="A2342" s="1">
        <v>1677822865</v>
      </c>
      <c r="B2342" s="1">
        <f t="shared" si="72"/>
        <v>4340</v>
      </c>
      <c r="C2342" s="1">
        <v>23812</v>
      </c>
      <c r="D2342" s="1">
        <v>31937</v>
      </c>
      <c r="E2342" s="1">
        <v>31812</v>
      </c>
      <c r="F2342" s="2">
        <f t="shared" si="73"/>
        <v>31875</v>
      </c>
    </row>
    <row r="2343" spans="1:6" x14ac:dyDescent="0.15">
      <c r="A2343" s="1">
        <v>1677822867</v>
      </c>
      <c r="B2343" s="1">
        <f t="shared" si="72"/>
        <v>4342</v>
      </c>
      <c r="C2343" s="1">
        <v>23812</v>
      </c>
      <c r="D2343" s="1">
        <v>31937</v>
      </c>
      <c r="E2343" s="1">
        <v>31812</v>
      </c>
      <c r="F2343" s="2">
        <f t="shared" si="73"/>
        <v>31875</v>
      </c>
    </row>
    <row r="2344" spans="1:6" x14ac:dyDescent="0.15">
      <c r="A2344" s="1">
        <v>1677822869</v>
      </c>
      <c r="B2344" s="1">
        <f t="shared" si="72"/>
        <v>4344</v>
      </c>
      <c r="C2344" s="1">
        <v>23812</v>
      </c>
      <c r="D2344" s="1">
        <v>31937</v>
      </c>
      <c r="E2344" s="1">
        <v>31812</v>
      </c>
      <c r="F2344" s="2">
        <f t="shared" si="73"/>
        <v>31875</v>
      </c>
    </row>
    <row r="2345" spans="1:6" x14ac:dyDescent="0.15">
      <c r="A2345" s="1">
        <v>1677822870</v>
      </c>
      <c r="B2345" s="1">
        <f t="shared" si="72"/>
        <v>4345</v>
      </c>
      <c r="C2345" s="1">
        <v>23812</v>
      </c>
      <c r="D2345" s="1">
        <v>31937</v>
      </c>
      <c r="E2345" s="1">
        <v>31812</v>
      </c>
      <c r="F2345" s="2">
        <f t="shared" si="73"/>
        <v>31875</v>
      </c>
    </row>
    <row r="2346" spans="1:6" x14ac:dyDescent="0.15">
      <c r="A2346" s="1">
        <v>1677822872</v>
      </c>
      <c r="B2346" s="1">
        <f t="shared" si="72"/>
        <v>4347</v>
      </c>
      <c r="C2346" s="1">
        <v>23812</v>
      </c>
      <c r="D2346" s="1">
        <v>31937</v>
      </c>
      <c r="E2346" s="1">
        <v>31812</v>
      </c>
      <c r="F2346" s="2">
        <f t="shared" si="73"/>
        <v>31875</v>
      </c>
    </row>
    <row r="2347" spans="1:6" x14ac:dyDescent="0.15">
      <c r="A2347" s="1">
        <v>1677822874</v>
      </c>
      <c r="B2347" s="1">
        <f t="shared" si="72"/>
        <v>4349</v>
      </c>
      <c r="C2347" s="1">
        <v>23812</v>
      </c>
      <c r="D2347" s="1">
        <v>31937</v>
      </c>
      <c r="E2347" s="1">
        <v>31812</v>
      </c>
      <c r="F2347" s="2">
        <f t="shared" si="73"/>
        <v>31875</v>
      </c>
    </row>
    <row r="2348" spans="1:6" x14ac:dyDescent="0.15">
      <c r="A2348" s="1">
        <v>1677822876</v>
      </c>
      <c r="B2348" s="1">
        <f t="shared" si="72"/>
        <v>4351</v>
      </c>
      <c r="C2348" s="1">
        <v>23812</v>
      </c>
      <c r="D2348" s="1">
        <v>31937</v>
      </c>
      <c r="E2348" s="1">
        <v>31812</v>
      </c>
      <c r="F2348" s="2">
        <f t="shared" si="73"/>
        <v>31875</v>
      </c>
    </row>
    <row r="2349" spans="1:6" x14ac:dyDescent="0.15">
      <c r="A2349" s="1">
        <v>1677822878</v>
      </c>
      <c r="B2349" s="1">
        <f t="shared" si="72"/>
        <v>4353</v>
      </c>
      <c r="C2349" s="1">
        <v>23812</v>
      </c>
      <c r="D2349" s="1">
        <v>31937</v>
      </c>
      <c r="E2349" s="1">
        <v>31812</v>
      </c>
      <c r="F2349" s="2">
        <f t="shared" si="73"/>
        <v>31875</v>
      </c>
    </row>
    <row r="2350" spans="1:6" x14ac:dyDescent="0.15">
      <c r="A2350" s="1">
        <v>1677822880</v>
      </c>
      <c r="B2350" s="1">
        <f t="shared" si="72"/>
        <v>4355</v>
      </c>
      <c r="C2350" s="1">
        <v>23812</v>
      </c>
      <c r="D2350" s="1">
        <v>31875</v>
      </c>
      <c r="E2350" s="1">
        <v>31812</v>
      </c>
      <c r="F2350" s="2">
        <f t="shared" si="73"/>
        <v>31844</v>
      </c>
    </row>
    <row r="2351" spans="1:6" x14ac:dyDescent="0.15">
      <c r="A2351" s="1">
        <v>1677822882</v>
      </c>
      <c r="B2351" s="1">
        <f t="shared" si="72"/>
        <v>4357</v>
      </c>
      <c r="C2351" s="1">
        <v>23812</v>
      </c>
      <c r="D2351" s="1">
        <v>31937</v>
      </c>
      <c r="E2351" s="1">
        <v>31812</v>
      </c>
      <c r="F2351" s="2">
        <f t="shared" si="73"/>
        <v>31875</v>
      </c>
    </row>
    <row r="2352" spans="1:6" x14ac:dyDescent="0.15">
      <c r="A2352" s="1">
        <v>1677822883</v>
      </c>
      <c r="B2352" s="1">
        <f t="shared" si="72"/>
        <v>4358</v>
      </c>
      <c r="C2352" s="1">
        <v>23812</v>
      </c>
      <c r="D2352" s="1">
        <v>31937</v>
      </c>
      <c r="E2352" s="1">
        <v>31812</v>
      </c>
      <c r="F2352" s="2">
        <f t="shared" si="73"/>
        <v>31875</v>
      </c>
    </row>
    <row r="2353" spans="1:6" x14ac:dyDescent="0.15">
      <c r="A2353" s="1">
        <v>1677822885</v>
      </c>
      <c r="B2353" s="1">
        <f t="shared" si="72"/>
        <v>4360</v>
      </c>
      <c r="C2353" s="1">
        <v>23812</v>
      </c>
      <c r="D2353" s="1">
        <v>31875</v>
      </c>
      <c r="E2353" s="1">
        <v>31812</v>
      </c>
      <c r="F2353" s="2">
        <f t="shared" si="73"/>
        <v>31844</v>
      </c>
    </row>
    <row r="2354" spans="1:6" x14ac:dyDescent="0.15">
      <c r="A2354" s="1">
        <v>1677822887</v>
      </c>
      <c r="B2354" s="1">
        <f t="shared" si="72"/>
        <v>4362</v>
      </c>
      <c r="C2354" s="1">
        <v>23812</v>
      </c>
      <c r="D2354" s="1">
        <v>31875</v>
      </c>
      <c r="E2354" s="1">
        <v>31812</v>
      </c>
      <c r="F2354" s="2">
        <f t="shared" si="73"/>
        <v>31844</v>
      </c>
    </row>
    <row r="2355" spans="1:6" x14ac:dyDescent="0.15">
      <c r="A2355" s="1">
        <v>1677822889</v>
      </c>
      <c r="B2355" s="1">
        <f t="shared" si="72"/>
        <v>4364</v>
      </c>
      <c r="C2355" s="1">
        <v>23812</v>
      </c>
      <c r="D2355" s="1">
        <v>31875</v>
      </c>
      <c r="E2355" s="1">
        <v>31812</v>
      </c>
      <c r="F2355" s="2">
        <f t="shared" si="73"/>
        <v>31844</v>
      </c>
    </row>
    <row r="2356" spans="1:6" x14ac:dyDescent="0.15">
      <c r="A2356" s="1">
        <v>1677822891</v>
      </c>
      <c r="B2356" s="1">
        <f t="shared" si="72"/>
        <v>4366</v>
      </c>
      <c r="C2356" s="1">
        <v>23812</v>
      </c>
      <c r="D2356" s="1">
        <v>31875</v>
      </c>
      <c r="E2356" s="1">
        <v>31812</v>
      </c>
      <c r="F2356" s="2">
        <f t="shared" si="73"/>
        <v>31844</v>
      </c>
    </row>
    <row r="2357" spans="1:6" x14ac:dyDescent="0.15">
      <c r="A2357" s="1">
        <v>1677822893</v>
      </c>
      <c r="B2357" s="1">
        <f t="shared" si="72"/>
        <v>4368</v>
      </c>
      <c r="C2357" s="1">
        <v>23812</v>
      </c>
      <c r="D2357" s="1">
        <v>31875</v>
      </c>
      <c r="E2357" s="1">
        <v>31750</v>
      </c>
      <c r="F2357" s="2">
        <f t="shared" si="73"/>
        <v>31813</v>
      </c>
    </row>
    <row r="2358" spans="1:6" x14ac:dyDescent="0.15">
      <c r="A2358" s="1">
        <v>1677822895</v>
      </c>
      <c r="B2358" s="1">
        <f t="shared" si="72"/>
        <v>4370</v>
      </c>
      <c r="C2358" s="1">
        <v>23812</v>
      </c>
      <c r="D2358" s="1">
        <v>31875</v>
      </c>
      <c r="E2358" s="1">
        <v>31750</v>
      </c>
      <c r="F2358" s="2">
        <f t="shared" si="73"/>
        <v>31813</v>
      </c>
    </row>
    <row r="2359" spans="1:6" x14ac:dyDescent="0.15">
      <c r="A2359" s="1">
        <v>1677822896</v>
      </c>
      <c r="B2359" s="1">
        <f t="shared" si="72"/>
        <v>4371</v>
      </c>
      <c r="C2359" s="1">
        <v>23812</v>
      </c>
      <c r="D2359" s="1">
        <v>31875</v>
      </c>
      <c r="E2359" s="1">
        <v>31750</v>
      </c>
      <c r="F2359" s="2">
        <f t="shared" si="73"/>
        <v>31813</v>
      </c>
    </row>
    <row r="2360" spans="1:6" x14ac:dyDescent="0.15">
      <c r="A2360" s="1">
        <v>1677822898</v>
      </c>
      <c r="B2360" s="1">
        <f t="shared" si="72"/>
        <v>4373</v>
      </c>
      <c r="C2360" s="1">
        <v>23812</v>
      </c>
      <c r="D2360" s="1">
        <v>31875</v>
      </c>
      <c r="E2360" s="1">
        <v>31750</v>
      </c>
      <c r="F2360" s="2">
        <f t="shared" si="73"/>
        <v>31813</v>
      </c>
    </row>
    <row r="2361" spans="1:6" x14ac:dyDescent="0.15">
      <c r="A2361" s="1">
        <v>1677822900</v>
      </c>
      <c r="B2361" s="1">
        <f t="shared" si="72"/>
        <v>4375</v>
      </c>
      <c r="C2361" s="1">
        <v>23812</v>
      </c>
      <c r="D2361" s="1">
        <v>31875</v>
      </c>
      <c r="E2361" s="1">
        <v>31750</v>
      </c>
      <c r="F2361" s="2">
        <f t="shared" si="73"/>
        <v>31813</v>
      </c>
    </row>
    <row r="2362" spans="1:6" x14ac:dyDescent="0.15">
      <c r="A2362" s="1">
        <v>1677822902</v>
      </c>
      <c r="B2362" s="1">
        <f t="shared" si="72"/>
        <v>4377</v>
      </c>
      <c r="C2362" s="1">
        <v>23812</v>
      </c>
      <c r="D2362" s="1">
        <v>31875</v>
      </c>
      <c r="E2362" s="1">
        <v>31750</v>
      </c>
      <c r="F2362" s="2">
        <f t="shared" si="73"/>
        <v>31813</v>
      </c>
    </row>
    <row r="2363" spans="1:6" x14ac:dyDescent="0.15">
      <c r="A2363" s="1">
        <v>1677822904</v>
      </c>
      <c r="B2363" s="1">
        <f t="shared" si="72"/>
        <v>4379</v>
      </c>
      <c r="C2363" s="1">
        <v>23812</v>
      </c>
      <c r="D2363" s="1">
        <v>31875</v>
      </c>
      <c r="E2363" s="1">
        <v>31750</v>
      </c>
      <c r="F2363" s="2">
        <f t="shared" si="73"/>
        <v>31813</v>
      </c>
    </row>
    <row r="2364" spans="1:6" x14ac:dyDescent="0.15">
      <c r="A2364" s="1">
        <v>1677822906</v>
      </c>
      <c r="B2364" s="1">
        <f t="shared" si="72"/>
        <v>4381</v>
      </c>
      <c r="C2364" s="1">
        <v>23812</v>
      </c>
      <c r="D2364" s="1">
        <v>31875</v>
      </c>
      <c r="E2364" s="1">
        <v>31750</v>
      </c>
      <c r="F2364" s="2">
        <f t="shared" si="73"/>
        <v>31813</v>
      </c>
    </row>
    <row r="2365" spans="1:6" x14ac:dyDescent="0.15">
      <c r="A2365" s="1">
        <v>1677822908</v>
      </c>
      <c r="B2365" s="1">
        <f t="shared" si="72"/>
        <v>4383</v>
      </c>
      <c r="C2365" s="1">
        <v>23812</v>
      </c>
      <c r="D2365" s="1">
        <v>31875</v>
      </c>
      <c r="E2365" s="1">
        <v>31750</v>
      </c>
      <c r="F2365" s="2">
        <f t="shared" si="73"/>
        <v>31813</v>
      </c>
    </row>
    <row r="2366" spans="1:6" x14ac:dyDescent="0.15">
      <c r="A2366" s="1">
        <v>1677822909</v>
      </c>
      <c r="B2366" s="1">
        <f t="shared" si="72"/>
        <v>4384</v>
      </c>
      <c r="C2366" s="1">
        <v>23812</v>
      </c>
      <c r="D2366" s="1">
        <v>31875</v>
      </c>
      <c r="E2366" s="1">
        <v>31750</v>
      </c>
      <c r="F2366" s="2">
        <f t="shared" si="73"/>
        <v>31813</v>
      </c>
    </row>
    <row r="2367" spans="1:6" x14ac:dyDescent="0.15">
      <c r="A2367" s="1">
        <v>1677822911</v>
      </c>
      <c r="B2367" s="1">
        <f t="shared" si="72"/>
        <v>4386</v>
      </c>
      <c r="C2367" s="1">
        <v>23812</v>
      </c>
      <c r="D2367" s="1">
        <v>31875</v>
      </c>
      <c r="E2367" s="1">
        <v>31750</v>
      </c>
      <c r="F2367" s="2">
        <f t="shared" si="73"/>
        <v>31813</v>
      </c>
    </row>
    <row r="2368" spans="1:6" x14ac:dyDescent="0.15">
      <c r="A2368" s="1">
        <v>1677822913</v>
      </c>
      <c r="B2368" s="1">
        <f t="shared" si="72"/>
        <v>4388</v>
      </c>
      <c r="C2368" s="1">
        <v>23812</v>
      </c>
      <c r="D2368" s="1">
        <v>31875</v>
      </c>
      <c r="E2368" s="1">
        <v>31750</v>
      </c>
      <c r="F2368" s="2">
        <f t="shared" si="73"/>
        <v>31813</v>
      </c>
    </row>
    <row r="2369" spans="1:6" x14ac:dyDescent="0.15">
      <c r="A2369" s="1">
        <v>1677822915</v>
      </c>
      <c r="B2369" s="1">
        <f t="shared" si="72"/>
        <v>4390</v>
      </c>
      <c r="C2369" s="1">
        <v>23812</v>
      </c>
      <c r="D2369" s="1">
        <v>31812</v>
      </c>
      <c r="E2369" s="1">
        <v>31750</v>
      </c>
      <c r="F2369" s="2">
        <f t="shared" si="73"/>
        <v>31781</v>
      </c>
    </row>
    <row r="2370" spans="1:6" x14ac:dyDescent="0.15">
      <c r="A2370" s="1">
        <v>1677822917</v>
      </c>
      <c r="B2370" s="1">
        <f t="shared" si="72"/>
        <v>4392</v>
      </c>
      <c r="C2370" s="1">
        <v>23812</v>
      </c>
      <c r="D2370" s="1">
        <v>31812</v>
      </c>
      <c r="E2370" s="1">
        <v>31750</v>
      </c>
      <c r="F2370" s="2">
        <f t="shared" si="73"/>
        <v>31781</v>
      </c>
    </row>
    <row r="2371" spans="1:6" x14ac:dyDescent="0.15">
      <c r="A2371" s="1">
        <v>1677822919</v>
      </c>
      <c r="B2371" s="1">
        <f t="shared" ref="B2371:B2434" si="74">A2371-$A$2</f>
        <v>4394</v>
      </c>
      <c r="C2371" s="1">
        <v>23812</v>
      </c>
      <c r="D2371" s="1">
        <v>31812</v>
      </c>
      <c r="E2371" s="1">
        <v>31750</v>
      </c>
      <c r="F2371" s="2">
        <f t="shared" ref="F2371:F2434" si="75">ROUND((D2371+E2371)/2,0)</f>
        <v>31781</v>
      </c>
    </row>
    <row r="2372" spans="1:6" x14ac:dyDescent="0.15">
      <c r="A2372" s="1">
        <v>1677822921</v>
      </c>
      <c r="B2372" s="1">
        <f t="shared" si="74"/>
        <v>4396</v>
      </c>
      <c r="C2372" s="1">
        <v>23812</v>
      </c>
      <c r="D2372" s="1">
        <v>31812</v>
      </c>
      <c r="E2372" s="1">
        <v>31750</v>
      </c>
      <c r="F2372" s="2">
        <f t="shared" si="75"/>
        <v>31781</v>
      </c>
    </row>
    <row r="2373" spans="1:6" x14ac:dyDescent="0.15">
      <c r="A2373" s="1">
        <v>1677822922</v>
      </c>
      <c r="B2373" s="1">
        <f t="shared" si="74"/>
        <v>4397</v>
      </c>
      <c r="C2373" s="1">
        <v>23812</v>
      </c>
      <c r="D2373" s="1">
        <v>31812</v>
      </c>
      <c r="E2373" s="1">
        <v>31750</v>
      </c>
      <c r="F2373" s="2">
        <f t="shared" si="75"/>
        <v>31781</v>
      </c>
    </row>
    <row r="2374" spans="1:6" x14ac:dyDescent="0.15">
      <c r="A2374" s="1">
        <v>1677822924</v>
      </c>
      <c r="B2374" s="1">
        <f t="shared" si="74"/>
        <v>4399</v>
      </c>
      <c r="C2374" s="1">
        <v>23812</v>
      </c>
      <c r="D2374" s="1">
        <v>31812</v>
      </c>
      <c r="E2374" s="1">
        <v>31750</v>
      </c>
      <c r="F2374" s="2">
        <f t="shared" si="75"/>
        <v>31781</v>
      </c>
    </row>
    <row r="2375" spans="1:6" x14ac:dyDescent="0.15">
      <c r="A2375" s="1">
        <v>1677822926</v>
      </c>
      <c r="B2375" s="1">
        <f t="shared" si="74"/>
        <v>4401</v>
      </c>
      <c r="C2375" s="1">
        <v>23812</v>
      </c>
      <c r="D2375" s="1">
        <v>31812</v>
      </c>
      <c r="E2375" s="1">
        <v>31687</v>
      </c>
      <c r="F2375" s="2">
        <f t="shared" si="75"/>
        <v>31750</v>
      </c>
    </row>
    <row r="2376" spans="1:6" x14ac:dyDescent="0.15">
      <c r="A2376" s="1">
        <v>1677822928</v>
      </c>
      <c r="B2376" s="1">
        <f t="shared" si="74"/>
        <v>4403</v>
      </c>
      <c r="C2376" s="1">
        <v>23812</v>
      </c>
      <c r="D2376" s="1">
        <v>31812</v>
      </c>
      <c r="E2376" s="1">
        <v>31687</v>
      </c>
      <c r="F2376" s="2">
        <f t="shared" si="75"/>
        <v>31750</v>
      </c>
    </row>
    <row r="2377" spans="1:6" x14ac:dyDescent="0.15">
      <c r="A2377" s="1">
        <v>1677822930</v>
      </c>
      <c r="B2377" s="1">
        <f t="shared" si="74"/>
        <v>4405</v>
      </c>
      <c r="C2377" s="1">
        <v>23812</v>
      </c>
      <c r="D2377" s="1">
        <v>31812</v>
      </c>
      <c r="E2377" s="1">
        <v>31687</v>
      </c>
      <c r="F2377" s="2">
        <f t="shared" si="75"/>
        <v>31750</v>
      </c>
    </row>
    <row r="2378" spans="1:6" x14ac:dyDescent="0.15">
      <c r="A2378" s="1">
        <v>1677822932</v>
      </c>
      <c r="B2378" s="1">
        <f t="shared" si="74"/>
        <v>4407</v>
      </c>
      <c r="C2378" s="1">
        <v>23812</v>
      </c>
      <c r="D2378" s="1">
        <v>31812</v>
      </c>
      <c r="E2378" s="1">
        <v>31687</v>
      </c>
      <c r="F2378" s="2">
        <f t="shared" si="75"/>
        <v>31750</v>
      </c>
    </row>
    <row r="2379" spans="1:6" x14ac:dyDescent="0.15">
      <c r="A2379" s="1">
        <v>1677822934</v>
      </c>
      <c r="B2379" s="1">
        <f t="shared" si="74"/>
        <v>4409</v>
      </c>
      <c r="C2379" s="1">
        <v>23812</v>
      </c>
      <c r="D2379" s="1">
        <v>31812</v>
      </c>
      <c r="E2379" s="1">
        <v>31687</v>
      </c>
      <c r="F2379" s="2">
        <f t="shared" si="75"/>
        <v>31750</v>
      </c>
    </row>
    <row r="2380" spans="1:6" x14ac:dyDescent="0.15">
      <c r="A2380" s="1">
        <v>1677822935</v>
      </c>
      <c r="B2380" s="1">
        <f t="shared" si="74"/>
        <v>4410</v>
      </c>
      <c r="C2380" s="1">
        <v>23812</v>
      </c>
      <c r="D2380" s="1">
        <v>31812</v>
      </c>
      <c r="E2380" s="1">
        <v>31687</v>
      </c>
      <c r="F2380" s="2">
        <f t="shared" si="75"/>
        <v>31750</v>
      </c>
    </row>
    <row r="2381" spans="1:6" x14ac:dyDescent="0.15">
      <c r="A2381" s="1">
        <v>1677822937</v>
      </c>
      <c r="B2381" s="1">
        <f t="shared" si="74"/>
        <v>4412</v>
      </c>
      <c r="C2381" s="1">
        <v>23812</v>
      </c>
      <c r="D2381" s="1">
        <v>31812</v>
      </c>
      <c r="E2381" s="1">
        <v>31687</v>
      </c>
      <c r="F2381" s="2">
        <f t="shared" si="75"/>
        <v>31750</v>
      </c>
    </row>
    <row r="2382" spans="1:6" x14ac:dyDescent="0.15">
      <c r="A2382" s="1">
        <v>1677822939</v>
      </c>
      <c r="B2382" s="1">
        <f t="shared" si="74"/>
        <v>4414</v>
      </c>
      <c r="C2382" s="1">
        <v>23812</v>
      </c>
      <c r="D2382" s="1">
        <v>31812</v>
      </c>
      <c r="E2382" s="1">
        <v>31687</v>
      </c>
      <c r="F2382" s="2">
        <f t="shared" si="75"/>
        <v>31750</v>
      </c>
    </row>
    <row r="2383" spans="1:6" x14ac:dyDescent="0.15">
      <c r="A2383" s="1">
        <v>1677822941</v>
      </c>
      <c r="B2383" s="1">
        <f t="shared" si="74"/>
        <v>4416</v>
      </c>
      <c r="C2383" s="1">
        <v>23812</v>
      </c>
      <c r="D2383" s="1">
        <v>31812</v>
      </c>
      <c r="E2383" s="1">
        <v>31687</v>
      </c>
      <c r="F2383" s="2">
        <f t="shared" si="75"/>
        <v>31750</v>
      </c>
    </row>
    <row r="2384" spans="1:6" x14ac:dyDescent="0.15">
      <c r="A2384" s="1">
        <v>1677822943</v>
      </c>
      <c r="B2384" s="1">
        <f t="shared" si="74"/>
        <v>4418</v>
      </c>
      <c r="C2384" s="1">
        <v>23812</v>
      </c>
      <c r="D2384" s="1">
        <v>31812</v>
      </c>
      <c r="E2384" s="1">
        <v>31687</v>
      </c>
      <c r="F2384" s="2">
        <f t="shared" si="75"/>
        <v>31750</v>
      </c>
    </row>
    <row r="2385" spans="1:6" x14ac:dyDescent="0.15">
      <c r="A2385" s="1">
        <v>1677822945</v>
      </c>
      <c r="B2385" s="1">
        <f t="shared" si="74"/>
        <v>4420</v>
      </c>
      <c r="C2385" s="1">
        <v>23812</v>
      </c>
      <c r="D2385" s="1">
        <v>31812</v>
      </c>
      <c r="E2385" s="1">
        <v>31687</v>
      </c>
      <c r="F2385" s="2">
        <f t="shared" si="75"/>
        <v>31750</v>
      </c>
    </row>
    <row r="2386" spans="1:6" x14ac:dyDescent="0.15">
      <c r="A2386" s="1">
        <v>1677822947</v>
      </c>
      <c r="B2386" s="1">
        <f t="shared" si="74"/>
        <v>4422</v>
      </c>
      <c r="C2386" s="1">
        <v>23812</v>
      </c>
      <c r="D2386" s="1">
        <v>31812</v>
      </c>
      <c r="E2386" s="1">
        <v>31687</v>
      </c>
      <c r="F2386" s="2">
        <f t="shared" si="75"/>
        <v>31750</v>
      </c>
    </row>
    <row r="2387" spans="1:6" x14ac:dyDescent="0.15">
      <c r="A2387" s="1">
        <v>1677822948</v>
      </c>
      <c r="B2387" s="1">
        <f t="shared" si="74"/>
        <v>4423</v>
      </c>
      <c r="C2387" s="1">
        <v>23812</v>
      </c>
      <c r="D2387" s="1">
        <v>31812</v>
      </c>
      <c r="E2387" s="1">
        <v>31687</v>
      </c>
      <c r="F2387" s="2">
        <f t="shared" si="75"/>
        <v>31750</v>
      </c>
    </row>
    <row r="2388" spans="1:6" x14ac:dyDescent="0.15">
      <c r="A2388" s="1">
        <v>1677822950</v>
      </c>
      <c r="B2388" s="1">
        <f t="shared" si="74"/>
        <v>4425</v>
      </c>
      <c r="C2388" s="1">
        <v>23812</v>
      </c>
      <c r="D2388" s="1">
        <v>31812</v>
      </c>
      <c r="E2388" s="1">
        <v>31687</v>
      </c>
      <c r="F2388" s="2">
        <f t="shared" si="75"/>
        <v>31750</v>
      </c>
    </row>
    <row r="2389" spans="1:6" x14ac:dyDescent="0.15">
      <c r="A2389" s="1">
        <v>1677822952</v>
      </c>
      <c r="B2389" s="1">
        <f t="shared" si="74"/>
        <v>4427</v>
      </c>
      <c r="C2389" s="1">
        <v>23812</v>
      </c>
      <c r="D2389" s="1">
        <v>31812</v>
      </c>
      <c r="E2389" s="1">
        <v>31687</v>
      </c>
      <c r="F2389" s="2">
        <f t="shared" si="75"/>
        <v>31750</v>
      </c>
    </row>
    <row r="2390" spans="1:6" x14ac:dyDescent="0.15">
      <c r="A2390" s="1">
        <v>1677822954</v>
      </c>
      <c r="B2390" s="1">
        <f t="shared" si="74"/>
        <v>4429</v>
      </c>
      <c r="C2390" s="1">
        <v>23812</v>
      </c>
      <c r="D2390" s="1">
        <v>31750</v>
      </c>
      <c r="E2390" s="1">
        <v>31625</v>
      </c>
      <c r="F2390" s="2">
        <f t="shared" si="75"/>
        <v>31688</v>
      </c>
    </row>
    <row r="2391" spans="1:6" x14ac:dyDescent="0.15">
      <c r="A2391" s="1">
        <v>1677822956</v>
      </c>
      <c r="B2391" s="1">
        <f t="shared" si="74"/>
        <v>4431</v>
      </c>
      <c r="C2391" s="1">
        <v>23812</v>
      </c>
      <c r="D2391" s="1">
        <v>31812</v>
      </c>
      <c r="E2391" s="1">
        <v>31625</v>
      </c>
      <c r="F2391" s="2">
        <f t="shared" si="75"/>
        <v>31719</v>
      </c>
    </row>
    <row r="2392" spans="1:6" x14ac:dyDescent="0.15">
      <c r="A2392" s="1">
        <v>1677822958</v>
      </c>
      <c r="B2392" s="1">
        <f t="shared" si="74"/>
        <v>4433</v>
      </c>
      <c r="C2392" s="1">
        <v>23812</v>
      </c>
      <c r="D2392" s="1">
        <v>31750</v>
      </c>
      <c r="E2392" s="1">
        <v>31625</v>
      </c>
      <c r="F2392" s="2">
        <f t="shared" si="75"/>
        <v>31688</v>
      </c>
    </row>
    <row r="2393" spans="1:6" x14ac:dyDescent="0.15">
      <c r="A2393" s="1">
        <v>1677822960</v>
      </c>
      <c r="B2393" s="1">
        <f t="shared" si="74"/>
        <v>4435</v>
      </c>
      <c r="C2393" s="1">
        <v>23812</v>
      </c>
      <c r="D2393" s="1">
        <v>31750</v>
      </c>
      <c r="E2393" s="1">
        <v>31625</v>
      </c>
      <c r="F2393" s="2">
        <f t="shared" si="75"/>
        <v>31688</v>
      </c>
    </row>
    <row r="2394" spans="1:6" x14ac:dyDescent="0.15">
      <c r="A2394" s="1">
        <v>1677822961</v>
      </c>
      <c r="B2394" s="1">
        <f t="shared" si="74"/>
        <v>4436</v>
      </c>
      <c r="C2394" s="1">
        <v>23812</v>
      </c>
      <c r="D2394" s="1">
        <v>31750</v>
      </c>
      <c r="E2394" s="1">
        <v>31625</v>
      </c>
      <c r="F2394" s="2">
        <f t="shared" si="75"/>
        <v>31688</v>
      </c>
    </row>
    <row r="2395" spans="1:6" x14ac:dyDescent="0.15">
      <c r="A2395" s="1">
        <v>1677822963</v>
      </c>
      <c r="B2395" s="1">
        <f t="shared" si="74"/>
        <v>4438</v>
      </c>
      <c r="C2395" s="1">
        <v>23812</v>
      </c>
      <c r="D2395" s="1">
        <v>31750</v>
      </c>
      <c r="E2395" s="1">
        <v>31625</v>
      </c>
      <c r="F2395" s="2">
        <f t="shared" si="75"/>
        <v>31688</v>
      </c>
    </row>
    <row r="2396" spans="1:6" x14ac:dyDescent="0.15">
      <c r="A2396" s="1">
        <v>1677822965</v>
      </c>
      <c r="B2396" s="1">
        <f t="shared" si="74"/>
        <v>4440</v>
      </c>
      <c r="C2396" s="1">
        <v>23812</v>
      </c>
      <c r="D2396" s="1">
        <v>31750</v>
      </c>
      <c r="E2396" s="1">
        <v>31625</v>
      </c>
      <c r="F2396" s="2">
        <f t="shared" si="75"/>
        <v>31688</v>
      </c>
    </row>
    <row r="2397" spans="1:6" x14ac:dyDescent="0.15">
      <c r="A2397" s="1">
        <v>1677822967</v>
      </c>
      <c r="B2397" s="1">
        <f t="shared" si="74"/>
        <v>4442</v>
      </c>
      <c r="C2397" s="1">
        <v>23812</v>
      </c>
      <c r="D2397" s="1">
        <v>31750</v>
      </c>
      <c r="E2397" s="1">
        <v>31625</v>
      </c>
      <c r="F2397" s="2">
        <f t="shared" si="75"/>
        <v>31688</v>
      </c>
    </row>
    <row r="2398" spans="1:6" x14ac:dyDescent="0.15">
      <c r="A2398" s="1">
        <v>1677822969</v>
      </c>
      <c r="B2398" s="1">
        <f t="shared" si="74"/>
        <v>4444</v>
      </c>
      <c r="C2398" s="1">
        <v>23812</v>
      </c>
      <c r="D2398" s="1">
        <v>31750</v>
      </c>
      <c r="E2398" s="1">
        <v>31625</v>
      </c>
      <c r="F2398" s="2">
        <f t="shared" si="75"/>
        <v>31688</v>
      </c>
    </row>
    <row r="2399" spans="1:6" x14ac:dyDescent="0.15">
      <c r="A2399" s="1">
        <v>1677822971</v>
      </c>
      <c r="B2399" s="1">
        <f t="shared" si="74"/>
        <v>4446</v>
      </c>
      <c r="C2399" s="1">
        <v>23812</v>
      </c>
      <c r="D2399" s="1">
        <v>31750</v>
      </c>
      <c r="E2399" s="1">
        <v>31625</v>
      </c>
      <c r="F2399" s="2">
        <f t="shared" si="75"/>
        <v>31688</v>
      </c>
    </row>
    <row r="2400" spans="1:6" x14ac:dyDescent="0.15">
      <c r="A2400" s="1">
        <v>1677822973</v>
      </c>
      <c r="B2400" s="1">
        <f t="shared" si="74"/>
        <v>4448</v>
      </c>
      <c r="C2400" s="1">
        <v>23812</v>
      </c>
      <c r="D2400" s="1">
        <v>31750</v>
      </c>
      <c r="E2400" s="1">
        <v>31625</v>
      </c>
      <c r="F2400" s="2">
        <f t="shared" si="75"/>
        <v>31688</v>
      </c>
    </row>
    <row r="2401" spans="1:6" x14ac:dyDescent="0.15">
      <c r="A2401" s="1">
        <v>1677822974</v>
      </c>
      <c r="B2401" s="1">
        <f t="shared" si="74"/>
        <v>4449</v>
      </c>
      <c r="C2401" s="1">
        <v>23812</v>
      </c>
      <c r="D2401" s="1">
        <v>31750</v>
      </c>
      <c r="E2401" s="1">
        <v>31625</v>
      </c>
      <c r="F2401" s="2">
        <f t="shared" si="75"/>
        <v>31688</v>
      </c>
    </row>
    <row r="2402" spans="1:6" x14ac:dyDescent="0.15">
      <c r="A2402" s="1">
        <v>1677822976</v>
      </c>
      <c r="B2402" s="1">
        <f t="shared" si="74"/>
        <v>4451</v>
      </c>
      <c r="C2402" s="1">
        <v>23812</v>
      </c>
      <c r="D2402" s="1">
        <v>31750</v>
      </c>
      <c r="E2402" s="1">
        <v>31625</v>
      </c>
      <c r="F2402" s="2">
        <f t="shared" si="75"/>
        <v>31688</v>
      </c>
    </row>
    <row r="2403" spans="1:6" x14ac:dyDescent="0.15">
      <c r="A2403" s="1">
        <v>1677822978</v>
      </c>
      <c r="B2403" s="1">
        <f t="shared" si="74"/>
        <v>4453</v>
      </c>
      <c r="C2403" s="1">
        <v>23812</v>
      </c>
      <c r="D2403" s="1">
        <v>31750</v>
      </c>
      <c r="E2403" s="1">
        <v>31625</v>
      </c>
      <c r="F2403" s="2">
        <f t="shared" si="75"/>
        <v>31688</v>
      </c>
    </row>
    <row r="2404" spans="1:6" x14ac:dyDescent="0.15">
      <c r="A2404" s="1">
        <v>1677822980</v>
      </c>
      <c r="B2404" s="1">
        <f t="shared" si="74"/>
        <v>4455</v>
      </c>
      <c r="C2404" s="1">
        <v>23812</v>
      </c>
      <c r="D2404" s="1">
        <v>31750</v>
      </c>
      <c r="E2404" s="1">
        <v>31625</v>
      </c>
      <c r="F2404" s="2">
        <f t="shared" si="75"/>
        <v>31688</v>
      </c>
    </row>
    <row r="2405" spans="1:6" x14ac:dyDescent="0.15">
      <c r="A2405" s="1">
        <v>1677822982</v>
      </c>
      <c r="B2405" s="1">
        <f t="shared" si="74"/>
        <v>4457</v>
      </c>
      <c r="C2405" s="1">
        <v>23812</v>
      </c>
      <c r="D2405" s="1">
        <v>31750</v>
      </c>
      <c r="E2405" s="1">
        <v>31625</v>
      </c>
      <c r="F2405" s="2">
        <f t="shared" si="75"/>
        <v>31688</v>
      </c>
    </row>
    <row r="2406" spans="1:6" x14ac:dyDescent="0.15">
      <c r="A2406" s="1">
        <v>1677822984</v>
      </c>
      <c r="B2406" s="1">
        <f t="shared" si="74"/>
        <v>4459</v>
      </c>
      <c r="C2406" s="1">
        <v>23812</v>
      </c>
      <c r="D2406" s="1">
        <v>31750</v>
      </c>
      <c r="E2406" s="1">
        <v>31625</v>
      </c>
      <c r="F2406" s="2">
        <f t="shared" si="75"/>
        <v>31688</v>
      </c>
    </row>
    <row r="2407" spans="1:6" x14ac:dyDescent="0.15">
      <c r="A2407" s="1">
        <v>1677822986</v>
      </c>
      <c r="B2407" s="1">
        <f t="shared" si="74"/>
        <v>4461</v>
      </c>
      <c r="C2407" s="1">
        <v>23812</v>
      </c>
      <c r="D2407" s="1">
        <v>31750</v>
      </c>
      <c r="E2407" s="1">
        <v>31625</v>
      </c>
      <c r="F2407" s="2">
        <f t="shared" si="75"/>
        <v>31688</v>
      </c>
    </row>
    <row r="2408" spans="1:6" x14ac:dyDescent="0.15">
      <c r="A2408" s="1">
        <v>1677822987</v>
      </c>
      <c r="B2408" s="1">
        <f t="shared" si="74"/>
        <v>4462</v>
      </c>
      <c r="C2408" s="1">
        <v>23812</v>
      </c>
      <c r="D2408" s="1">
        <v>31750</v>
      </c>
      <c r="E2408" s="1">
        <v>31625</v>
      </c>
      <c r="F2408" s="2">
        <f t="shared" si="75"/>
        <v>31688</v>
      </c>
    </row>
    <row r="2409" spans="1:6" x14ac:dyDescent="0.15">
      <c r="A2409" s="1">
        <v>1677822989</v>
      </c>
      <c r="B2409" s="1">
        <f t="shared" si="74"/>
        <v>4464</v>
      </c>
      <c r="C2409" s="1">
        <v>23812</v>
      </c>
      <c r="D2409" s="1">
        <v>31750</v>
      </c>
      <c r="E2409" s="1">
        <v>31562</v>
      </c>
      <c r="F2409" s="2">
        <f t="shared" si="75"/>
        <v>31656</v>
      </c>
    </row>
    <row r="2410" spans="1:6" x14ac:dyDescent="0.15">
      <c r="A2410" s="1">
        <v>1677822991</v>
      </c>
      <c r="B2410" s="1">
        <f t="shared" si="74"/>
        <v>4466</v>
      </c>
      <c r="C2410" s="1">
        <v>23812</v>
      </c>
      <c r="D2410" s="1">
        <v>31750</v>
      </c>
      <c r="E2410" s="1">
        <v>31562</v>
      </c>
      <c r="F2410" s="2">
        <f t="shared" si="75"/>
        <v>31656</v>
      </c>
    </row>
    <row r="2411" spans="1:6" x14ac:dyDescent="0.15">
      <c r="A2411" s="1">
        <v>1677822993</v>
      </c>
      <c r="B2411" s="1">
        <f t="shared" si="74"/>
        <v>4468</v>
      </c>
      <c r="C2411" s="1">
        <v>23812</v>
      </c>
      <c r="D2411" s="1">
        <v>31750</v>
      </c>
      <c r="E2411" s="1">
        <v>31562</v>
      </c>
      <c r="F2411" s="2">
        <f t="shared" si="75"/>
        <v>31656</v>
      </c>
    </row>
    <row r="2412" spans="1:6" x14ac:dyDescent="0.15">
      <c r="A2412" s="1">
        <v>1677822995</v>
      </c>
      <c r="B2412" s="1">
        <f t="shared" si="74"/>
        <v>4470</v>
      </c>
      <c r="C2412" s="1">
        <v>23812</v>
      </c>
      <c r="D2412" s="1">
        <v>31687</v>
      </c>
      <c r="E2412" s="1">
        <v>31562</v>
      </c>
      <c r="F2412" s="2">
        <f t="shared" si="75"/>
        <v>31625</v>
      </c>
    </row>
    <row r="2413" spans="1:6" x14ac:dyDescent="0.15">
      <c r="A2413" s="1">
        <v>1677822997</v>
      </c>
      <c r="B2413" s="1">
        <f t="shared" si="74"/>
        <v>4472</v>
      </c>
      <c r="C2413" s="1">
        <v>23812</v>
      </c>
      <c r="D2413" s="1">
        <v>31687</v>
      </c>
      <c r="E2413" s="1">
        <v>31562</v>
      </c>
      <c r="F2413" s="2">
        <f t="shared" si="75"/>
        <v>31625</v>
      </c>
    </row>
    <row r="2414" spans="1:6" x14ac:dyDescent="0.15">
      <c r="A2414" s="1">
        <v>1677822999</v>
      </c>
      <c r="B2414" s="1">
        <f t="shared" si="74"/>
        <v>4474</v>
      </c>
      <c r="C2414" s="1">
        <v>23812</v>
      </c>
      <c r="D2414" s="1">
        <v>31687</v>
      </c>
      <c r="E2414" s="1">
        <v>31562</v>
      </c>
      <c r="F2414" s="2">
        <f t="shared" si="75"/>
        <v>31625</v>
      </c>
    </row>
    <row r="2415" spans="1:6" x14ac:dyDescent="0.15">
      <c r="A2415" s="1">
        <v>1677823000</v>
      </c>
      <c r="B2415" s="1">
        <f t="shared" si="74"/>
        <v>4475</v>
      </c>
      <c r="C2415" s="1">
        <v>23812</v>
      </c>
      <c r="D2415" s="1">
        <v>31687</v>
      </c>
      <c r="E2415" s="1">
        <v>31562</v>
      </c>
      <c r="F2415" s="2">
        <f t="shared" si="75"/>
        <v>31625</v>
      </c>
    </row>
    <row r="2416" spans="1:6" x14ac:dyDescent="0.15">
      <c r="A2416" s="1">
        <v>1677823002</v>
      </c>
      <c r="B2416" s="1">
        <f t="shared" si="74"/>
        <v>4477</v>
      </c>
      <c r="C2416" s="1">
        <v>23812</v>
      </c>
      <c r="D2416" s="1">
        <v>31687</v>
      </c>
      <c r="E2416" s="1">
        <v>31562</v>
      </c>
      <c r="F2416" s="2">
        <f t="shared" si="75"/>
        <v>31625</v>
      </c>
    </row>
    <row r="2417" spans="1:6" x14ac:dyDescent="0.15">
      <c r="A2417" s="1">
        <v>1677823004</v>
      </c>
      <c r="B2417" s="1">
        <f t="shared" si="74"/>
        <v>4479</v>
      </c>
      <c r="C2417" s="1">
        <v>23812</v>
      </c>
      <c r="D2417" s="1">
        <v>31687</v>
      </c>
      <c r="E2417" s="1">
        <v>31562</v>
      </c>
      <c r="F2417" s="2">
        <f t="shared" si="75"/>
        <v>31625</v>
      </c>
    </row>
    <row r="2418" spans="1:6" x14ac:dyDescent="0.15">
      <c r="A2418" s="1">
        <v>1677823006</v>
      </c>
      <c r="B2418" s="1">
        <f t="shared" si="74"/>
        <v>4481</v>
      </c>
      <c r="C2418" s="1">
        <v>23812</v>
      </c>
      <c r="D2418" s="1">
        <v>31687</v>
      </c>
      <c r="E2418" s="1">
        <v>31562</v>
      </c>
      <c r="F2418" s="2">
        <f t="shared" si="75"/>
        <v>31625</v>
      </c>
    </row>
    <row r="2419" spans="1:6" x14ac:dyDescent="0.15">
      <c r="A2419" s="1">
        <v>1677823008</v>
      </c>
      <c r="B2419" s="1">
        <f t="shared" si="74"/>
        <v>4483</v>
      </c>
      <c r="C2419" s="1">
        <v>23812</v>
      </c>
      <c r="D2419" s="1">
        <v>31687</v>
      </c>
      <c r="E2419" s="1">
        <v>31562</v>
      </c>
      <c r="F2419" s="2">
        <f t="shared" si="75"/>
        <v>31625</v>
      </c>
    </row>
    <row r="2420" spans="1:6" x14ac:dyDescent="0.15">
      <c r="A2420" s="1">
        <v>1677823010</v>
      </c>
      <c r="B2420" s="1">
        <f t="shared" si="74"/>
        <v>4485</v>
      </c>
      <c r="C2420" s="1">
        <v>23812</v>
      </c>
      <c r="D2420" s="1">
        <v>31687</v>
      </c>
      <c r="E2420" s="1">
        <v>31562</v>
      </c>
      <c r="F2420" s="2">
        <f t="shared" si="75"/>
        <v>31625</v>
      </c>
    </row>
    <row r="2421" spans="1:6" x14ac:dyDescent="0.15">
      <c r="A2421" s="1">
        <v>1677823012</v>
      </c>
      <c r="B2421" s="1">
        <f t="shared" si="74"/>
        <v>4487</v>
      </c>
      <c r="C2421" s="1">
        <v>23812</v>
      </c>
      <c r="D2421" s="1">
        <v>31687</v>
      </c>
      <c r="E2421" s="1">
        <v>31562</v>
      </c>
      <c r="F2421" s="2">
        <f t="shared" si="75"/>
        <v>31625</v>
      </c>
    </row>
    <row r="2422" spans="1:6" x14ac:dyDescent="0.15">
      <c r="A2422" s="1">
        <v>1677823013</v>
      </c>
      <c r="B2422" s="1">
        <f t="shared" si="74"/>
        <v>4488</v>
      </c>
      <c r="C2422" s="1">
        <v>23812</v>
      </c>
      <c r="D2422" s="1">
        <v>31687</v>
      </c>
      <c r="E2422" s="1">
        <v>31562</v>
      </c>
      <c r="F2422" s="2">
        <f t="shared" si="75"/>
        <v>31625</v>
      </c>
    </row>
    <row r="2423" spans="1:6" x14ac:dyDescent="0.15">
      <c r="A2423" s="1">
        <v>1677823015</v>
      </c>
      <c r="B2423" s="1">
        <f t="shared" si="74"/>
        <v>4490</v>
      </c>
      <c r="C2423" s="1">
        <v>23812</v>
      </c>
      <c r="D2423" s="1">
        <v>31687</v>
      </c>
      <c r="E2423" s="1">
        <v>31562</v>
      </c>
      <c r="F2423" s="2">
        <f t="shared" si="75"/>
        <v>31625</v>
      </c>
    </row>
    <row r="2424" spans="1:6" x14ac:dyDescent="0.15">
      <c r="A2424" s="1">
        <v>1677823017</v>
      </c>
      <c r="B2424" s="1">
        <f t="shared" si="74"/>
        <v>4492</v>
      </c>
      <c r="C2424" s="1">
        <v>23812</v>
      </c>
      <c r="D2424" s="1">
        <v>31687</v>
      </c>
      <c r="E2424" s="1">
        <v>31562</v>
      </c>
      <c r="F2424" s="2">
        <f t="shared" si="75"/>
        <v>31625</v>
      </c>
    </row>
    <row r="2425" spans="1:6" x14ac:dyDescent="0.15">
      <c r="A2425" s="1">
        <v>1677823019</v>
      </c>
      <c r="B2425" s="1">
        <f t="shared" si="74"/>
        <v>4494</v>
      </c>
      <c r="C2425" s="1">
        <v>23812</v>
      </c>
      <c r="D2425" s="1">
        <v>31687</v>
      </c>
      <c r="E2425" s="1">
        <v>31562</v>
      </c>
      <c r="F2425" s="2">
        <f t="shared" si="75"/>
        <v>31625</v>
      </c>
    </row>
    <row r="2426" spans="1:6" x14ac:dyDescent="0.15">
      <c r="A2426" s="1">
        <v>1677823021</v>
      </c>
      <c r="B2426" s="1">
        <f t="shared" si="74"/>
        <v>4496</v>
      </c>
      <c r="C2426" s="1">
        <v>23812</v>
      </c>
      <c r="D2426" s="1">
        <v>31687</v>
      </c>
      <c r="E2426" s="1">
        <v>31562</v>
      </c>
      <c r="F2426" s="2">
        <f t="shared" si="75"/>
        <v>31625</v>
      </c>
    </row>
    <row r="2427" spans="1:6" x14ac:dyDescent="0.15">
      <c r="A2427" s="1">
        <v>1677823023</v>
      </c>
      <c r="B2427" s="1">
        <f t="shared" si="74"/>
        <v>4498</v>
      </c>
      <c r="C2427" s="1">
        <v>23812</v>
      </c>
      <c r="D2427" s="1">
        <v>31687</v>
      </c>
      <c r="E2427" s="1">
        <v>31562</v>
      </c>
      <c r="F2427" s="2">
        <f t="shared" si="75"/>
        <v>31625</v>
      </c>
    </row>
    <row r="2428" spans="1:6" x14ac:dyDescent="0.15">
      <c r="A2428" s="1">
        <v>1677823024</v>
      </c>
      <c r="B2428" s="1">
        <f t="shared" si="74"/>
        <v>4499</v>
      </c>
      <c r="C2428" s="1">
        <v>23812</v>
      </c>
      <c r="D2428" s="1">
        <v>31687</v>
      </c>
      <c r="E2428" s="1">
        <v>31562</v>
      </c>
      <c r="F2428" s="2">
        <f t="shared" si="75"/>
        <v>31625</v>
      </c>
    </row>
    <row r="2429" spans="1:6" x14ac:dyDescent="0.15">
      <c r="A2429" s="1">
        <v>1677823026</v>
      </c>
      <c r="B2429" s="1">
        <f t="shared" si="74"/>
        <v>4501</v>
      </c>
      <c r="C2429" s="1">
        <v>23812</v>
      </c>
      <c r="D2429" s="1">
        <v>31625</v>
      </c>
      <c r="E2429" s="1">
        <v>31562</v>
      </c>
      <c r="F2429" s="2">
        <f t="shared" si="75"/>
        <v>31594</v>
      </c>
    </row>
    <row r="2430" spans="1:6" x14ac:dyDescent="0.15">
      <c r="A2430" s="1">
        <v>1677823028</v>
      </c>
      <c r="B2430" s="1">
        <f t="shared" si="74"/>
        <v>4503</v>
      </c>
      <c r="C2430" s="1">
        <v>23812</v>
      </c>
      <c r="D2430" s="1">
        <v>31625</v>
      </c>
      <c r="E2430" s="1">
        <v>31562</v>
      </c>
      <c r="F2430" s="2">
        <f t="shared" si="75"/>
        <v>31594</v>
      </c>
    </row>
    <row r="2431" spans="1:6" x14ac:dyDescent="0.15">
      <c r="A2431" s="1">
        <v>1677823030</v>
      </c>
      <c r="B2431" s="1">
        <f t="shared" si="74"/>
        <v>4505</v>
      </c>
      <c r="C2431" s="1">
        <v>23812</v>
      </c>
      <c r="D2431" s="1">
        <v>31687</v>
      </c>
      <c r="E2431" s="1">
        <v>31562</v>
      </c>
      <c r="F2431" s="2">
        <f t="shared" si="75"/>
        <v>31625</v>
      </c>
    </row>
    <row r="2432" spans="1:6" x14ac:dyDescent="0.15">
      <c r="A2432" s="1">
        <v>1677823032</v>
      </c>
      <c r="B2432" s="1">
        <f t="shared" si="74"/>
        <v>4507</v>
      </c>
      <c r="C2432" s="1">
        <v>23812</v>
      </c>
      <c r="D2432" s="1">
        <v>31625</v>
      </c>
      <c r="E2432" s="1">
        <v>31562</v>
      </c>
      <c r="F2432" s="2">
        <f t="shared" si="75"/>
        <v>31594</v>
      </c>
    </row>
    <row r="2433" spans="1:6" x14ac:dyDescent="0.15">
      <c r="A2433" s="1">
        <v>1677823034</v>
      </c>
      <c r="B2433" s="1">
        <f t="shared" si="74"/>
        <v>4509</v>
      </c>
      <c r="C2433" s="1">
        <v>23812</v>
      </c>
      <c r="D2433" s="1">
        <v>31625</v>
      </c>
      <c r="E2433" s="1">
        <v>31562</v>
      </c>
      <c r="F2433" s="2">
        <f t="shared" si="75"/>
        <v>31594</v>
      </c>
    </row>
    <row r="2434" spans="1:6" x14ac:dyDescent="0.15">
      <c r="A2434" s="1">
        <v>1677823036</v>
      </c>
      <c r="B2434" s="1">
        <f t="shared" si="74"/>
        <v>4511</v>
      </c>
      <c r="C2434" s="1">
        <v>23812</v>
      </c>
      <c r="D2434" s="1">
        <v>31625</v>
      </c>
      <c r="E2434" s="1">
        <v>31562</v>
      </c>
      <c r="F2434" s="2">
        <f t="shared" si="75"/>
        <v>31594</v>
      </c>
    </row>
    <row r="2435" spans="1:6" x14ac:dyDescent="0.15">
      <c r="A2435" s="1">
        <v>1677823037</v>
      </c>
      <c r="B2435" s="1">
        <f t="shared" ref="B2435:B2498" si="76">A2435-$A$2</f>
        <v>4512</v>
      </c>
      <c r="C2435" s="1">
        <v>23812</v>
      </c>
      <c r="D2435" s="1">
        <v>31625</v>
      </c>
      <c r="E2435" s="1">
        <v>31562</v>
      </c>
      <c r="F2435" s="2">
        <f t="shared" ref="F2435:F2498" si="77">ROUND((D2435+E2435)/2,0)</f>
        <v>31594</v>
      </c>
    </row>
    <row r="2436" spans="1:6" x14ac:dyDescent="0.15">
      <c r="A2436" s="1">
        <v>1677823039</v>
      </c>
      <c r="B2436" s="1">
        <f t="shared" si="76"/>
        <v>4514</v>
      </c>
      <c r="C2436" s="1">
        <v>23812</v>
      </c>
      <c r="D2436" s="1">
        <v>31625</v>
      </c>
      <c r="E2436" s="1">
        <v>31562</v>
      </c>
      <c r="F2436" s="2">
        <f t="shared" si="77"/>
        <v>31594</v>
      </c>
    </row>
    <row r="2437" spans="1:6" x14ac:dyDescent="0.15">
      <c r="A2437" s="1">
        <v>1677823041</v>
      </c>
      <c r="B2437" s="1">
        <f t="shared" si="76"/>
        <v>4516</v>
      </c>
      <c r="C2437" s="1">
        <v>23812</v>
      </c>
      <c r="D2437" s="1">
        <v>31625</v>
      </c>
      <c r="E2437" s="1">
        <v>31562</v>
      </c>
      <c r="F2437" s="2">
        <f t="shared" si="77"/>
        <v>31594</v>
      </c>
    </row>
    <row r="2438" spans="1:6" x14ac:dyDescent="0.15">
      <c r="A2438" s="1">
        <v>1677823043</v>
      </c>
      <c r="B2438" s="1">
        <f t="shared" si="76"/>
        <v>4518</v>
      </c>
      <c r="C2438" s="1">
        <v>23812</v>
      </c>
      <c r="D2438" s="1">
        <v>31625</v>
      </c>
      <c r="E2438" s="1">
        <v>31562</v>
      </c>
      <c r="F2438" s="2">
        <f t="shared" si="77"/>
        <v>31594</v>
      </c>
    </row>
    <row r="2439" spans="1:6" x14ac:dyDescent="0.15">
      <c r="A2439" s="1">
        <v>1677823045</v>
      </c>
      <c r="B2439" s="1">
        <f t="shared" si="76"/>
        <v>4520</v>
      </c>
      <c r="C2439" s="1">
        <v>23812</v>
      </c>
      <c r="D2439" s="1">
        <v>31625</v>
      </c>
      <c r="E2439" s="1">
        <v>31562</v>
      </c>
      <c r="F2439" s="2">
        <f t="shared" si="77"/>
        <v>31594</v>
      </c>
    </row>
    <row r="2440" spans="1:6" x14ac:dyDescent="0.15">
      <c r="A2440" s="1">
        <v>1677823047</v>
      </c>
      <c r="B2440" s="1">
        <f t="shared" si="76"/>
        <v>4522</v>
      </c>
      <c r="C2440" s="1">
        <v>23812</v>
      </c>
      <c r="D2440" s="1">
        <v>31625</v>
      </c>
      <c r="E2440" s="1">
        <v>31562</v>
      </c>
      <c r="F2440" s="2">
        <f t="shared" si="77"/>
        <v>31594</v>
      </c>
    </row>
    <row r="2441" spans="1:6" x14ac:dyDescent="0.15">
      <c r="A2441" s="1">
        <v>1677823049</v>
      </c>
      <c r="B2441" s="1">
        <f t="shared" si="76"/>
        <v>4524</v>
      </c>
      <c r="C2441" s="1">
        <v>23812</v>
      </c>
      <c r="D2441" s="1">
        <v>31625</v>
      </c>
      <c r="E2441" s="1">
        <v>31562</v>
      </c>
      <c r="F2441" s="2">
        <f t="shared" si="77"/>
        <v>31594</v>
      </c>
    </row>
    <row r="2442" spans="1:6" x14ac:dyDescent="0.15">
      <c r="A2442" s="1">
        <v>1677823050</v>
      </c>
      <c r="B2442" s="1">
        <f t="shared" si="76"/>
        <v>4525</v>
      </c>
      <c r="C2442" s="1">
        <v>23812</v>
      </c>
      <c r="D2442" s="1">
        <v>31625</v>
      </c>
      <c r="E2442" s="1">
        <v>31562</v>
      </c>
      <c r="F2442" s="2">
        <f t="shared" si="77"/>
        <v>31594</v>
      </c>
    </row>
    <row r="2443" spans="1:6" x14ac:dyDescent="0.15">
      <c r="A2443" s="1">
        <v>1677823052</v>
      </c>
      <c r="B2443" s="1">
        <f t="shared" si="76"/>
        <v>4527</v>
      </c>
      <c r="C2443" s="1">
        <v>23812</v>
      </c>
      <c r="D2443" s="1">
        <v>31625</v>
      </c>
      <c r="E2443" s="1">
        <v>31562</v>
      </c>
      <c r="F2443" s="2">
        <f t="shared" si="77"/>
        <v>31594</v>
      </c>
    </row>
    <row r="2444" spans="1:6" x14ac:dyDescent="0.15">
      <c r="A2444" s="1">
        <v>1677823054</v>
      </c>
      <c r="B2444" s="1">
        <f t="shared" si="76"/>
        <v>4529</v>
      </c>
      <c r="C2444" s="1">
        <v>23812</v>
      </c>
      <c r="D2444" s="1">
        <v>31625</v>
      </c>
      <c r="E2444" s="1">
        <v>31562</v>
      </c>
      <c r="F2444" s="2">
        <f t="shared" si="77"/>
        <v>31594</v>
      </c>
    </row>
    <row r="2445" spans="1:6" x14ac:dyDescent="0.15">
      <c r="A2445" s="1">
        <v>1677823056</v>
      </c>
      <c r="B2445" s="1">
        <f t="shared" si="76"/>
        <v>4531</v>
      </c>
      <c r="C2445" s="1">
        <v>23812</v>
      </c>
      <c r="D2445" s="1">
        <v>31625</v>
      </c>
      <c r="E2445" s="1">
        <v>31562</v>
      </c>
      <c r="F2445" s="2">
        <f t="shared" si="77"/>
        <v>31594</v>
      </c>
    </row>
    <row r="2446" spans="1:6" x14ac:dyDescent="0.15">
      <c r="A2446" s="1">
        <v>1677823058</v>
      </c>
      <c r="B2446" s="1">
        <f t="shared" si="76"/>
        <v>4533</v>
      </c>
      <c r="C2446" s="1">
        <v>23812</v>
      </c>
      <c r="D2446" s="1">
        <v>31625</v>
      </c>
      <c r="E2446" s="1">
        <v>31562</v>
      </c>
      <c r="F2446" s="2">
        <f t="shared" si="77"/>
        <v>31594</v>
      </c>
    </row>
    <row r="2447" spans="1:6" x14ac:dyDescent="0.15">
      <c r="A2447" s="1">
        <v>1677823060</v>
      </c>
      <c r="B2447" s="1">
        <f t="shared" si="76"/>
        <v>4535</v>
      </c>
      <c r="C2447" s="1">
        <v>23812</v>
      </c>
      <c r="D2447" s="1">
        <v>31625</v>
      </c>
      <c r="E2447" s="1">
        <v>31500</v>
      </c>
      <c r="F2447" s="2">
        <f t="shared" si="77"/>
        <v>31563</v>
      </c>
    </row>
    <row r="2448" spans="1:6" x14ac:dyDescent="0.15">
      <c r="A2448" s="1">
        <v>1677823062</v>
      </c>
      <c r="B2448" s="1">
        <f t="shared" si="76"/>
        <v>4537</v>
      </c>
      <c r="C2448" s="1">
        <v>23812</v>
      </c>
      <c r="D2448" s="1">
        <v>31625</v>
      </c>
      <c r="E2448" s="1">
        <v>31500</v>
      </c>
      <c r="F2448" s="2">
        <f t="shared" si="77"/>
        <v>31563</v>
      </c>
    </row>
    <row r="2449" spans="1:6" x14ac:dyDescent="0.15">
      <c r="A2449" s="1">
        <v>1677823063</v>
      </c>
      <c r="B2449" s="1">
        <f t="shared" si="76"/>
        <v>4538</v>
      </c>
      <c r="C2449" s="1">
        <v>23812</v>
      </c>
      <c r="D2449" s="1">
        <v>31625</v>
      </c>
      <c r="E2449" s="1">
        <v>31500</v>
      </c>
      <c r="F2449" s="2">
        <f t="shared" si="77"/>
        <v>31563</v>
      </c>
    </row>
    <row r="2450" spans="1:6" x14ac:dyDescent="0.15">
      <c r="A2450" s="1">
        <v>1677823065</v>
      </c>
      <c r="B2450" s="1">
        <f t="shared" si="76"/>
        <v>4540</v>
      </c>
      <c r="C2450" s="1">
        <v>23812</v>
      </c>
      <c r="D2450" s="1">
        <v>31625</v>
      </c>
      <c r="E2450" s="1">
        <v>31500</v>
      </c>
      <c r="F2450" s="2">
        <f t="shared" si="77"/>
        <v>31563</v>
      </c>
    </row>
    <row r="2451" spans="1:6" x14ac:dyDescent="0.15">
      <c r="A2451" s="1">
        <v>1677823067</v>
      </c>
      <c r="B2451" s="1">
        <f t="shared" si="76"/>
        <v>4542</v>
      </c>
      <c r="C2451" s="1">
        <v>23812</v>
      </c>
      <c r="D2451" s="1">
        <v>31625</v>
      </c>
      <c r="E2451" s="1">
        <v>31500</v>
      </c>
      <c r="F2451" s="2">
        <f t="shared" si="77"/>
        <v>31563</v>
      </c>
    </row>
    <row r="2452" spans="1:6" x14ac:dyDescent="0.15">
      <c r="A2452" s="1">
        <v>1677823069</v>
      </c>
      <c r="B2452" s="1">
        <f t="shared" si="76"/>
        <v>4544</v>
      </c>
      <c r="C2452" s="1">
        <v>23812</v>
      </c>
      <c r="D2452" s="1">
        <v>31562</v>
      </c>
      <c r="E2452" s="1">
        <v>31500</v>
      </c>
      <c r="F2452" s="2">
        <f t="shared" si="77"/>
        <v>31531</v>
      </c>
    </row>
    <row r="2453" spans="1:6" x14ac:dyDescent="0.15">
      <c r="A2453" s="1">
        <v>1677823071</v>
      </c>
      <c r="B2453" s="1">
        <f t="shared" si="76"/>
        <v>4546</v>
      </c>
      <c r="C2453" s="1">
        <v>23812</v>
      </c>
      <c r="D2453" s="1">
        <v>31625</v>
      </c>
      <c r="E2453" s="1">
        <v>31500</v>
      </c>
      <c r="F2453" s="2">
        <f t="shared" si="77"/>
        <v>31563</v>
      </c>
    </row>
    <row r="2454" spans="1:6" x14ac:dyDescent="0.15">
      <c r="A2454" s="1">
        <v>1677823073</v>
      </c>
      <c r="B2454" s="1">
        <f t="shared" si="76"/>
        <v>4548</v>
      </c>
      <c r="C2454" s="1">
        <v>23812</v>
      </c>
      <c r="D2454" s="1">
        <v>31562</v>
      </c>
      <c r="E2454" s="1">
        <v>31500</v>
      </c>
      <c r="F2454" s="2">
        <f t="shared" si="77"/>
        <v>31531</v>
      </c>
    </row>
    <row r="2455" spans="1:6" x14ac:dyDescent="0.15">
      <c r="A2455" s="1">
        <v>1677823075</v>
      </c>
      <c r="B2455" s="1">
        <f t="shared" si="76"/>
        <v>4550</v>
      </c>
      <c r="C2455" s="1">
        <v>23812</v>
      </c>
      <c r="D2455" s="1">
        <v>31562</v>
      </c>
      <c r="E2455" s="1">
        <v>31500</v>
      </c>
      <c r="F2455" s="2">
        <f t="shared" si="77"/>
        <v>31531</v>
      </c>
    </row>
    <row r="2456" spans="1:6" x14ac:dyDescent="0.15">
      <c r="A2456" s="1">
        <v>1677823076</v>
      </c>
      <c r="B2456" s="1">
        <f t="shared" si="76"/>
        <v>4551</v>
      </c>
      <c r="C2456" s="1">
        <v>23812</v>
      </c>
      <c r="D2456" s="1">
        <v>31562</v>
      </c>
      <c r="E2456" s="1">
        <v>31500</v>
      </c>
      <c r="F2456" s="2">
        <f t="shared" si="77"/>
        <v>31531</v>
      </c>
    </row>
    <row r="2457" spans="1:6" x14ac:dyDescent="0.15">
      <c r="A2457" s="1">
        <v>1677823078</v>
      </c>
      <c r="B2457" s="1">
        <f t="shared" si="76"/>
        <v>4553</v>
      </c>
      <c r="C2457" s="1">
        <v>23812</v>
      </c>
      <c r="D2457" s="1">
        <v>31562</v>
      </c>
      <c r="E2457" s="1">
        <v>31500</v>
      </c>
      <c r="F2457" s="2">
        <f t="shared" si="77"/>
        <v>31531</v>
      </c>
    </row>
    <row r="2458" spans="1:6" x14ac:dyDescent="0.15">
      <c r="A2458" s="1">
        <v>1677823080</v>
      </c>
      <c r="B2458" s="1">
        <f t="shared" si="76"/>
        <v>4555</v>
      </c>
      <c r="C2458" s="1">
        <v>23812</v>
      </c>
      <c r="D2458" s="1">
        <v>31562</v>
      </c>
      <c r="E2458" s="1">
        <v>31437</v>
      </c>
      <c r="F2458" s="2">
        <f t="shared" si="77"/>
        <v>31500</v>
      </c>
    </row>
    <row r="2459" spans="1:6" x14ac:dyDescent="0.15">
      <c r="A2459" s="1">
        <v>1677823082</v>
      </c>
      <c r="B2459" s="1">
        <f t="shared" si="76"/>
        <v>4557</v>
      </c>
      <c r="C2459" s="1">
        <v>23812</v>
      </c>
      <c r="D2459" s="1">
        <v>31562</v>
      </c>
      <c r="E2459" s="1">
        <v>31500</v>
      </c>
      <c r="F2459" s="2">
        <f t="shared" si="77"/>
        <v>31531</v>
      </c>
    </row>
    <row r="2460" spans="1:6" x14ac:dyDescent="0.15">
      <c r="A2460" s="1">
        <v>1677823084</v>
      </c>
      <c r="B2460" s="1">
        <f t="shared" si="76"/>
        <v>4559</v>
      </c>
      <c r="C2460" s="1">
        <v>23812</v>
      </c>
      <c r="D2460" s="1">
        <v>31562</v>
      </c>
      <c r="E2460" s="1">
        <v>31437</v>
      </c>
      <c r="F2460" s="2">
        <f t="shared" si="77"/>
        <v>31500</v>
      </c>
    </row>
    <row r="2461" spans="1:6" x14ac:dyDescent="0.15">
      <c r="A2461" s="1">
        <v>1677823086</v>
      </c>
      <c r="B2461" s="1">
        <f t="shared" si="76"/>
        <v>4561</v>
      </c>
      <c r="C2461" s="1">
        <v>23812</v>
      </c>
      <c r="D2461" s="1">
        <v>31562</v>
      </c>
      <c r="E2461" s="1">
        <v>31437</v>
      </c>
      <c r="F2461" s="2">
        <f t="shared" si="77"/>
        <v>31500</v>
      </c>
    </row>
    <row r="2462" spans="1:6" x14ac:dyDescent="0.15">
      <c r="A2462" s="1">
        <v>1677823088</v>
      </c>
      <c r="B2462" s="1">
        <f t="shared" si="76"/>
        <v>4563</v>
      </c>
      <c r="C2462" s="1">
        <v>23812</v>
      </c>
      <c r="D2462" s="1">
        <v>31562</v>
      </c>
      <c r="E2462" s="1">
        <v>31437</v>
      </c>
      <c r="F2462" s="2">
        <f t="shared" si="77"/>
        <v>31500</v>
      </c>
    </row>
    <row r="2463" spans="1:6" x14ac:dyDescent="0.15">
      <c r="A2463" s="1">
        <v>1677823089</v>
      </c>
      <c r="B2463" s="1">
        <f t="shared" si="76"/>
        <v>4564</v>
      </c>
      <c r="C2463" s="1">
        <v>23812</v>
      </c>
      <c r="D2463" s="1">
        <v>31562</v>
      </c>
      <c r="E2463" s="1">
        <v>31437</v>
      </c>
      <c r="F2463" s="2">
        <f t="shared" si="77"/>
        <v>31500</v>
      </c>
    </row>
    <row r="2464" spans="1:6" x14ac:dyDescent="0.15">
      <c r="A2464" s="1">
        <v>1677823091</v>
      </c>
      <c r="B2464" s="1">
        <f t="shared" si="76"/>
        <v>4566</v>
      </c>
      <c r="C2464" s="1">
        <v>23812</v>
      </c>
      <c r="D2464" s="1">
        <v>31562</v>
      </c>
      <c r="E2464" s="1">
        <v>31437</v>
      </c>
      <c r="F2464" s="2">
        <f t="shared" si="77"/>
        <v>31500</v>
      </c>
    </row>
    <row r="2465" spans="1:6" x14ac:dyDescent="0.15">
      <c r="A2465" s="1">
        <v>1677823093</v>
      </c>
      <c r="B2465" s="1">
        <f t="shared" si="76"/>
        <v>4568</v>
      </c>
      <c r="C2465" s="1">
        <v>23812</v>
      </c>
      <c r="D2465" s="1">
        <v>31562</v>
      </c>
      <c r="E2465" s="1">
        <v>31437</v>
      </c>
      <c r="F2465" s="2">
        <f t="shared" si="77"/>
        <v>31500</v>
      </c>
    </row>
    <row r="2466" spans="1:6" x14ac:dyDescent="0.15">
      <c r="A2466" s="1">
        <v>1677823095</v>
      </c>
      <c r="B2466" s="1">
        <f t="shared" si="76"/>
        <v>4570</v>
      </c>
      <c r="C2466" s="1">
        <v>23812</v>
      </c>
      <c r="D2466" s="1">
        <v>31562</v>
      </c>
      <c r="E2466" s="1">
        <v>31437</v>
      </c>
      <c r="F2466" s="2">
        <f t="shared" si="77"/>
        <v>31500</v>
      </c>
    </row>
    <row r="2467" spans="1:6" x14ac:dyDescent="0.15">
      <c r="A2467" s="1">
        <v>1677823097</v>
      </c>
      <c r="B2467" s="1">
        <f t="shared" si="76"/>
        <v>4572</v>
      </c>
      <c r="C2467" s="1">
        <v>23812</v>
      </c>
      <c r="D2467" s="1">
        <v>31562</v>
      </c>
      <c r="E2467" s="1">
        <v>31437</v>
      </c>
      <c r="F2467" s="2">
        <f t="shared" si="77"/>
        <v>31500</v>
      </c>
    </row>
    <row r="2468" spans="1:6" x14ac:dyDescent="0.15">
      <c r="A2468" s="1">
        <v>1677823099</v>
      </c>
      <c r="B2468" s="1">
        <f t="shared" si="76"/>
        <v>4574</v>
      </c>
      <c r="C2468" s="1">
        <v>23812</v>
      </c>
      <c r="D2468" s="1">
        <v>31562</v>
      </c>
      <c r="E2468" s="1">
        <v>31437</v>
      </c>
      <c r="F2468" s="2">
        <f t="shared" si="77"/>
        <v>31500</v>
      </c>
    </row>
    <row r="2469" spans="1:6" x14ac:dyDescent="0.15">
      <c r="A2469" s="1">
        <v>1677823101</v>
      </c>
      <c r="B2469" s="1">
        <f t="shared" si="76"/>
        <v>4576</v>
      </c>
      <c r="C2469" s="1">
        <v>23812</v>
      </c>
      <c r="D2469" s="1">
        <v>31562</v>
      </c>
      <c r="E2469" s="1">
        <v>31437</v>
      </c>
      <c r="F2469" s="2">
        <f t="shared" si="77"/>
        <v>31500</v>
      </c>
    </row>
    <row r="2470" spans="1:6" x14ac:dyDescent="0.15">
      <c r="A2470" s="1">
        <v>1677823102</v>
      </c>
      <c r="B2470" s="1">
        <f t="shared" si="76"/>
        <v>4577</v>
      </c>
      <c r="C2470" s="1">
        <v>23812</v>
      </c>
      <c r="D2470" s="1">
        <v>31500</v>
      </c>
      <c r="E2470" s="1">
        <v>31437</v>
      </c>
      <c r="F2470" s="2">
        <f t="shared" si="77"/>
        <v>31469</v>
      </c>
    </row>
    <row r="2471" spans="1:6" x14ac:dyDescent="0.15">
      <c r="A2471" s="1">
        <v>1677823104</v>
      </c>
      <c r="B2471" s="1">
        <f t="shared" si="76"/>
        <v>4579</v>
      </c>
      <c r="C2471" s="1">
        <v>23812</v>
      </c>
      <c r="D2471" s="1">
        <v>31562</v>
      </c>
      <c r="E2471" s="1">
        <v>31437</v>
      </c>
      <c r="F2471" s="2">
        <f t="shared" si="77"/>
        <v>31500</v>
      </c>
    </row>
    <row r="2472" spans="1:6" x14ac:dyDescent="0.15">
      <c r="A2472" s="1">
        <v>1677823106</v>
      </c>
      <c r="B2472" s="1">
        <f t="shared" si="76"/>
        <v>4581</v>
      </c>
      <c r="C2472" s="1">
        <v>23812</v>
      </c>
      <c r="D2472" s="1">
        <v>31500</v>
      </c>
      <c r="E2472" s="1">
        <v>31437</v>
      </c>
      <c r="F2472" s="2">
        <f t="shared" si="77"/>
        <v>31469</v>
      </c>
    </row>
    <row r="2473" spans="1:6" x14ac:dyDescent="0.15">
      <c r="A2473" s="1">
        <v>1677823108</v>
      </c>
      <c r="B2473" s="1">
        <f t="shared" si="76"/>
        <v>4583</v>
      </c>
      <c r="C2473" s="1">
        <v>23812</v>
      </c>
      <c r="D2473" s="1">
        <v>31562</v>
      </c>
      <c r="E2473" s="1">
        <v>31437</v>
      </c>
      <c r="F2473" s="2">
        <f t="shared" si="77"/>
        <v>31500</v>
      </c>
    </row>
    <row r="2474" spans="1:6" x14ac:dyDescent="0.15">
      <c r="A2474" s="1">
        <v>1677823110</v>
      </c>
      <c r="B2474" s="1">
        <f t="shared" si="76"/>
        <v>4585</v>
      </c>
      <c r="C2474" s="1">
        <v>23812</v>
      </c>
      <c r="D2474" s="1">
        <v>31562</v>
      </c>
      <c r="E2474" s="1">
        <v>31437</v>
      </c>
      <c r="F2474" s="2">
        <f t="shared" si="77"/>
        <v>31500</v>
      </c>
    </row>
    <row r="2475" spans="1:6" x14ac:dyDescent="0.15">
      <c r="A2475" s="1">
        <v>1677823112</v>
      </c>
      <c r="B2475" s="1">
        <f t="shared" si="76"/>
        <v>4587</v>
      </c>
      <c r="C2475" s="1">
        <v>23812</v>
      </c>
      <c r="D2475" s="1">
        <v>31562</v>
      </c>
      <c r="E2475" s="1">
        <v>31437</v>
      </c>
      <c r="F2475" s="2">
        <f t="shared" si="77"/>
        <v>31500</v>
      </c>
    </row>
    <row r="2476" spans="1:6" x14ac:dyDescent="0.15">
      <c r="A2476" s="1">
        <v>1677823114</v>
      </c>
      <c r="B2476" s="1">
        <f t="shared" si="76"/>
        <v>4589</v>
      </c>
      <c r="C2476" s="1">
        <v>23812</v>
      </c>
      <c r="D2476" s="1">
        <v>31500</v>
      </c>
      <c r="E2476" s="1">
        <v>31437</v>
      </c>
      <c r="F2476" s="2">
        <f t="shared" si="77"/>
        <v>31469</v>
      </c>
    </row>
    <row r="2477" spans="1:6" x14ac:dyDescent="0.15">
      <c r="A2477" s="1">
        <v>1677823115</v>
      </c>
      <c r="B2477" s="1">
        <f t="shared" si="76"/>
        <v>4590</v>
      </c>
      <c r="C2477" s="1">
        <v>23812</v>
      </c>
      <c r="D2477" s="1">
        <v>31500</v>
      </c>
      <c r="E2477" s="1">
        <v>31437</v>
      </c>
      <c r="F2477" s="2">
        <f t="shared" si="77"/>
        <v>31469</v>
      </c>
    </row>
    <row r="2478" spans="1:6" x14ac:dyDescent="0.15">
      <c r="A2478" s="1">
        <v>1677823117</v>
      </c>
      <c r="B2478" s="1">
        <f t="shared" si="76"/>
        <v>4592</v>
      </c>
      <c r="C2478" s="1">
        <v>23812</v>
      </c>
      <c r="D2478" s="1">
        <v>31500</v>
      </c>
      <c r="E2478" s="1">
        <v>31437</v>
      </c>
      <c r="F2478" s="2">
        <f t="shared" si="77"/>
        <v>31469</v>
      </c>
    </row>
    <row r="2479" spans="1:6" x14ac:dyDescent="0.15">
      <c r="A2479" s="1">
        <v>1677823119</v>
      </c>
      <c r="B2479" s="1">
        <f t="shared" si="76"/>
        <v>4594</v>
      </c>
      <c r="C2479" s="1">
        <v>23812</v>
      </c>
      <c r="D2479" s="1">
        <v>31500</v>
      </c>
      <c r="E2479" s="1">
        <v>31375</v>
      </c>
      <c r="F2479" s="2">
        <f t="shared" si="77"/>
        <v>31438</v>
      </c>
    </row>
    <row r="2480" spans="1:6" x14ac:dyDescent="0.15">
      <c r="A2480" s="1">
        <v>1677823121</v>
      </c>
      <c r="B2480" s="1">
        <f t="shared" si="76"/>
        <v>4596</v>
      </c>
      <c r="C2480" s="1">
        <v>23812</v>
      </c>
      <c r="D2480" s="1">
        <v>31500</v>
      </c>
      <c r="E2480" s="1">
        <v>31375</v>
      </c>
      <c r="F2480" s="2">
        <f t="shared" si="77"/>
        <v>31438</v>
      </c>
    </row>
    <row r="2481" spans="1:6" x14ac:dyDescent="0.15">
      <c r="A2481" s="1">
        <v>1677823123</v>
      </c>
      <c r="B2481" s="1">
        <f t="shared" si="76"/>
        <v>4598</v>
      </c>
      <c r="C2481" s="1">
        <v>23812</v>
      </c>
      <c r="D2481" s="1">
        <v>31500</v>
      </c>
      <c r="E2481" s="1">
        <v>31437</v>
      </c>
      <c r="F2481" s="2">
        <f t="shared" si="77"/>
        <v>31469</v>
      </c>
    </row>
    <row r="2482" spans="1:6" x14ac:dyDescent="0.15">
      <c r="A2482" s="1">
        <v>1677823125</v>
      </c>
      <c r="B2482" s="1">
        <f t="shared" si="76"/>
        <v>4600</v>
      </c>
      <c r="C2482" s="1">
        <v>23812</v>
      </c>
      <c r="D2482" s="1">
        <v>31500</v>
      </c>
      <c r="E2482" s="1">
        <v>31437</v>
      </c>
      <c r="F2482" s="2">
        <f t="shared" si="77"/>
        <v>31469</v>
      </c>
    </row>
    <row r="2483" spans="1:6" x14ac:dyDescent="0.15">
      <c r="A2483" s="1">
        <v>1677823127</v>
      </c>
      <c r="B2483" s="1">
        <f t="shared" si="76"/>
        <v>4602</v>
      </c>
      <c r="C2483" s="1">
        <v>23812</v>
      </c>
      <c r="D2483" s="1">
        <v>31500</v>
      </c>
      <c r="E2483" s="1">
        <v>31375</v>
      </c>
      <c r="F2483" s="2">
        <f t="shared" si="77"/>
        <v>31438</v>
      </c>
    </row>
    <row r="2484" spans="1:6" x14ac:dyDescent="0.15">
      <c r="A2484" s="1">
        <v>1677823128</v>
      </c>
      <c r="B2484" s="1">
        <f t="shared" si="76"/>
        <v>4603</v>
      </c>
      <c r="C2484" s="1">
        <v>23812</v>
      </c>
      <c r="D2484" s="1">
        <v>31500</v>
      </c>
      <c r="E2484" s="1">
        <v>31375</v>
      </c>
      <c r="F2484" s="2">
        <f t="shared" si="77"/>
        <v>31438</v>
      </c>
    </row>
    <row r="2485" spans="1:6" x14ac:dyDescent="0.15">
      <c r="A2485" s="1">
        <v>1677823130</v>
      </c>
      <c r="B2485" s="1">
        <f t="shared" si="76"/>
        <v>4605</v>
      </c>
      <c r="C2485" s="1">
        <v>23812</v>
      </c>
      <c r="D2485" s="1">
        <v>31500</v>
      </c>
      <c r="E2485" s="1">
        <v>31375</v>
      </c>
      <c r="F2485" s="2">
        <f t="shared" si="77"/>
        <v>31438</v>
      </c>
    </row>
    <row r="2486" spans="1:6" x14ac:dyDescent="0.15">
      <c r="A2486" s="1">
        <v>1677823132</v>
      </c>
      <c r="B2486" s="1">
        <f t="shared" si="76"/>
        <v>4607</v>
      </c>
      <c r="C2486" s="1">
        <v>23812</v>
      </c>
      <c r="D2486" s="1">
        <v>31500</v>
      </c>
      <c r="E2486" s="1">
        <v>31375</v>
      </c>
      <c r="F2486" s="2">
        <f t="shared" si="77"/>
        <v>31438</v>
      </c>
    </row>
    <row r="2487" spans="1:6" x14ac:dyDescent="0.15">
      <c r="A2487" s="1">
        <v>1677823134</v>
      </c>
      <c r="B2487" s="1">
        <f t="shared" si="76"/>
        <v>4609</v>
      </c>
      <c r="C2487" s="1">
        <v>23812</v>
      </c>
      <c r="D2487" s="1">
        <v>31500</v>
      </c>
      <c r="E2487" s="1">
        <v>31375</v>
      </c>
      <c r="F2487" s="2">
        <f t="shared" si="77"/>
        <v>31438</v>
      </c>
    </row>
    <row r="2488" spans="1:6" x14ac:dyDescent="0.15">
      <c r="A2488" s="1">
        <v>1677823136</v>
      </c>
      <c r="B2488" s="1">
        <f t="shared" si="76"/>
        <v>4611</v>
      </c>
      <c r="C2488" s="1">
        <v>23812</v>
      </c>
      <c r="D2488" s="1">
        <v>31500</v>
      </c>
      <c r="E2488" s="1">
        <v>31375</v>
      </c>
      <c r="F2488" s="2">
        <f t="shared" si="77"/>
        <v>31438</v>
      </c>
    </row>
    <row r="2489" spans="1:6" x14ac:dyDescent="0.15">
      <c r="A2489" s="1">
        <v>1677823138</v>
      </c>
      <c r="B2489" s="1">
        <f t="shared" si="76"/>
        <v>4613</v>
      </c>
      <c r="C2489" s="1">
        <v>23812</v>
      </c>
      <c r="D2489" s="1">
        <v>31500</v>
      </c>
      <c r="E2489" s="1">
        <v>31375</v>
      </c>
      <c r="F2489" s="2">
        <f t="shared" si="77"/>
        <v>31438</v>
      </c>
    </row>
    <row r="2490" spans="1:6" x14ac:dyDescent="0.15">
      <c r="A2490" s="1">
        <v>1677823140</v>
      </c>
      <c r="B2490" s="1">
        <f t="shared" si="76"/>
        <v>4615</v>
      </c>
      <c r="C2490" s="1">
        <v>23812</v>
      </c>
      <c r="D2490" s="1">
        <v>31500</v>
      </c>
      <c r="E2490" s="1">
        <v>31375</v>
      </c>
      <c r="F2490" s="2">
        <f t="shared" si="77"/>
        <v>31438</v>
      </c>
    </row>
    <row r="2491" spans="1:6" x14ac:dyDescent="0.15">
      <c r="A2491" s="1">
        <v>1677823141</v>
      </c>
      <c r="B2491" s="1">
        <f t="shared" si="76"/>
        <v>4616</v>
      </c>
      <c r="C2491" s="1">
        <v>23812</v>
      </c>
      <c r="D2491" s="1">
        <v>31437</v>
      </c>
      <c r="E2491" s="1">
        <v>31375</v>
      </c>
      <c r="F2491" s="2">
        <f t="shared" si="77"/>
        <v>31406</v>
      </c>
    </row>
    <row r="2492" spans="1:6" x14ac:dyDescent="0.15">
      <c r="A2492" s="1">
        <v>1677823143</v>
      </c>
      <c r="B2492" s="1">
        <f t="shared" si="76"/>
        <v>4618</v>
      </c>
      <c r="C2492" s="1">
        <v>23812</v>
      </c>
      <c r="D2492" s="1">
        <v>31437</v>
      </c>
      <c r="E2492" s="1">
        <v>31375</v>
      </c>
      <c r="F2492" s="2">
        <f t="shared" si="77"/>
        <v>31406</v>
      </c>
    </row>
    <row r="2493" spans="1:6" x14ac:dyDescent="0.15">
      <c r="A2493" s="1">
        <v>1677823145</v>
      </c>
      <c r="B2493" s="1">
        <f t="shared" si="76"/>
        <v>4620</v>
      </c>
      <c r="C2493" s="1">
        <v>23812</v>
      </c>
      <c r="D2493" s="1">
        <v>31437</v>
      </c>
      <c r="E2493" s="1">
        <v>31375</v>
      </c>
      <c r="F2493" s="2">
        <f t="shared" si="77"/>
        <v>31406</v>
      </c>
    </row>
    <row r="2494" spans="1:6" x14ac:dyDescent="0.15">
      <c r="A2494" s="1">
        <v>1677823147</v>
      </c>
      <c r="B2494" s="1">
        <f t="shared" si="76"/>
        <v>4622</v>
      </c>
      <c r="C2494" s="1">
        <v>23812</v>
      </c>
      <c r="D2494" s="1">
        <v>31437</v>
      </c>
      <c r="E2494" s="1">
        <v>31375</v>
      </c>
      <c r="F2494" s="2">
        <f t="shared" si="77"/>
        <v>31406</v>
      </c>
    </row>
    <row r="2495" spans="1:6" x14ac:dyDescent="0.15">
      <c r="A2495" s="1">
        <v>1677823149</v>
      </c>
      <c r="B2495" s="1">
        <f t="shared" si="76"/>
        <v>4624</v>
      </c>
      <c r="C2495" s="1">
        <v>23812</v>
      </c>
      <c r="D2495" s="1">
        <v>31437</v>
      </c>
      <c r="E2495" s="1">
        <v>31375</v>
      </c>
      <c r="F2495" s="2">
        <f t="shared" si="77"/>
        <v>31406</v>
      </c>
    </row>
    <row r="2496" spans="1:6" x14ac:dyDescent="0.15">
      <c r="A2496" s="1">
        <v>1677823151</v>
      </c>
      <c r="B2496" s="1">
        <f t="shared" si="76"/>
        <v>4626</v>
      </c>
      <c r="C2496" s="1">
        <v>23812</v>
      </c>
      <c r="D2496" s="1">
        <v>31437</v>
      </c>
      <c r="E2496" s="1">
        <v>31375</v>
      </c>
      <c r="F2496" s="2">
        <f t="shared" si="77"/>
        <v>31406</v>
      </c>
    </row>
    <row r="2497" spans="1:6" x14ac:dyDescent="0.15">
      <c r="A2497" s="1">
        <v>1677823153</v>
      </c>
      <c r="B2497" s="1">
        <f t="shared" si="76"/>
        <v>4628</v>
      </c>
      <c r="C2497" s="1">
        <v>23812</v>
      </c>
      <c r="D2497" s="1">
        <v>31437</v>
      </c>
      <c r="E2497" s="1">
        <v>31375</v>
      </c>
      <c r="F2497" s="2">
        <f t="shared" si="77"/>
        <v>31406</v>
      </c>
    </row>
    <row r="2498" spans="1:6" x14ac:dyDescent="0.15">
      <c r="A2498" s="1">
        <v>1677823154</v>
      </c>
      <c r="B2498" s="1">
        <f t="shared" si="76"/>
        <v>4629</v>
      </c>
      <c r="C2498" s="1">
        <v>23812</v>
      </c>
      <c r="D2498" s="1">
        <v>31437</v>
      </c>
      <c r="E2498" s="1">
        <v>31375</v>
      </c>
      <c r="F2498" s="2">
        <f t="shared" si="77"/>
        <v>31406</v>
      </c>
    </row>
    <row r="2499" spans="1:6" x14ac:dyDescent="0.15">
      <c r="A2499" s="1">
        <v>1677823156</v>
      </c>
      <c r="B2499" s="1">
        <f t="shared" ref="B2499:B2503" si="78">A2499-$A$2</f>
        <v>4631</v>
      </c>
      <c r="C2499" s="1">
        <v>23812</v>
      </c>
      <c r="D2499" s="1">
        <v>31437</v>
      </c>
      <c r="E2499" s="1">
        <v>31375</v>
      </c>
      <c r="F2499" s="2">
        <f t="shared" ref="F2499:F2503" si="79">ROUND((D2499+E2499)/2,0)</f>
        <v>31406</v>
      </c>
    </row>
    <row r="2500" spans="1:6" x14ac:dyDescent="0.15">
      <c r="A2500" s="1">
        <v>1677823158</v>
      </c>
      <c r="B2500" s="1">
        <f t="shared" si="78"/>
        <v>4633</v>
      </c>
      <c r="C2500" s="1">
        <v>23812</v>
      </c>
      <c r="D2500" s="1">
        <v>31437</v>
      </c>
      <c r="E2500" s="1">
        <v>31375</v>
      </c>
      <c r="F2500" s="2">
        <f t="shared" si="79"/>
        <v>31406</v>
      </c>
    </row>
    <row r="2501" spans="1:6" x14ac:dyDescent="0.15">
      <c r="A2501" s="1">
        <v>1677823160</v>
      </c>
      <c r="B2501" s="1">
        <f t="shared" si="78"/>
        <v>4635</v>
      </c>
      <c r="C2501" s="1">
        <v>23812</v>
      </c>
      <c r="D2501" s="1">
        <v>31437</v>
      </c>
      <c r="E2501" s="1">
        <v>31375</v>
      </c>
      <c r="F2501" s="2">
        <f t="shared" si="79"/>
        <v>31406</v>
      </c>
    </row>
    <row r="2502" spans="1:6" x14ac:dyDescent="0.15">
      <c r="A2502" s="1">
        <v>1677823162</v>
      </c>
      <c r="B2502" s="1">
        <f t="shared" si="78"/>
        <v>4637</v>
      </c>
      <c r="C2502" s="1">
        <v>23812</v>
      </c>
      <c r="D2502" s="1">
        <v>31437</v>
      </c>
      <c r="E2502" s="1">
        <v>31375</v>
      </c>
      <c r="F2502" s="2">
        <f t="shared" si="79"/>
        <v>31406</v>
      </c>
    </row>
    <row r="2503" spans="1:6" x14ac:dyDescent="0.15">
      <c r="A2503" s="1">
        <v>1677823164</v>
      </c>
      <c r="B2503" s="1">
        <f t="shared" si="78"/>
        <v>4639</v>
      </c>
      <c r="C2503" s="1">
        <v>23812</v>
      </c>
      <c r="D2503" s="1">
        <v>31437</v>
      </c>
      <c r="E2503" s="1">
        <v>31312</v>
      </c>
      <c r="F2503" s="2">
        <f t="shared" si="79"/>
        <v>31375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1855F-B039-452F-A99A-E02B6252A101}">
  <dimension ref="A1:F2908"/>
  <sheetViews>
    <sheetView tabSelected="1" zoomScale="120" zoomScaleNormal="120" workbookViewId="0">
      <selection sqref="A1:F1"/>
    </sheetView>
  </sheetViews>
  <sheetFormatPr baseColWidth="10" defaultColWidth="8.83203125" defaultRowHeight="14" x14ac:dyDescent="0.15"/>
  <cols>
    <col min="1" max="1" width="11.1640625" style="2" bestFit="1" customWidth="1"/>
    <col min="2" max="2" width="11.1640625" style="2" customWidth="1"/>
    <col min="3" max="3" width="8.5" style="2" bestFit="1" customWidth="1"/>
    <col min="4" max="5" width="11.83203125" style="2" bestFit="1" customWidth="1"/>
    <col min="6" max="6" width="17.1640625" style="2" bestFit="1" customWidth="1"/>
    <col min="7" max="16384" width="8.83203125" style="2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15">
      <c r="A2" s="1">
        <v>1677823729</v>
      </c>
      <c r="B2" s="1">
        <f>A2-$A$2</f>
        <v>0</v>
      </c>
      <c r="C2" s="1">
        <v>23750</v>
      </c>
      <c r="D2" s="1">
        <v>43875</v>
      </c>
      <c r="E2" s="1">
        <v>44062</v>
      </c>
      <c r="F2" s="2">
        <f>ROUND((D2+E2)/2,0)</f>
        <v>43969</v>
      </c>
    </row>
    <row r="3" spans="1:6" x14ac:dyDescent="0.15">
      <c r="A3" s="1">
        <v>1677823730</v>
      </c>
      <c r="B3" s="1">
        <f t="shared" ref="B3:B66" si="0">A3-$A$2</f>
        <v>1</v>
      </c>
      <c r="C3" s="1">
        <v>23750</v>
      </c>
      <c r="D3" s="1">
        <v>44000</v>
      </c>
      <c r="E3" s="1">
        <v>44125</v>
      </c>
      <c r="F3" s="2">
        <f t="shared" ref="F3:F66" si="1">ROUND((D3+E3)/2,0)</f>
        <v>44063</v>
      </c>
    </row>
    <row r="4" spans="1:6" x14ac:dyDescent="0.15">
      <c r="A4" s="1">
        <v>1677823732</v>
      </c>
      <c r="B4" s="1">
        <f t="shared" si="0"/>
        <v>3</v>
      </c>
      <c r="C4" s="1">
        <v>23750</v>
      </c>
      <c r="D4" s="1">
        <v>44062</v>
      </c>
      <c r="E4" s="1">
        <v>44187</v>
      </c>
      <c r="F4" s="2">
        <f t="shared" si="1"/>
        <v>44125</v>
      </c>
    </row>
    <row r="5" spans="1:6" x14ac:dyDescent="0.15">
      <c r="A5" s="1">
        <v>1677823734</v>
      </c>
      <c r="B5" s="1">
        <f t="shared" si="0"/>
        <v>5</v>
      </c>
      <c r="C5" s="1">
        <v>23750</v>
      </c>
      <c r="D5" s="1">
        <v>44125</v>
      </c>
      <c r="E5" s="1">
        <v>44250</v>
      </c>
      <c r="F5" s="2">
        <f t="shared" si="1"/>
        <v>44188</v>
      </c>
    </row>
    <row r="6" spans="1:6" x14ac:dyDescent="0.15">
      <c r="A6" s="1">
        <v>1677823736</v>
      </c>
      <c r="B6" s="1">
        <f t="shared" si="0"/>
        <v>7</v>
      </c>
      <c r="C6" s="1">
        <v>23750</v>
      </c>
      <c r="D6" s="1">
        <v>44187</v>
      </c>
      <c r="E6" s="1">
        <v>44312</v>
      </c>
      <c r="F6" s="2">
        <f t="shared" si="1"/>
        <v>44250</v>
      </c>
    </row>
    <row r="7" spans="1:6" x14ac:dyDescent="0.15">
      <c r="A7" s="1">
        <v>1677823738</v>
      </c>
      <c r="B7" s="1">
        <f t="shared" si="0"/>
        <v>9</v>
      </c>
      <c r="C7" s="1">
        <v>23750</v>
      </c>
      <c r="D7" s="1">
        <v>44250</v>
      </c>
      <c r="E7" s="1">
        <v>44312</v>
      </c>
      <c r="F7" s="2">
        <f t="shared" si="1"/>
        <v>44281</v>
      </c>
    </row>
    <row r="8" spans="1:6" x14ac:dyDescent="0.15">
      <c r="A8" s="1">
        <v>1677823740</v>
      </c>
      <c r="B8" s="1">
        <f t="shared" si="0"/>
        <v>11</v>
      </c>
      <c r="C8" s="1">
        <v>23750</v>
      </c>
      <c r="D8" s="1">
        <v>44312</v>
      </c>
      <c r="E8" s="1">
        <v>44375</v>
      </c>
      <c r="F8" s="2">
        <f t="shared" si="1"/>
        <v>44344</v>
      </c>
    </row>
    <row r="9" spans="1:6" x14ac:dyDescent="0.15">
      <c r="A9" s="1">
        <v>1677823742</v>
      </c>
      <c r="B9" s="1">
        <f t="shared" si="0"/>
        <v>13</v>
      </c>
      <c r="C9" s="1">
        <v>23750</v>
      </c>
      <c r="D9" s="1">
        <v>44375</v>
      </c>
      <c r="E9" s="1">
        <v>44375</v>
      </c>
      <c r="F9" s="2">
        <f t="shared" si="1"/>
        <v>44375</v>
      </c>
    </row>
    <row r="10" spans="1:6" x14ac:dyDescent="0.15">
      <c r="A10" s="1">
        <v>1677823743</v>
      </c>
      <c r="B10" s="1">
        <f t="shared" si="0"/>
        <v>14</v>
      </c>
      <c r="C10" s="1">
        <v>23750</v>
      </c>
      <c r="D10" s="1">
        <v>44375</v>
      </c>
      <c r="E10" s="1">
        <v>44375</v>
      </c>
      <c r="F10" s="2">
        <f t="shared" si="1"/>
        <v>44375</v>
      </c>
    </row>
    <row r="11" spans="1:6" x14ac:dyDescent="0.15">
      <c r="A11" s="1">
        <v>1677823745</v>
      </c>
      <c r="B11" s="1">
        <f t="shared" si="0"/>
        <v>16</v>
      </c>
      <c r="C11" s="1">
        <v>23750</v>
      </c>
      <c r="D11" s="1">
        <v>44375</v>
      </c>
      <c r="E11" s="1">
        <v>44375</v>
      </c>
      <c r="F11" s="2">
        <f t="shared" si="1"/>
        <v>44375</v>
      </c>
    </row>
    <row r="12" spans="1:6" x14ac:dyDescent="0.15">
      <c r="A12" s="1">
        <v>1677823747</v>
      </c>
      <c r="B12" s="1">
        <f t="shared" si="0"/>
        <v>18</v>
      </c>
      <c r="C12" s="1">
        <v>23750</v>
      </c>
      <c r="D12" s="1">
        <v>44437</v>
      </c>
      <c r="E12" s="1">
        <v>44437</v>
      </c>
      <c r="F12" s="2">
        <f t="shared" si="1"/>
        <v>44437</v>
      </c>
    </row>
    <row r="13" spans="1:6" x14ac:dyDescent="0.15">
      <c r="A13" s="1">
        <v>1677823749</v>
      </c>
      <c r="B13" s="1">
        <f t="shared" si="0"/>
        <v>20</v>
      </c>
      <c r="C13" s="1">
        <v>23750</v>
      </c>
      <c r="D13" s="1">
        <v>44437</v>
      </c>
      <c r="E13" s="1">
        <v>44437</v>
      </c>
      <c r="F13" s="2">
        <f t="shared" si="1"/>
        <v>44437</v>
      </c>
    </row>
    <row r="14" spans="1:6" x14ac:dyDescent="0.15">
      <c r="A14" s="1">
        <v>1677823751</v>
      </c>
      <c r="B14" s="1">
        <f t="shared" si="0"/>
        <v>22</v>
      </c>
      <c r="C14" s="1">
        <v>23750</v>
      </c>
      <c r="D14" s="1">
        <v>44437</v>
      </c>
      <c r="E14" s="1">
        <v>44500</v>
      </c>
      <c r="F14" s="2">
        <f t="shared" si="1"/>
        <v>44469</v>
      </c>
    </row>
    <row r="15" spans="1:6" x14ac:dyDescent="0.15">
      <c r="A15" s="1">
        <v>1677823753</v>
      </c>
      <c r="B15" s="1">
        <f t="shared" si="0"/>
        <v>24</v>
      </c>
      <c r="C15" s="1">
        <v>23750</v>
      </c>
      <c r="D15" s="1">
        <v>44437</v>
      </c>
      <c r="E15" s="1">
        <v>44500</v>
      </c>
      <c r="F15" s="2">
        <f t="shared" si="1"/>
        <v>44469</v>
      </c>
    </row>
    <row r="16" spans="1:6" x14ac:dyDescent="0.15">
      <c r="A16" s="1">
        <v>1677823755</v>
      </c>
      <c r="B16" s="1">
        <f t="shared" si="0"/>
        <v>26</v>
      </c>
      <c r="C16" s="1">
        <v>23750</v>
      </c>
      <c r="D16" s="1">
        <v>44500</v>
      </c>
      <c r="E16" s="1">
        <v>44500</v>
      </c>
      <c r="F16" s="2">
        <f t="shared" si="1"/>
        <v>44500</v>
      </c>
    </row>
    <row r="17" spans="1:6" x14ac:dyDescent="0.15">
      <c r="A17" s="1">
        <v>1677823756</v>
      </c>
      <c r="B17" s="1">
        <f t="shared" si="0"/>
        <v>27</v>
      </c>
      <c r="C17" s="1">
        <v>23750</v>
      </c>
      <c r="D17" s="1">
        <v>44500</v>
      </c>
      <c r="E17" s="1">
        <v>44562</v>
      </c>
      <c r="F17" s="2">
        <f t="shared" si="1"/>
        <v>44531</v>
      </c>
    </row>
    <row r="18" spans="1:6" x14ac:dyDescent="0.15">
      <c r="A18" s="1">
        <v>1677823758</v>
      </c>
      <c r="B18" s="1">
        <f t="shared" si="0"/>
        <v>29</v>
      </c>
      <c r="C18" s="1">
        <v>23750</v>
      </c>
      <c r="D18" s="1">
        <v>44500</v>
      </c>
      <c r="E18" s="1">
        <v>44562</v>
      </c>
      <c r="F18" s="2">
        <f t="shared" si="1"/>
        <v>44531</v>
      </c>
    </row>
    <row r="19" spans="1:6" x14ac:dyDescent="0.15">
      <c r="A19" s="1">
        <v>1677823760</v>
      </c>
      <c r="B19" s="1">
        <f t="shared" si="0"/>
        <v>31</v>
      </c>
      <c r="C19" s="1">
        <v>23750</v>
      </c>
      <c r="D19" s="1">
        <v>44500</v>
      </c>
      <c r="E19" s="1">
        <v>44562</v>
      </c>
      <c r="F19" s="2">
        <f t="shared" si="1"/>
        <v>44531</v>
      </c>
    </row>
    <row r="20" spans="1:6" x14ac:dyDescent="0.15">
      <c r="A20" s="1">
        <v>1677823762</v>
      </c>
      <c r="B20" s="1">
        <f t="shared" si="0"/>
        <v>33</v>
      </c>
      <c r="C20" s="1">
        <v>23750</v>
      </c>
      <c r="D20" s="1">
        <v>44500</v>
      </c>
      <c r="E20" s="1">
        <v>44500</v>
      </c>
      <c r="F20" s="2">
        <f t="shared" si="1"/>
        <v>44500</v>
      </c>
    </row>
    <row r="21" spans="1:6" x14ac:dyDescent="0.15">
      <c r="A21" s="1">
        <v>1677823764</v>
      </c>
      <c r="B21" s="1">
        <f t="shared" si="0"/>
        <v>35</v>
      </c>
      <c r="C21" s="1">
        <v>23750</v>
      </c>
      <c r="D21" s="1">
        <v>44562</v>
      </c>
      <c r="E21" s="1">
        <v>44500</v>
      </c>
      <c r="F21" s="2">
        <f t="shared" si="1"/>
        <v>44531</v>
      </c>
    </row>
    <row r="22" spans="1:6" x14ac:dyDescent="0.15">
      <c r="A22" s="1">
        <v>1677823766</v>
      </c>
      <c r="B22" s="1">
        <f t="shared" si="0"/>
        <v>37</v>
      </c>
      <c r="C22" s="1">
        <v>23812</v>
      </c>
      <c r="D22" s="1">
        <v>44562</v>
      </c>
      <c r="E22" s="1">
        <v>44500</v>
      </c>
      <c r="F22" s="2">
        <f t="shared" si="1"/>
        <v>44531</v>
      </c>
    </row>
    <row r="23" spans="1:6" x14ac:dyDescent="0.15">
      <c r="A23" s="1">
        <v>1677823768</v>
      </c>
      <c r="B23" s="1">
        <f t="shared" si="0"/>
        <v>39</v>
      </c>
      <c r="C23" s="1">
        <v>23812</v>
      </c>
      <c r="D23" s="1">
        <v>44562</v>
      </c>
      <c r="E23" s="1">
        <v>44500</v>
      </c>
      <c r="F23" s="2">
        <f t="shared" si="1"/>
        <v>44531</v>
      </c>
    </row>
    <row r="24" spans="1:6" x14ac:dyDescent="0.15">
      <c r="A24" s="1">
        <v>1677823769</v>
      </c>
      <c r="B24" s="1">
        <f t="shared" si="0"/>
        <v>40</v>
      </c>
      <c r="C24" s="1">
        <v>23812</v>
      </c>
      <c r="D24" s="1">
        <v>44562</v>
      </c>
      <c r="E24" s="1">
        <v>44437</v>
      </c>
      <c r="F24" s="2">
        <f t="shared" si="1"/>
        <v>44500</v>
      </c>
    </row>
    <row r="25" spans="1:6" x14ac:dyDescent="0.15">
      <c r="A25" s="1">
        <v>1677823771</v>
      </c>
      <c r="B25" s="1">
        <f t="shared" si="0"/>
        <v>42</v>
      </c>
      <c r="C25" s="1">
        <v>23812</v>
      </c>
      <c r="D25" s="1">
        <v>44562</v>
      </c>
      <c r="E25" s="1">
        <v>44437</v>
      </c>
      <c r="F25" s="2">
        <f t="shared" si="1"/>
        <v>44500</v>
      </c>
    </row>
    <row r="26" spans="1:6" x14ac:dyDescent="0.15">
      <c r="A26" s="1">
        <v>1677823773</v>
      </c>
      <c r="B26" s="1">
        <f t="shared" si="0"/>
        <v>44</v>
      </c>
      <c r="C26" s="1">
        <v>23812</v>
      </c>
      <c r="D26" s="1">
        <v>44562</v>
      </c>
      <c r="E26" s="1">
        <v>44437</v>
      </c>
      <c r="F26" s="2">
        <f t="shared" si="1"/>
        <v>44500</v>
      </c>
    </row>
    <row r="27" spans="1:6" x14ac:dyDescent="0.15">
      <c r="A27" s="1">
        <v>1677823775</v>
      </c>
      <c r="B27" s="1">
        <f t="shared" si="0"/>
        <v>46</v>
      </c>
      <c r="C27" s="1">
        <v>23812</v>
      </c>
      <c r="D27" s="1">
        <v>44562</v>
      </c>
      <c r="E27" s="1">
        <v>44437</v>
      </c>
      <c r="F27" s="2">
        <f t="shared" si="1"/>
        <v>44500</v>
      </c>
    </row>
    <row r="28" spans="1:6" x14ac:dyDescent="0.15">
      <c r="A28" s="1">
        <v>1677823777</v>
      </c>
      <c r="B28" s="1">
        <f t="shared" si="0"/>
        <v>48</v>
      </c>
      <c r="C28" s="1">
        <v>23812</v>
      </c>
      <c r="D28" s="1">
        <v>44562</v>
      </c>
      <c r="E28" s="1">
        <v>44437</v>
      </c>
      <c r="F28" s="2">
        <f t="shared" si="1"/>
        <v>44500</v>
      </c>
    </row>
    <row r="29" spans="1:6" x14ac:dyDescent="0.15">
      <c r="A29" s="1">
        <v>1677823779</v>
      </c>
      <c r="B29" s="1">
        <f t="shared" si="0"/>
        <v>50</v>
      </c>
      <c r="C29" s="1">
        <v>23812</v>
      </c>
      <c r="D29" s="1">
        <v>44562</v>
      </c>
      <c r="E29" s="1">
        <v>44375</v>
      </c>
      <c r="F29" s="2">
        <f t="shared" si="1"/>
        <v>44469</v>
      </c>
    </row>
    <row r="30" spans="1:6" x14ac:dyDescent="0.15">
      <c r="A30" s="1">
        <v>1677823781</v>
      </c>
      <c r="B30" s="1">
        <f t="shared" si="0"/>
        <v>52</v>
      </c>
      <c r="C30" s="1">
        <v>23812</v>
      </c>
      <c r="D30" s="1">
        <v>44562</v>
      </c>
      <c r="E30" s="1">
        <v>44375</v>
      </c>
      <c r="F30" s="2">
        <f t="shared" si="1"/>
        <v>44469</v>
      </c>
    </row>
    <row r="31" spans="1:6" x14ac:dyDescent="0.15">
      <c r="A31" s="1">
        <v>1677823782</v>
      </c>
      <c r="B31" s="1">
        <f t="shared" si="0"/>
        <v>53</v>
      </c>
      <c r="C31" s="1">
        <v>23812</v>
      </c>
      <c r="D31" s="1">
        <v>44562</v>
      </c>
      <c r="E31" s="1">
        <v>44375</v>
      </c>
      <c r="F31" s="2">
        <f t="shared" si="1"/>
        <v>44469</v>
      </c>
    </row>
    <row r="32" spans="1:6" x14ac:dyDescent="0.15">
      <c r="A32" s="1">
        <v>1677823784</v>
      </c>
      <c r="B32" s="1">
        <f t="shared" si="0"/>
        <v>55</v>
      </c>
      <c r="C32" s="1">
        <v>23812</v>
      </c>
      <c r="D32" s="1">
        <v>44500</v>
      </c>
      <c r="E32" s="1">
        <v>44375</v>
      </c>
      <c r="F32" s="2">
        <f t="shared" si="1"/>
        <v>44438</v>
      </c>
    </row>
    <row r="33" spans="1:6" x14ac:dyDescent="0.15">
      <c r="A33" s="1">
        <v>1677823786</v>
      </c>
      <c r="B33" s="1">
        <f t="shared" si="0"/>
        <v>57</v>
      </c>
      <c r="C33" s="1">
        <v>23812</v>
      </c>
      <c r="D33" s="1">
        <v>44500</v>
      </c>
      <c r="E33" s="1">
        <v>44312</v>
      </c>
      <c r="F33" s="2">
        <f t="shared" si="1"/>
        <v>44406</v>
      </c>
    </row>
    <row r="34" spans="1:6" x14ac:dyDescent="0.15">
      <c r="A34" s="1">
        <v>1677823788</v>
      </c>
      <c r="B34" s="1">
        <f t="shared" si="0"/>
        <v>59</v>
      </c>
      <c r="C34" s="1">
        <v>23812</v>
      </c>
      <c r="D34" s="1">
        <v>44500</v>
      </c>
      <c r="E34" s="1">
        <v>44312</v>
      </c>
      <c r="F34" s="2">
        <f t="shared" si="1"/>
        <v>44406</v>
      </c>
    </row>
    <row r="35" spans="1:6" x14ac:dyDescent="0.15">
      <c r="A35" s="1">
        <v>1677823790</v>
      </c>
      <c r="B35" s="1">
        <f t="shared" si="0"/>
        <v>61</v>
      </c>
      <c r="C35" s="1">
        <v>23812</v>
      </c>
      <c r="D35" s="1">
        <v>44500</v>
      </c>
      <c r="E35" s="1">
        <v>44312</v>
      </c>
      <c r="F35" s="2">
        <f t="shared" si="1"/>
        <v>44406</v>
      </c>
    </row>
    <row r="36" spans="1:6" x14ac:dyDescent="0.15">
      <c r="A36" s="1">
        <v>1677823792</v>
      </c>
      <c r="B36" s="1">
        <f t="shared" si="0"/>
        <v>63</v>
      </c>
      <c r="C36" s="1">
        <v>23812</v>
      </c>
      <c r="D36" s="1">
        <v>44437</v>
      </c>
      <c r="E36" s="1">
        <v>44312</v>
      </c>
      <c r="F36" s="2">
        <f t="shared" si="1"/>
        <v>44375</v>
      </c>
    </row>
    <row r="37" spans="1:6" x14ac:dyDescent="0.15">
      <c r="A37" s="1">
        <v>1677823794</v>
      </c>
      <c r="B37" s="1">
        <f t="shared" si="0"/>
        <v>65</v>
      </c>
      <c r="C37" s="1">
        <v>23812</v>
      </c>
      <c r="D37" s="1">
        <v>44437</v>
      </c>
      <c r="E37" s="1">
        <v>44312</v>
      </c>
      <c r="F37" s="2">
        <f t="shared" si="1"/>
        <v>44375</v>
      </c>
    </row>
    <row r="38" spans="1:6" x14ac:dyDescent="0.15">
      <c r="A38" s="1">
        <v>1677823795</v>
      </c>
      <c r="B38" s="1">
        <f t="shared" si="0"/>
        <v>66</v>
      </c>
      <c r="C38" s="1">
        <v>23812</v>
      </c>
      <c r="D38" s="1">
        <v>44437</v>
      </c>
      <c r="E38" s="1">
        <v>44312</v>
      </c>
      <c r="F38" s="2">
        <f t="shared" si="1"/>
        <v>44375</v>
      </c>
    </row>
    <row r="39" spans="1:6" x14ac:dyDescent="0.15">
      <c r="A39" s="1">
        <v>1677823797</v>
      </c>
      <c r="B39" s="1">
        <f t="shared" si="0"/>
        <v>68</v>
      </c>
      <c r="C39" s="1">
        <v>23812</v>
      </c>
      <c r="D39" s="1">
        <v>44437</v>
      </c>
      <c r="E39" s="1">
        <v>44250</v>
      </c>
      <c r="F39" s="2">
        <f t="shared" si="1"/>
        <v>44344</v>
      </c>
    </row>
    <row r="40" spans="1:6" x14ac:dyDescent="0.15">
      <c r="A40" s="1">
        <v>1677823799</v>
      </c>
      <c r="B40" s="1">
        <f t="shared" si="0"/>
        <v>70</v>
      </c>
      <c r="C40" s="1">
        <v>23812</v>
      </c>
      <c r="D40" s="1">
        <v>44437</v>
      </c>
      <c r="E40" s="1">
        <v>44250</v>
      </c>
      <c r="F40" s="2">
        <f t="shared" si="1"/>
        <v>44344</v>
      </c>
    </row>
    <row r="41" spans="1:6" x14ac:dyDescent="0.15">
      <c r="A41" s="1">
        <v>1677823801</v>
      </c>
      <c r="B41" s="1">
        <f t="shared" si="0"/>
        <v>72</v>
      </c>
      <c r="C41" s="1">
        <v>23812</v>
      </c>
      <c r="D41" s="1">
        <v>44437</v>
      </c>
      <c r="E41" s="1">
        <v>44250</v>
      </c>
      <c r="F41" s="2">
        <f t="shared" si="1"/>
        <v>44344</v>
      </c>
    </row>
    <row r="42" spans="1:6" x14ac:dyDescent="0.15">
      <c r="A42" s="1">
        <v>1677823803</v>
      </c>
      <c r="B42" s="1">
        <f t="shared" si="0"/>
        <v>74</v>
      </c>
      <c r="C42" s="1">
        <v>23812</v>
      </c>
      <c r="D42" s="1">
        <v>44437</v>
      </c>
      <c r="E42" s="1">
        <v>44250</v>
      </c>
      <c r="F42" s="2">
        <f t="shared" si="1"/>
        <v>44344</v>
      </c>
    </row>
    <row r="43" spans="1:6" x14ac:dyDescent="0.15">
      <c r="A43" s="1">
        <v>1677823805</v>
      </c>
      <c r="B43" s="1">
        <f t="shared" si="0"/>
        <v>76</v>
      </c>
      <c r="C43" s="1">
        <v>23812</v>
      </c>
      <c r="D43" s="1">
        <v>44437</v>
      </c>
      <c r="E43" s="1">
        <v>44250</v>
      </c>
      <c r="F43" s="2">
        <f t="shared" si="1"/>
        <v>44344</v>
      </c>
    </row>
    <row r="44" spans="1:6" x14ac:dyDescent="0.15">
      <c r="A44" s="1">
        <v>1677823807</v>
      </c>
      <c r="B44" s="1">
        <f t="shared" si="0"/>
        <v>78</v>
      </c>
      <c r="C44" s="1">
        <v>23812</v>
      </c>
      <c r="D44" s="1">
        <v>44375</v>
      </c>
      <c r="E44" s="1">
        <v>44250</v>
      </c>
      <c r="F44" s="2">
        <f t="shared" si="1"/>
        <v>44313</v>
      </c>
    </row>
    <row r="45" spans="1:6" x14ac:dyDescent="0.15">
      <c r="A45" s="1">
        <v>1677823808</v>
      </c>
      <c r="B45" s="1">
        <f t="shared" si="0"/>
        <v>79</v>
      </c>
      <c r="C45" s="1">
        <v>23812</v>
      </c>
      <c r="D45" s="1">
        <v>44375</v>
      </c>
      <c r="E45" s="1">
        <v>44250</v>
      </c>
      <c r="F45" s="2">
        <f t="shared" si="1"/>
        <v>44313</v>
      </c>
    </row>
    <row r="46" spans="1:6" x14ac:dyDescent="0.15">
      <c r="A46" s="1">
        <v>1677823810</v>
      </c>
      <c r="B46" s="1">
        <f t="shared" si="0"/>
        <v>81</v>
      </c>
      <c r="C46" s="1">
        <v>23812</v>
      </c>
      <c r="D46" s="1">
        <v>44375</v>
      </c>
      <c r="E46" s="1">
        <v>44250</v>
      </c>
      <c r="F46" s="2">
        <f t="shared" si="1"/>
        <v>44313</v>
      </c>
    </row>
    <row r="47" spans="1:6" x14ac:dyDescent="0.15">
      <c r="A47" s="1">
        <v>1677823812</v>
      </c>
      <c r="B47" s="1">
        <f t="shared" si="0"/>
        <v>83</v>
      </c>
      <c r="C47" s="1">
        <v>23812</v>
      </c>
      <c r="D47" s="1">
        <v>44375</v>
      </c>
      <c r="E47" s="1">
        <v>44250</v>
      </c>
      <c r="F47" s="2">
        <f t="shared" si="1"/>
        <v>44313</v>
      </c>
    </row>
    <row r="48" spans="1:6" x14ac:dyDescent="0.15">
      <c r="A48" s="1">
        <v>1677823814</v>
      </c>
      <c r="B48" s="1">
        <f t="shared" si="0"/>
        <v>85</v>
      </c>
      <c r="C48" s="1">
        <v>23812</v>
      </c>
      <c r="D48" s="1">
        <v>44312</v>
      </c>
      <c r="E48" s="1">
        <v>44250</v>
      </c>
      <c r="F48" s="2">
        <f t="shared" si="1"/>
        <v>44281</v>
      </c>
    </row>
    <row r="49" spans="1:6" x14ac:dyDescent="0.15">
      <c r="A49" s="1">
        <v>1677823816</v>
      </c>
      <c r="B49" s="1">
        <f t="shared" si="0"/>
        <v>87</v>
      </c>
      <c r="C49" s="1">
        <v>23812</v>
      </c>
      <c r="D49" s="1">
        <v>44312</v>
      </c>
      <c r="E49" s="1">
        <v>44187</v>
      </c>
      <c r="F49" s="2">
        <f t="shared" si="1"/>
        <v>44250</v>
      </c>
    </row>
    <row r="50" spans="1:6" x14ac:dyDescent="0.15">
      <c r="A50" s="1">
        <v>1677823818</v>
      </c>
      <c r="B50" s="1">
        <f t="shared" si="0"/>
        <v>89</v>
      </c>
      <c r="C50" s="1">
        <v>23812</v>
      </c>
      <c r="D50" s="1">
        <v>44312</v>
      </c>
      <c r="E50" s="1">
        <v>44187</v>
      </c>
      <c r="F50" s="2">
        <f t="shared" si="1"/>
        <v>44250</v>
      </c>
    </row>
    <row r="51" spans="1:6" x14ac:dyDescent="0.15">
      <c r="A51" s="1">
        <v>1677823820</v>
      </c>
      <c r="B51" s="1">
        <f t="shared" si="0"/>
        <v>91</v>
      </c>
      <c r="C51" s="1">
        <v>23812</v>
      </c>
      <c r="D51" s="1">
        <v>44312</v>
      </c>
      <c r="E51" s="1">
        <v>44187</v>
      </c>
      <c r="F51" s="2">
        <f t="shared" si="1"/>
        <v>44250</v>
      </c>
    </row>
    <row r="52" spans="1:6" x14ac:dyDescent="0.15">
      <c r="A52" s="1">
        <v>1677823821</v>
      </c>
      <c r="B52" s="1">
        <f t="shared" si="0"/>
        <v>92</v>
      </c>
      <c r="C52" s="1">
        <v>23812</v>
      </c>
      <c r="D52" s="1">
        <v>44312</v>
      </c>
      <c r="E52" s="1">
        <v>44187</v>
      </c>
      <c r="F52" s="2">
        <f t="shared" si="1"/>
        <v>44250</v>
      </c>
    </row>
    <row r="53" spans="1:6" x14ac:dyDescent="0.15">
      <c r="A53" s="1">
        <v>1677823823</v>
      </c>
      <c r="B53" s="1">
        <f t="shared" si="0"/>
        <v>94</v>
      </c>
      <c r="C53" s="1">
        <v>23812</v>
      </c>
      <c r="D53" s="1">
        <v>44312</v>
      </c>
      <c r="E53" s="1">
        <v>44187</v>
      </c>
      <c r="F53" s="2">
        <f t="shared" si="1"/>
        <v>44250</v>
      </c>
    </row>
    <row r="54" spans="1:6" x14ac:dyDescent="0.15">
      <c r="A54" s="1">
        <v>1677823825</v>
      </c>
      <c r="B54" s="1">
        <f t="shared" si="0"/>
        <v>96</v>
      </c>
      <c r="C54" s="1">
        <v>23812</v>
      </c>
      <c r="D54" s="1">
        <v>44312</v>
      </c>
      <c r="E54" s="1">
        <v>44125</v>
      </c>
      <c r="F54" s="2">
        <f t="shared" si="1"/>
        <v>44219</v>
      </c>
    </row>
    <row r="55" spans="1:6" x14ac:dyDescent="0.15">
      <c r="A55" s="1">
        <v>1677823827</v>
      </c>
      <c r="B55" s="1">
        <f t="shared" si="0"/>
        <v>98</v>
      </c>
      <c r="C55" s="1">
        <v>23812</v>
      </c>
      <c r="D55" s="1">
        <v>44312</v>
      </c>
      <c r="E55" s="1">
        <v>44125</v>
      </c>
      <c r="F55" s="2">
        <f t="shared" si="1"/>
        <v>44219</v>
      </c>
    </row>
    <row r="56" spans="1:6" x14ac:dyDescent="0.15">
      <c r="A56" s="1">
        <v>1677823829</v>
      </c>
      <c r="B56" s="1">
        <f t="shared" si="0"/>
        <v>100</v>
      </c>
      <c r="C56" s="1">
        <v>23812</v>
      </c>
      <c r="D56" s="1">
        <v>44312</v>
      </c>
      <c r="E56" s="1">
        <v>44125</v>
      </c>
      <c r="F56" s="2">
        <f t="shared" si="1"/>
        <v>44219</v>
      </c>
    </row>
    <row r="57" spans="1:6" x14ac:dyDescent="0.15">
      <c r="A57" s="1">
        <v>1677823831</v>
      </c>
      <c r="B57" s="1">
        <f t="shared" si="0"/>
        <v>102</v>
      </c>
      <c r="C57" s="1">
        <v>23812</v>
      </c>
      <c r="D57" s="1">
        <v>44312</v>
      </c>
      <c r="E57" s="1">
        <v>44125</v>
      </c>
      <c r="F57" s="2">
        <f t="shared" si="1"/>
        <v>44219</v>
      </c>
    </row>
    <row r="58" spans="1:6" x14ac:dyDescent="0.15">
      <c r="A58" s="1">
        <v>1677823833</v>
      </c>
      <c r="B58" s="1">
        <f t="shared" si="0"/>
        <v>104</v>
      </c>
      <c r="C58" s="1">
        <v>23812</v>
      </c>
      <c r="D58" s="1">
        <v>44312</v>
      </c>
      <c r="E58" s="1">
        <v>44125</v>
      </c>
      <c r="F58" s="2">
        <f t="shared" si="1"/>
        <v>44219</v>
      </c>
    </row>
    <row r="59" spans="1:6" x14ac:dyDescent="0.15">
      <c r="A59" s="1">
        <v>1677823834</v>
      </c>
      <c r="B59" s="1">
        <f t="shared" si="0"/>
        <v>105</v>
      </c>
      <c r="C59" s="1">
        <v>23812</v>
      </c>
      <c r="D59" s="1">
        <v>44312</v>
      </c>
      <c r="E59" s="1">
        <v>44062</v>
      </c>
      <c r="F59" s="2">
        <f t="shared" si="1"/>
        <v>44187</v>
      </c>
    </row>
    <row r="60" spans="1:6" x14ac:dyDescent="0.15">
      <c r="A60" s="1">
        <v>1677823836</v>
      </c>
      <c r="B60" s="1">
        <f t="shared" si="0"/>
        <v>107</v>
      </c>
      <c r="C60" s="1">
        <v>23812</v>
      </c>
      <c r="D60" s="1">
        <v>44312</v>
      </c>
      <c r="E60" s="1">
        <v>44062</v>
      </c>
      <c r="F60" s="2">
        <f t="shared" si="1"/>
        <v>44187</v>
      </c>
    </row>
    <row r="61" spans="1:6" x14ac:dyDescent="0.15">
      <c r="A61" s="1">
        <v>1677823838</v>
      </c>
      <c r="B61" s="1">
        <f t="shared" si="0"/>
        <v>109</v>
      </c>
      <c r="C61" s="1">
        <v>23812</v>
      </c>
      <c r="D61" s="1">
        <v>44312</v>
      </c>
      <c r="E61" s="1">
        <v>44062</v>
      </c>
      <c r="F61" s="2">
        <f t="shared" si="1"/>
        <v>44187</v>
      </c>
    </row>
    <row r="62" spans="1:6" x14ac:dyDescent="0.15">
      <c r="A62" s="1">
        <v>1677823840</v>
      </c>
      <c r="B62" s="1">
        <f t="shared" si="0"/>
        <v>111</v>
      </c>
      <c r="C62" s="1">
        <v>23812</v>
      </c>
      <c r="D62" s="1">
        <v>44312</v>
      </c>
      <c r="E62" s="1">
        <v>44000</v>
      </c>
      <c r="F62" s="2">
        <f t="shared" si="1"/>
        <v>44156</v>
      </c>
    </row>
    <row r="63" spans="1:6" x14ac:dyDescent="0.15">
      <c r="A63" s="1">
        <v>1677823842</v>
      </c>
      <c r="B63" s="1">
        <f t="shared" si="0"/>
        <v>113</v>
      </c>
      <c r="C63" s="1">
        <v>23812</v>
      </c>
      <c r="D63" s="1">
        <v>44250</v>
      </c>
      <c r="E63" s="1">
        <v>44000</v>
      </c>
      <c r="F63" s="2">
        <f t="shared" si="1"/>
        <v>44125</v>
      </c>
    </row>
    <row r="64" spans="1:6" x14ac:dyDescent="0.15">
      <c r="A64" s="1">
        <v>1677823844</v>
      </c>
      <c r="B64" s="1">
        <f t="shared" si="0"/>
        <v>115</v>
      </c>
      <c r="C64" s="1">
        <v>23812</v>
      </c>
      <c r="D64" s="1">
        <v>44250</v>
      </c>
      <c r="E64" s="1">
        <v>44000</v>
      </c>
      <c r="F64" s="2">
        <f t="shared" si="1"/>
        <v>44125</v>
      </c>
    </row>
    <row r="65" spans="1:6" x14ac:dyDescent="0.15">
      <c r="A65" s="1">
        <v>1677823846</v>
      </c>
      <c r="B65" s="1">
        <f t="shared" si="0"/>
        <v>117</v>
      </c>
      <c r="C65" s="1">
        <v>23812</v>
      </c>
      <c r="D65" s="1">
        <v>44250</v>
      </c>
      <c r="E65" s="1">
        <v>44000</v>
      </c>
      <c r="F65" s="2">
        <f t="shared" si="1"/>
        <v>44125</v>
      </c>
    </row>
    <row r="66" spans="1:6" x14ac:dyDescent="0.15">
      <c r="A66" s="1">
        <v>1677823847</v>
      </c>
      <c r="B66" s="1">
        <f t="shared" si="0"/>
        <v>118</v>
      </c>
      <c r="C66" s="1">
        <v>23812</v>
      </c>
      <c r="D66" s="1">
        <v>44250</v>
      </c>
      <c r="E66" s="1">
        <v>43937</v>
      </c>
      <c r="F66" s="2">
        <f t="shared" si="1"/>
        <v>44094</v>
      </c>
    </row>
    <row r="67" spans="1:6" x14ac:dyDescent="0.15">
      <c r="A67" s="1">
        <v>1677823849</v>
      </c>
      <c r="B67" s="1">
        <f t="shared" ref="B67:B130" si="2">A67-$A$2</f>
        <v>120</v>
      </c>
      <c r="C67" s="1">
        <v>23812</v>
      </c>
      <c r="D67" s="1">
        <v>44250</v>
      </c>
      <c r="E67" s="1">
        <v>43937</v>
      </c>
      <c r="F67" s="2">
        <f t="shared" ref="F67:F130" si="3">ROUND((D67+E67)/2,0)</f>
        <v>44094</v>
      </c>
    </row>
    <row r="68" spans="1:6" x14ac:dyDescent="0.15">
      <c r="A68" s="1">
        <v>1677823851</v>
      </c>
      <c r="B68" s="1">
        <f t="shared" si="2"/>
        <v>122</v>
      </c>
      <c r="C68" s="1">
        <v>23812</v>
      </c>
      <c r="D68" s="1">
        <v>44187</v>
      </c>
      <c r="E68" s="1">
        <v>43937</v>
      </c>
      <c r="F68" s="2">
        <f t="shared" si="3"/>
        <v>44062</v>
      </c>
    </row>
    <row r="69" spans="1:6" x14ac:dyDescent="0.15">
      <c r="A69" s="1">
        <v>1677823853</v>
      </c>
      <c r="B69" s="1">
        <f t="shared" si="2"/>
        <v>124</v>
      </c>
      <c r="C69" s="1">
        <v>23812</v>
      </c>
      <c r="D69" s="1">
        <v>44187</v>
      </c>
      <c r="E69" s="1">
        <v>43937</v>
      </c>
      <c r="F69" s="2">
        <f t="shared" si="3"/>
        <v>44062</v>
      </c>
    </row>
    <row r="70" spans="1:6" x14ac:dyDescent="0.15">
      <c r="A70" s="1">
        <v>1677823855</v>
      </c>
      <c r="B70" s="1">
        <f t="shared" si="2"/>
        <v>126</v>
      </c>
      <c r="C70" s="1">
        <v>23812</v>
      </c>
      <c r="D70" s="1">
        <v>44187</v>
      </c>
      <c r="E70" s="1">
        <v>43937</v>
      </c>
      <c r="F70" s="2">
        <f t="shared" si="3"/>
        <v>44062</v>
      </c>
    </row>
    <row r="71" spans="1:6" x14ac:dyDescent="0.15">
      <c r="A71" s="1">
        <v>1677823857</v>
      </c>
      <c r="B71" s="1">
        <f t="shared" si="2"/>
        <v>128</v>
      </c>
      <c r="C71" s="1">
        <v>23812</v>
      </c>
      <c r="D71" s="1">
        <v>44187</v>
      </c>
      <c r="E71" s="1">
        <v>43875</v>
      </c>
      <c r="F71" s="2">
        <f t="shared" si="3"/>
        <v>44031</v>
      </c>
    </row>
    <row r="72" spans="1:6" x14ac:dyDescent="0.15">
      <c r="A72" s="1">
        <v>1677823859</v>
      </c>
      <c r="B72" s="1">
        <f t="shared" si="2"/>
        <v>130</v>
      </c>
      <c r="C72" s="1">
        <v>23812</v>
      </c>
      <c r="D72" s="1">
        <v>44187</v>
      </c>
      <c r="E72" s="1">
        <v>43875</v>
      </c>
      <c r="F72" s="2">
        <f t="shared" si="3"/>
        <v>44031</v>
      </c>
    </row>
    <row r="73" spans="1:6" x14ac:dyDescent="0.15">
      <c r="A73" s="1">
        <v>1677823860</v>
      </c>
      <c r="B73" s="1">
        <f t="shared" si="2"/>
        <v>131</v>
      </c>
      <c r="C73" s="1">
        <v>23812</v>
      </c>
      <c r="D73" s="1">
        <v>44187</v>
      </c>
      <c r="E73" s="1">
        <v>43875</v>
      </c>
      <c r="F73" s="2">
        <f t="shared" si="3"/>
        <v>44031</v>
      </c>
    </row>
    <row r="74" spans="1:6" x14ac:dyDescent="0.15">
      <c r="A74" s="1">
        <v>1677823862</v>
      </c>
      <c r="B74" s="1">
        <f t="shared" si="2"/>
        <v>133</v>
      </c>
      <c r="C74" s="1">
        <v>23812</v>
      </c>
      <c r="D74" s="1">
        <v>44187</v>
      </c>
      <c r="E74" s="1">
        <v>43937</v>
      </c>
      <c r="F74" s="2">
        <f t="shared" si="3"/>
        <v>44062</v>
      </c>
    </row>
    <row r="75" spans="1:6" x14ac:dyDescent="0.15">
      <c r="A75" s="1">
        <v>1677823864</v>
      </c>
      <c r="B75" s="1">
        <f t="shared" si="2"/>
        <v>135</v>
      </c>
      <c r="C75" s="1">
        <v>23812</v>
      </c>
      <c r="D75" s="1">
        <v>44187</v>
      </c>
      <c r="E75" s="1">
        <v>43937</v>
      </c>
      <c r="F75" s="2">
        <f t="shared" si="3"/>
        <v>44062</v>
      </c>
    </row>
    <row r="76" spans="1:6" x14ac:dyDescent="0.15">
      <c r="A76" s="1">
        <v>1677823866</v>
      </c>
      <c r="B76" s="1">
        <f t="shared" si="2"/>
        <v>137</v>
      </c>
      <c r="C76" s="1">
        <v>23812</v>
      </c>
      <c r="D76" s="1">
        <v>44125</v>
      </c>
      <c r="E76" s="1">
        <v>43937</v>
      </c>
      <c r="F76" s="2">
        <f t="shared" si="3"/>
        <v>44031</v>
      </c>
    </row>
    <row r="77" spans="1:6" x14ac:dyDescent="0.15">
      <c r="A77" s="1">
        <v>1677823868</v>
      </c>
      <c r="B77" s="1">
        <f t="shared" si="2"/>
        <v>139</v>
      </c>
      <c r="C77" s="1">
        <v>23812</v>
      </c>
      <c r="D77" s="1">
        <v>44125</v>
      </c>
      <c r="E77" s="1">
        <v>43937</v>
      </c>
      <c r="F77" s="2">
        <f t="shared" si="3"/>
        <v>44031</v>
      </c>
    </row>
    <row r="78" spans="1:6" x14ac:dyDescent="0.15">
      <c r="A78" s="1">
        <v>1677823870</v>
      </c>
      <c r="B78" s="1">
        <f t="shared" si="2"/>
        <v>141</v>
      </c>
      <c r="C78" s="1">
        <v>23812</v>
      </c>
      <c r="D78" s="1">
        <v>44125</v>
      </c>
      <c r="E78" s="1">
        <v>43937</v>
      </c>
      <c r="F78" s="2">
        <f t="shared" si="3"/>
        <v>44031</v>
      </c>
    </row>
    <row r="79" spans="1:6" x14ac:dyDescent="0.15">
      <c r="A79" s="1">
        <v>1677823872</v>
      </c>
      <c r="B79" s="1">
        <f t="shared" si="2"/>
        <v>143</v>
      </c>
      <c r="C79" s="1">
        <v>23812</v>
      </c>
      <c r="D79" s="1">
        <v>44125</v>
      </c>
      <c r="E79" s="1">
        <v>43937</v>
      </c>
      <c r="F79" s="2">
        <f t="shared" si="3"/>
        <v>44031</v>
      </c>
    </row>
    <row r="80" spans="1:6" x14ac:dyDescent="0.15">
      <c r="A80" s="1">
        <v>1677823873</v>
      </c>
      <c r="B80" s="1">
        <f t="shared" si="2"/>
        <v>144</v>
      </c>
      <c r="C80" s="1">
        <v>23812</v>
      </c>
      <c r="D80" s="1">
        <v>44125</v>
      </c>
      <c r="E80" s="1">
        <v>43937</v>
      </c>
      <c r="F80" s="2">
        <f t="shared" si="3"/>
        <v>44031</v>
      </c>
    </row>
    <row r="81" spans="1:6" x14ac:dyDescent="0.15">
      <c r="A81" s="1">
        <v>1677823875</v>
      </c>
      <c r="B81" s="1">
        <f t="shared" si="2"/>
        <v>146</v>
      </c>
      <c r="C81" s="1">
        <v>23812</v>
      </c>
      <c r="D81" s="1">
        <v>44125</v>
      </c>
      <c r="E81" s="1">
        <v>43937</v>
      </c>
      <c r="F81" s="2">
        <f t="shared" si="3"/>
        <v>44031</v>
      </c>
    </row>
    <row r="82" spans="1:6" x14ac:dyDescent="0.15">
      <c r="A82" s="1">
        <v>1677823877</v>
      </c>
      <c r="B82" s="1">
        <f t="shared" si="2"/>
        <v>148</v>
      </c>
      <c r="C82" s="1">
        <v>23812</v>
      </c>
      <c r="D82" s="1">
        <v>44125</v>
      </c>
      <c r="E82" s="1">
        <v>43875</v>
      </c>
      <c r="F82" s="2">
        <f t="shared" si="3"/>
        <v>44000</v>
      </c>
    </row>
    <row r="83" spans="1:6" x14ac:dyDescent="0.15">
      <c r="A83" s="1">
        <v>1677823879</v>
      </c>
      <c r="B83" s="1">
        <f t="shared" si="2"/>
        <v>150</v>
      </c>
      <c r="C83" s="1">
        <v>23812</v>
      </c>
      <c r="D83" s="1">
        <v>44062</v>
      </c>
      <c r="E83" s="1">
        <v>43875</v>
      </c>
      <c r="F83" s="2">
        <f t="shared" si="3"/>
        <v>43969</v>
      </c>
    </row>
    <row r="84" spans="1:6" x14ac:dyDescent="0.15">
      <c r="A84" s="1">
        <v>1677823881</v>
      </c>
      <c r="B84" s="1">
        <f t="shared" si="2"/>
        <v>152</v>
      </c>
      <c r="C84" s="1">
        <v>23812</v>
      </c>
      <c r="D84" s="1">
        <v>44125</v>
      </c>
      <c r="E84" s="1">
        <v>43875</v>
      </c>
      <c r="F84" s="2">
        <f t="shared" si="3"/>
        <v>44000</v>
      </c>
    </row>
    <row r="85" spans="1:6" x14ac:dyDescent="0.15">
      <c r="A85" s="1">
        <v>1677823883</v>
      </c>
      <c r="B85" s="1">
        <f t="shared" si="2"/>
        <v>154</v>
      </c>
      <c r="C85" s="1">
        <v>23812</v>
      </c>
      <c r="D85" s="1">
        <v>44125</v>
      </c>
      <c r="E85" s="1">
        <v>43812</v>
      </c>
      <c r="F85" s="2">
        <f t="shared" si="3"/>
        <v>43969</v>
      </c>
    </row>
    <row r="86" spans="1:6" x14ac:dyDescent="0.15">
      <c r="A86" s="1">
        <v>1677823885</v>
      </c>
      <c r="B86" s="1">
        <f t="shared" si="2"/>
        <v>156</v>
      </c>
      <c r="C86" s="1">
        <v>23812</v>
      </c>
      <c r="D86" s="1">
        <v>44062</v>
      </c>
      <c r="E86" s="1">
        <v>43812</v>
      </c>
      <c r="F86" s="2">
        <f t="shared" si="3"/>
        <v>43937</v>
      </c>
    </row>
    <row r="87" spans="1:6" x14ac:dyDescent="0.15">
      <c r="A87" s="1">
        <v>1677823886</v>
      </c>
      <c r="B87" s="1">
        <f t="shared" si="2"/>
        <v>157</v>
      </c>
      <c r="C87" s="1">
        <v>23812</v>
      </c>
      <c r="D87" s="1">
        <v>44062</v>
      </c>
      <c r="E87" s="1">
        <v>43812</v>
      </c>
      <c r="F87" s="2">
        <f t="shared" si="3"/>
        <v>43937</v>
      </c>
    </row>
    <row r="88" spans="1:6" x14ac:dyDescent="0.15">
      <c r="A88" s="1">
        <v>1677823888</v>
      </c>
      <c r="B88" s="1">
        <f t="shared" si="2"/>
        <v>159</v>
      </c>
      <c r="C88" s="1">
        <v>23812</v>
      </c>
      <c r="D88" s="1">
        <v>44062</v>
      </c>
      <c r="E88" s="1">
        <v>43812</v>
      </c>
      <c r="F88" s="2">
        <f t="shared" si="3"/>
        <v>43937</v>
      </c>
    </row>
    <row r="89" spans="1:6" x14ac:dyDescent="0.15">
      <c r="A89" s="1">
        <v>1677823890</v>
      </c>
      <c r="B89" s="1">
        <f t="shared" si="2"/>
        <v>161</v>
      </c>
      <c r="C89" s="1">
        <v>23812</v>
      </c>
      <c r="D89" s="1">
        <v>44062</v>
      </c>
      <c r="E89" s="1">
        <v>43750</v>
      </c>
      <c r="F89" s="2">
        <f t="shared" si="3"/>
        <v>43906</v>
      </c>
    </row>
    <row r="90" spans="1:6" x14ac:dyDescent="0.15">
      <c r="A90" s="1">
        <v>1677823892</v>
      </c>
      <c r="B90" s="1">
        <f t="shared" si="2"/>
        <v>163</v>
      </c>
      <c r="C90" s="1">
        <v>23812</v>
      </c>
      <c r="D90" s="1">
        <v>44000</v>
      </c>
      <c r="E90" s="1">
        <v>43750</v>
      </c>
      <c r="F90" s="2">
        <f t="shared" si="3"/>
        <v>43875</v>
      </c>
    </row>
    <row r="91" spans="1:6" x14ac:dyDescent="0.15">
      <c r="A91" s="1">
        <v>1677823894</v>
      </c>
      <c r="B91" s="1">
        <f t="shared" si="2"/>
        <v>165</v>
      </c>
      <c r="C91" s="1">
        <v>23812</v>
      </c>
      <c r="D91" s="1">
        <v>44000</v>
      </c>
      <c r="E91" s="1">
        <v>43750</v>
      </c>
      <c r="F91" s="2">
        <f t="shared" si="3"/>
        <v>43875</v>
      </c>
    </row>
    <row r="92" spans="1:6" x14ac:dyDescent="0.15">
      <c r="A92" s="1">
        <v>1677823896</v>
      </c>
      <c r="B92" s="1">
        <f t="shared" si="2"/>
        <v>167</v>
      </c>
      <c r="C92" s="1">
        <v>23812</v>
      </c>
      <c r="D92" s="1">
        <v>44000</v>
      </c>
      <c r="E92" s="1">
        <v>43750</v>
      </c>
      <c r="F92" s="2">
        <f t="shared" si="3"/>
        <v>43875</v>
      </c>
    </row>
    <row r="93" spans="1:6" x14ac:dyDescent="0.15">
      <c r="A93" s="1">
        <v>1677823898</v>
      </c>
      <c r="B93" s="1">
        <f t="shared" si="2"/>
        <v>169</v>
      </c>
      <c r="C93" s="1">
        <v>23812</v>
      </c>
      <c r="D93" s="1">
        <v>43937</v>
      </c>
      <c r="E93" s="1">
        <v>43750</v>
      </c>
      <c r="F93" s="2">
        <f t="shared" si="3"/>
        <v>43844</v>
      </c>
    </row>
    <row r="94" spans="1:6" x14ac:dyDescent="0.15">
      <c r="A94" s="1">
        <v>1677823899</v>
      </c>
      <c r="B94" s="1">
        <f t="shared" si="2"/>
        <v>170</v>
      </c>
      <c r="C94" s="1">
        <v>23812</v>
      </c>
      <c r="D94" s="1">
        <v>43937</v>
      </c>
      <c r="E94" s="1">
        <v>43750</v>
      </c>
      <c r="F94" s="2">
        <f t="shared" si="3"/>
        <v>43844</v>
      </c>
    </row>
    <row r="95" spans="1:6" x14ac:dyDescent="0.15">
      <c r="A95" s="1">
        <v>1677823901</v>
      </c>
      <c r="B95" s="1">
        <f t="shared" si="2"/>
        <v>172</v>
      </c>
      <c r="C95" s="1">
        <v>23812</v>
      </c>
      <c r="D95" s="1">
        <v>43937</v>
      </c>
      <c r="E95" s="1">
        <v>43750</v>
      </c>
      <c r="F95" s="2">
        <f t="shared" si="3"/>
        <v>43844</v>
      </c>
    </row>
    <row r="96" spans="1:6" x14ac:dyDescent="0.15">
      <c r="A96" s="1">
        <v>1677823903</v>
      </c>
      <c r="B96" s="1">
        <f t="shared" si="2"/>
        <v>174</v>
      </c>
      <c r="C96" s="1">
        <v>23812</v>
      </c>
      <c r="D96" s="1">
        <v>43937</v>
      </c>
      <c r="E96" s="1">
        <v>43750</v>
      </c>
      <c r="F96" s="2">
        <f t="shared" si="3"/>
        <v>43844</v>
      </c>
    </row>
    <row r="97" spans="1:6" x14ac:dyDescent="0.15">
      <c r="A97" s="1">
        <v>1677823905</v>
      </c>
      <c r="B97" s="1">
        <f t="shared" si="2"/>
        <v>176</v>
      </c>
      <c r="C97" s="1">
        <v>23812</v>
      </c>
      <c r="D97" s="1">
        <v>43937</v>
      </c>
      <c r="E97" s="1">
        <v>43750</v>
      </c>
      <c r="F97" s="2">
        <f t="shared" si="3"/>
        <v>43844</v>
      </c>
    </row>
    <row r="98" spans="1:6" x14ac:dyDescent="0.15">
      <c r="A98" s="1">
        <v>1677823907</v>
      </c>
      <c r="B98" s="1">
        <f t="shared" si="2"/>
        <v>178</v>
      </c>
      <c r="C98" s="1">
        <v>23812</v>
      </c>
      <c r="D98" s="1">
        <v>43937</v>
      </c>
      <c r="E98" s="1">
        <v>43687</v>
      </c>
      <c r="F98" s="2">
        <f t="shared" si="3"/>
        <v>43812</v>
      </c>
    </row>
    <row r="99" spans="1:6" x14ac:dyDescent="0.15">
      <c r="A99" s="1">
        <v>1677823909</v>
      </c>
      <c r="B99" s="1">
        <f t="shared" si="2"/>
        <v>180</v>
      </c>
      <c r="C99" s="1">
        <v>23812</v>
      </c>
      <c r="D99" s="1">
        <v>43875</v>
      </c>
      <c r="E99" s="1">
        <v>43687</v>
      </c>
      <c r="F99" s="2">
        <f t="shared" si="3"/>
        <v>43781</v>
      </c>
    </row>
    <row r="100" spans="1:6" x14ac:dyDescent="0.15">
      <c r="A100" s="1">
        <v>1677823911</v>
      </c>
      <c r="B100" s="1">
        <f t="shared" si="2"/>
        <v>182</v>
      </c>
      <c r="C100" s="1">
        <v>23812</v>
      </c>
      <c r="D100" s="1">
        <v>43875</v>
      </c>
      <c r="E100" s="1">
        <v>43687</v>
      </c>
      <c r="F100" s="2">
        <f t="shared" si="3"/>
        <v>43781</v>
      </c>
    </row>
    <row r="101" spans="1:6" x14ac:dyDescent="0.15">
      <c r="A101" s="1">
        <v>1677823912</v>
      </c>
      <c r="B101" s="1">
        <f t="shared" si="2"/>
        <v>183</v>
      </c>
      <c r="C101" s="1">
        <v>23812</v>
      </c>
      <c r="D101" s="1">
        <v>43875</v>
      </c>
      <c r="E101" s="1">
        <v>43687</v>
      </c>
      <c r="F101" s="2">
        <f t="shared" si="3"/>
        <v>43781</v>
      </c>
    </row>
    <row r="102" spans="1:6" x14ac:dyDescent="0.15">
      <c r="A102" s="1">
        <v>1677823914</v>
      </c>
      <c r="B102" s="1">
        <f t="shared" si="2"/>
        <v>185</v>
      </c>
      <c r="C102" s="1">
        <v>23812</v>
      </c>
      <c r="D102" s="1">
        <v>43875</v>
      </c>
      <c r="E102" s="1">
        <v>43687</v>
      </c>
      <c r="F102" s="2">
        <f t="shared" si="3"/>
        <v>43781</v>
      </c>
    </row>
    <row r="103" spans="1:6" x14ac:dyDescent="0.15">
      <c r="A103" s="1">
        <v>1677823916</v>
      </c>
      <c r="B103" s="1">
        <f t="shared" si="2"/>
        <v>187</v>
      </c>
      <c r="C103" s="1">
        <v>23812</v>
      </c>
      <c r="D103" s="1">
        <v>43875</v>
      </c>
      <c r="E103" s="1">
        <v>43687</v>
      </c>
      <c r="F103" s="2">
        <f t="shared" si="3"/>
        <v>43781</v>
      </c>
    </row>
    <row r="104" spans="1:6" x14ac:dyDescent="0.15">
      <c r="A104" s="1">
        <v>1677823918</v>
      </c>
      <c r="B104" s="1">
        <f t="shared" si="2"/>
        <v>189</v>
      </c>
      <c r="C104" s="1">
        <v>23812</v>
      </c>
      <c r="D104" s="1">
        <v>43812</v>
      </c>
      <c r="E104" s="1">
        <v>43687</v>
      </c>
      <c r="F104" s="2">
        <f t="shared" si="3"/>
        <v>43750</v>
      </c>
    </row>
    <row r="105" spans="1:6" x14ac:dyDescent="0.15">
      <c r="A105" s="1">
        <v>1677823920</v>
      </c>
      <c r="B105" s="1">
        <f t="shared" si="2"/>
        <v>191</v>
      </c>
      <c r="C105" s="1">
        <v>23812</v>
      </c>
      <c r="D105" s="1">
        <v>43812</v>
      </c>
      <c r="E105" s="1">
        <v>43687</v>
      </c>
      <c r="F105" s="2">
        <f t="shared" si="3"/>
        <v>43750</v>
      </c>
    </row>
    <row r="106" spans="1:6" x14ac:dyDescent="0.15">
      <c r="A106" s="1">
        <v>1677823922</v>
      </c>
      <c r="B106" s="1">
        <f t="shared" si="2"/>
        <v>193</v>
      </c>
      <c r="C106" s="1">
        <v>23812</v>
      </c>
      <c r="D106" s="1">
        <v>43812</v>
      </c>
      <c r="E106" s="1">
        <v>43687</v>
      </c>
      <c r="F106" s="2">
        <f t="shared" si="3"/>
        <v>43750</v>
      </c>
    </row>
    <row r="107" spans="1:6" x14ac:dyDescent="0.15">
      <c r="A107" s="1">
        <v>1677823924</v>
      </c>
      <c r="B107" s="1">
        <f t="shared" si="2"/>
        <v>195</v>
      </c>
      <c r="C107" s="1">
        <v>23812</v>
      </c>
      <c r="D107" s="1">
        <v>43812</v>
      </c>
      <c r="E107" s="1">
        <v>43625</v>
      </c>
      <c r="F107" s="2">
        <f t="shared" si="3"/>
        <v>43719</v>
      </c>
    </row>
    <row r="108" spans="1:6" x14ac:dyDescent="0.15">
      <c r="A108" s="1">
        <v>1677823925</v>
      </c>
      <c r="B108" s="1">
        <f t="shared" si="2"/>
        <v>196</v>
      </c>
      <c r="C108" s="1">
        <v>23812</v>
      </c>
      <c r="D108" s="1">
        <v>43812</v>
      </c>
      <c r="E108" s="1">
        <v>43625</v>
      </c>
      <c r="F108" s="2">
        <f t="shared" si="3"/>
        <v>43719</v>
      </c>
    </row>
    <row r="109" spans="1:6" x14ac:dyDescent="0.15">
      <c r="A109" s="1">
        <v>1677823927</v>
      </c>
      <c r="B109" s="1">
        <f t="shared" si="2"/>
        <v>198</v>
      </c>
      <c r="C109" s="1">
        <v>23812</v>
      </c>
      <c r="D109" s="1">
        <v>43812</v>
      </c>
      <c r="E109" s="1">
        <v>43625</v>
      </c>
      <c r="F109" s="2">
        <f t="shared" si="3"/>
        <v>43719</v>
      </c>
    </row>
    <row r="110" spans="1:6" x14ac:dyDescent="0.15">
      <c r="A110" s="1">
        <v>1677823929</v>
      </c>
      <c r="B110" s="1">
        <f t="shared" si="2"/>
        <v>200</v>
      </c>
      <c r="C110" s="1">
        <v>23812</v>
      </c>
      <c r="D110" s="1">
        <v>43812</v>
      </c>
      <c r="E110" s="1">
        <v>43625</v>
      </c>
      <c r="F110" s="2">
        <f t="shared" si="3"/>
        <v>43719</v>
      </c>
    </row>
    <row r="111" spans="1:6" x14ac:dyDescent="0.15">
      <c r="A111" s="1">
        <v>1677823931</v>
      </c>
      <c r="B111" s="1">
        <f t="shared" si="2"/>
        <v>202</v>
      </c>
      <c r="C111" s="1">
        <v>23812</v>
      </c>
      <c r="D111" s="1">
        <v>43812</v>
      </c>
      <c r="E111" s="1">
        <v>43625</v>
      </c>
      <c r="F111" s="2">
        <f t="shared" si="3"/>
        <v>43719</v>
      </c>
    </row>
    <row r="112" spans="1:6" x14ac:dyDescent="0.15">
      <c r="A112" s="1">
        <v>1677823933</v>
      </c>
      <c r="B112" s="1">
        <f t="shared" si="2"/>
        <v>204</v>
      </c>
      <c r="C112" s="1">
        <v>23812</v>
      </c>
      <c r="D112" s="1">
        <v>43812</v>
      </c>
      <c r="E112" s="1">
        <v>43625</v>
      </c>
      <c r="F112" s="2">
        <f t="shared" si="3"/>
        <v>43719</v>
      </c>
    </row>
    <row r="113" spans="1:6" x14ac:dyDescent="0.15">
      <c r="A113" s="1">
        <v>1677823935</v>
      </c>
      <c r="B113" s="1">
        <f t="shared" si="2"/>
        <v>206</v>
      </c>
      <c r="C113" s="1">
        <v>23812</v>
      </c>
      <c r="D113" s="1">
        <v>43812</v>
      </c>
      <c r="E113" s="1">
        <v>43562</v>
      </c>
      <c r="F113" s="2">
        <f t="shared" si="3"/>
        <v>43687</v>
      </c>
    </row>
    <row r="114" spans="1:6" x14ac:dyDescent="0.15">
      <c r="A114" s="1">
        <v>1677823937</v>
      </c>
      <c r="B114" s="1">
        <f t="shared" si="2"/>
        <v>208</v>
      </c>
      <c r="C114" s="1">
        <v>23812</v>
      </c>
      <c r="D114" s="1">
        <v>43812</v>
      </c>
      <c r="E114" s="1">
        <v>43562</v>
      </c>
      <c r="F114" s="2">
        <f t="shared" si="3"/>
        <v>43687</v>
      </c>
    </row>
    <row r="115" spans="1:6" x14ac:dyDescent="0.15">
      <c r="A115" s="1">
        <v>1677823938</v>
      </c>
      <c r="B115" s="1">
        <f t="shared" si="2"/>
        <v>209</v>
      </c>
      <c r="C115" s="1">
        <v>23812</v>
      </c>
      <c r="D115" s="1">
        <v>43812</v>
      </c>
      <c r="E115" s="1">
        <v>43562</v>
      </c>
      <c r="F115" s="2">
        <f t="shared" si="3"/>
        <v>43687</v>
      </c>
    </row>
    <row r="116" spans="1:6" x14ac:dyDescent="0.15">
      <c r="A116" s="1">
        <v>1677823940</v>
      </c>
      <c r="B116" s="1">
        <f t="shared" si="2"/>
        <v>211</v>
      </c>
      <c r="C116" s="1">
        <v>23812</v>
      </c>
      <c r="D116" s="1">
        <v>43812</v>
      </c>
      <c r="E116" s="1">
        <v>43562</v>
      </c>
      <c r="F116" s="2">
        <f t="shared" si="3"/>
        <v>43687</v>
      </c>
    </row>
    <row r="117" spans="1:6" x14ac:dyDescent="0.15">
      <c r="A117" s="1">
        <v>1677823942</v>
      </c>
      <c r="B117" s="1">
        <f t="shared" si="2"/>
        <v>213</v>
      </c>
      <c r="C117" s="1">
        <v>23812</v>
      </c>
      <c r="D117" s="1">
        <v>43750</v>
      </c>
      <c r="E117" s="1">
        <v>43562</v>
      </c>
      <c r="F117" s="2">
        <f t="shared" si="3"/>
        <v>43656</v>
      </c>
    </row>
    <row r="118" spans="1:6" x14ac:dyDescent="0.15">
      <c r="A118" s="1">
        <v>1677823944</v>
      </c>
      <c r="B118" s="1">
        <f t="shared" si="2"/>
        <v>215</v>
      </c>
      <c r="C118" s="1">
        <v>23812</v>
      </c>
      <c r="D118" s="1">
        <v>43750</v>
      </c>
      <c r="E118" s="1">
        <v>43562</v>
      </c>
      <c r="F118" s="2">
        <f t="shared" si="3"/>
        <v>43656</v>
      </c>
    </row>
    <row r="119" spans="1:6" x14ac:dyDescent="0.15">
      <c r="A119" s="1">
        <v>1677823946</v>
      </c>
      <c r="B119" s="1">
        <f t="shared" si="2"/>
        <v>217</v>
      </c>
      <c r="C119" s="1">
        <v>23812</v>
      </c>
      <c r="D119" s="1">
        <v>43750</v>
      </c>
      <c r="E119" s="1">
        <v>43562</v>
      </c>
      <c r="F119" s="2">
        <f t="shared" si="3"/>
        <v>43656</v>
      </c>
    </row>
    <row r="120" spans="1:6" x14ac:dyDescent="0.15">
      <c r="A120" s="1">
        <v>1677823948</v>
      </c>
      <c r="B120" s="1">
        <f t="shared" si="2"/>
        <v>219</v>
      </c>
      <c r="C120" s="1">
        <v>23812</v>
      </c>
      <c r="D120" s="1">
        <v>43750</v>
      </c>
      <c r="E120" s="1">
        <v>43562</v>
      </c>
      <c r="F120" s="2">
        <f t="shared" si="3"/>
        <v>43656</v>
      </c>
    </row>
    <row r="121" spans="1:6" x14ac:dyDescent="0.15">
      <c r="A121" s="1">
        <v>1677823950</v>
      </c>
      <c r="B121" s="1">
        <f t="shared" si="2"/>
        <v>221</v>
      </c>
      <c r="C121" s="1">
        <v>23812</v>
      </c>
      <c r="D121" s="1">
        <v>43750</v>
      </c>
      <c r="E121" s="1">
        <v>43562</v>
      </c>
      <c r="F121" s="2">
        <f t="shared" si="3"/>
        <v>43656</v>
      </c>
    </row>
    <row r="122" spans="1:6" x14ac:dyDescent="0.15">
      <c r="A122" s="1">
        <v>1677823951</v>
      </c>
      <c r="B122" s="1">
        <f t="shared" si="2"/>
        <v>222</v>
      </c>
      <c r="C122" s="1">
        <v>23812</v>
      </c>
      <c r="D122" s="1">
        <v>43687</v>
      </c>
      <c r="E122" s="1">
        <v>43562</v>
      </c>
      <c r="F122" s="2">
        <f t="shared" si="3"/>
        <v>43625</v>
      </c>
    </row>
    <row r="123" spans="1:6" x14ac:dyDescent="0.15">
      <c r="A123" s="1">
        <v>1677823953</v>
      </c>
      <c r="B123" s="1">
        <f t="shared" si="2"/>
        <v>224</v>
      </c>
      <c r="C123" s="1">
        <v>23812</v>
      </c>
      <c r="D123" s="1">
        <v>43687</v>
      </c>
      <c r="E123" s="1">
        <v>43562</v>
      </c>
      <c r="F123" s="2">
        <f t="shared" si="3"/>
        <v>43625</v>
      </c>
    </row>
    <row r="124" spans="1:6" x14ac:dyDescent="0.15">
      <c r="A124" s="1">
        <v>1677823955</v>
      </c>
      <c r="B124" s="1">
        <f t="shared" si="2"/>
        <v>226</v>
      </c>
      <c r="C124" s="1">
        <v>23812</v>
      </c>
      <c r="D124" s="1">
        <v>43687</v>
      </c>
      <c r="E124" s="1">
        <v>43562</v>
      </c>
      <c r="F124" s="2">
        <f t="shared" si="3"/>
        <v>43625</v>
      </c>
    </row>
    <row r="125" spans="1:6" x14ac:dyDescent="0.15">
      <c r="A125" s="1">
        <v>1677823957</v>
      </c>
      <c r="B125" s="1">
        <f t="shared" si="2"/>
        <v>228</v>
      </c>
      <c r="C125" s="1">
        <v>23812</v>
      </c>
      <c r="D125" s="1">
        <v>43687</v>
      </c>
      <c r="E125" s="1">
        <v>43500</v>
      </c>
      <c r="F125" s="2">
        <f t="shared" si="3"/>
        <v>43594</v>
      </c>
    </row>
    <row r="126" spans="1:6" x14ac:dyDescent="0.15">
      <c r="A126" s="1">
        <v>1677823959</v>
      </c>
      <c r="B126" s="1">
        <f t="shared" si="2"/>
        <v>230</v>
      </c>
      <c r="C126" s="1">
        <v>23812</v>
      </c>
      <c r="D126" s="1">
        <v>43687</v>
      </c>
      <c r="E126" s="1">
        <v>43500</v>
      </c>
      <c r="F126" s="2">
        <f t="shared" si="3"/>
        <v>43594</v>
      </c>
    </row>
    <row r="127" spans="1:6" x14ac:dyDescent="0.15">
      <c r="A127" s="1">
        <v>1677823961</v>
      </c>
      <c r="B127" s="1">
        <f t="shared" si="2"/>
        <v>232</v>
      </c>
      <c r="C127" s="1">
        <v>23812</v>
      </c>
      <c r="D127" s="1">
        <v>43625</v>
      </c>
      <c r="E127" s="1">
        <v>43500</v>
      </c>
      <c r="F127" s="2">
        <f t="shared" si="3"/>
        <v>43563</v>
      </c>
    </row>
    <row r="128" spans="1:6" x14ac:dyDescent="0.15">
      <c r="A128" s="1">
        <v>1677823963</v>
      </c>
      <c r="B128" s="1">
        <f t="shared" si="2"/>
        <v>234</v>
      </c>
      <c r="C128" s="1">
        <v>23812</v>
      </c>
      <c r="D128" s="1">
        <v>43625</v>
      </c>
      <c r="E128" s="1">
        <v>43500</v>
      </c>
      <c r="F128" s="2">
        <f t="shared" si="3"/>
        <v>43563</v>
      </c>
    </row>
    <row r="129" spans="1:6" x14ac:dyDescent="0.15">
      <c r="A129" s="1">
        <v>1677823964</v>
      </c>
      <c r="B129" s="1">
        <f t="shared" si="2"/>
        <v>235</v>
      </c>
      <c r="C129" s="1">
        <v>23812</v>
      </c>
      <c r="D129" s="1">
        <v>43625</v>
      </c>
      <c r="E129" s="1">
        <v>43500</v>
      </c>
      <c r="F129" s="2">
        <f t="shared" si="3"/>
        <v>43563</v>
      </c>
    </row>
    <row r="130" spans="1:6" x14ac:dyDescent="0.15">
      <c r="A130" s="1">
        <v>1677823966</v>
      </c>
      <c r="B130" s="1">
        <f t="shared" si="2"/>
        <v>237</v>
      </c>
      <c r="C130" s="1">
        <v>23812</v>
      </c>
      <c r="D130" s="1">
        <v>43625</v>
      </c>
      <c r="E130" s="1">
        <v>43437</v>
      </c>
      <c r="F130" s="2">
        <f t="shared" si="3"/>
        <v>43531</v>
      </c>
    </row>
    <row r="131" spans="1:6" x14ac:dyDescent="0.15">
      <c r="A131" s="1">
        <v>1677823968</v>
      </c>
      <c r="B131" s="1">
        <f t="shared" ref="B131:B194" si="4">A131-$A$2</f>
        <v>239</v>
      </c>
      <c r="C131" s="1">
        <v>23812</v>
      </c>
      <c r="D131" s="1">
        <v>43625</v>
      </c>
      <c r="E131" s="1">
        <v>43437</v>
      </c>
      <c r="F131" s="2">
        <f t="shared" ref="F131:F194" si="5">ROUND((D131+E131)/2,0)</f>
        <v>43531</v>
      </c>
    </row>
    <row r="132" spans="1:6" x14ac:dyDescent="0.15">
      <c r="A132" s="1">
        <v>1677823970</v>
      </c>
      <c r="B132" s="1">
        <f t="shared" si="4"/>
        <v>241</v>
      </c>
      <c r="C132" s="1">
        <v>23812</v>
      </c>
      <c r="D132" s="1">
        <v>43625</v>
      </c>
      <c r="E132" s="1">
        <v>43437</v>
      </c>
      <c r="F132" s="2">
        <f t="shared" si="5"/>
        <v>43531</v>
      </c>
    </row>
    <row r="133" spans="1:6" x14ac:dyDescent="0.15">
      <c r="A133" s="1">
        <v>1677823972</v>
      </c>
      <c r="B133" s="1">
        <f t="shared" si="4"/>
        <v>243</v>
      </c>
      <c r="C133" s="1">
        <v>23812</v>
      </c>
      <c r="D133" s="1">
        <v>43625</v>
      </c>
      <c r="E133" s="1">
        <v>43437</v>
      </c>
      <c r="F133" s="2">
        <f t="shared" si="5"/>
        <v>43531</v>
      </c>
    </row>
    <row r="134" spans="1:6" x14ac:dyDescent="0.15">
      <c r="A134" s="1">
        <v>1677823974</v>
      </c>
      <c r="B134" s="1">
        <f t="shared" si="4"/>
        <v>245</v>
      </c>
      <c r="C134" s="1">
        <v>23812</v>
      </c>
      <c r="D134" s="1">
        <v>43625</v>
      </c>
      <c r="E134" s="1">
        <v>43437</v>
      </c>
      <c r="F134" s="2">
        <f t="shared" si="5"/>
        <v>43531</v>
      </c>
    </row>
    <row r="135" spans="1:6" x14ac:dyDescent="0.15">
      <c r="A135" s="1">
        <v>1677823976</v>
      </c>
      <c r="B135" s="1">
        <f t="shared" si="4"/>
        <v>247</v>
      </c>
      <c r="C135" s="1">
        <v>23812</v>
      </c>
      <c r="D135" s="1">
        <v>43625</v>
      </c>
      <c r="E135" s="1">
        <v>43437</v>
      </c>
      <c r="F135" s="2">
        <f t="shared" si="5"/>
        <v>43531</v>
      </c>
    </row>
    <row r="136" spans="1:6" x14ac:dyDescent="0.15">
      <c r="A136" s="1">
        <v>1677823977</v>
      </c>
      <c r="B136" s="1">
        <f t="shared" si="4"/>
        <v>248</v>
      </c>
      <c r="C136" s="1">
        <v>23812</v>
      </c>
      <c r="D136" s="1">
        <v>43562</v>
      </c>
      <c r="E136" s="1">
        <v>43437</v>
      </c>
      <c r="F136" s="2">
        <f t="shared" si="5"/>
        <v>43500</v>
      </c>
    </row>
    <row r="137" spans="1:6" x14ac:dyDescent="0.15">
      <c r="A137" s="1">
        <v>1677823979</v>
      </c>
      <c r="B137" s="1">
        <f t="shared" si="4"/>
        <v>250</v>
      </c>
      <c r="C137" s="1">
        <v>23812</v>
      </c>
      <c r="D137" s="1">
        <v>43625</v>
      </c>
      <c r="E137" s="1">
        <v>43437</v>
      </c>
      <c r="F137" s="2">
        <f t="shared" si="5"/>
        <v>43531</v>
      </c>
    </row>
    <row r="138" spans="1:6" x14ac:dyDescent="0.15">
      <c r="A138" s="1">
        <v>1677823981</v>
      </c>
      <c r="B138" s="1">
        <f t="shared" si="4"/>
        <v>252</v>
      </c>
      <c r="C138" s="1">
        <v>23812</v>
      </c>
      <c r="D138" s="1">
        <v>43625</v>
      </c>
      <c r="E138" s="1">
        <v>43437</v>
      </c>
      <c r="F138" s="2">
        <f t="shared" si="5"/>
        <v>43531</v>
      </c>
    </row>
    <row r="139" spans="1:6" x14ac:dyDescent="0.15">
      <c r="A139" s="1">
        <v>1677823983</v>
      </c>
      <c r="B139" s="1">
        <f t="shared" si="4"/>
        <v>254</v>
      </c>
      <c r="C139" s="1">
        <v>23812</v>
      </c>
      <c r="D139" s="1">
        <v>43562</v>
      </c>
      <c r="E139" s="1">
        <v>43437</v>
      </c>
      <c r="F139" s="2">
        <f t="shared" si="5"/>
        <v>43500</v>
      </c>
    </row>
    <row r="140" spans="1:6" x14ac:dyDescent="0.15">
      <c r="A140" s="1">
        <v>1677823985</v>
      </c>
      <c r="B140" s="1">
        <f t="shared" si="4"/>
        <v>256</v>
      </c>
      <c r="C140" s="1">
        <v>23812</v>
      </c>
      <c r="D140" s="1">
        <v>43562</v>
      </c>
      <c r="E140" s="1">
        <v>43375</v>
      </c>
      <c r="F140" s="2">
        <f t="shared" si="5"/>
        <v>43469</v>
      </c>
    </row>
    <row r="141" spans="1:6" x14ac:dyDescent="0.15">
      <c r="A141" s="1">
        <v>1677823987</v>
      </c>
      <c r="B141" s="1">
        <f t="shared" si="4"/>
        <v>258</v>
      </c>
      <c r="C141" s="1">
        <v>23812</v>
      </c>
      <c r="D141" s="1">
        <v>43562</v>
      </c>
      <c r="E141" s="1">
        <v>43375</v>
      </c>
      <c r="F141" s="2">
        <f t="shared" si="5"/>
        <v>43469</v>
      </c>
    </row>
    <row r="142" spans="1:6" x14ac:dyDescent="0.15">
      <c r="A142" s="1">
        <v>1677823989</v>
      </c>
      <c r="B142" s="1">
        <f t="shared" si="4"/>
        <v>260</v>
      </c>
      <c r="C142" s="1">
        <v>23812</v>
      </c>
      <c r="D142" s="1">
        <v>43562</v>
      </c>
      <c r="E142" s="1">
        <v>43375</v>
      </c>
      <c r="F142" s="2">
        <f t="shared" si="5"/>
        <v>43469</v>
      </c>
    </row>
    <row r="143" spans="1:6" x14ac:dyDescent="0.15">
      <c r="A143" s="1">
        <v>1677823990</v>
      </c>
      <c r="B143" s="1">
        <f t="shared" si="4"/>
        <v>261</v>
      </c>
      <c r="C143" s="1">
        <v>23812</v>
      </c>
      <c r="D143" s="1">
        <v>43562</v>
      </c>
      <c r="E143" s="1">
        <v>43312</v>
      </c>
      <c r="F143" s="2">
        <f t="shared" si="5"/>
        <v>43437</v>
      </c>
    </row>
    <row r="144" spans="1:6" x14ac:dyDescent="0.15">
      <c r="A144" s="1">
        <v>1677823992</v>
      </c>
      <c r="B144" s="1">
        <f t="shared" si="4"/>
        <v>263</v>
      </c>
      <c r="C144" s="1">
        <v>23812</v>
      </c>
      <c r="D144" s="1">
        <v>43562</v>
      </c>
      <c r="E144" s="1">
        <v>43312</v>
      </c>
      <c r="F144" s="2">
        <f t="shared" si="5"/>
        <v>43437</v>
      </c>
    </row>
    <row r="145" spans="1:6" x14ac:dyDescent="0.15">
      <c r="A145" s="1">
        <v>1677823994</v>
      </c>
      <c r="B145" s="1">
        <f t="shared" si="4"/>
        <v>265</v>
      </c>
      <c r="C145" s="1">
        <v>23812</v>
      </c>
      <c r="D145" s="1">
        <v>43500</v>
      </c>
      <c r="E145" s="1">
        <v>43312</v>
      </c>
      <c r="F145" s="2">
        <f t="shared" si="5"/>
        <v>43406</v>
      </c>
    </row>
    <row r="146" spans="1:6" x14ac:dyDescent="0.15">
      <c r="A146" s="1">
        <v>1677823996</v>
      </c>
      <c r="B146" s="1">
        <f t="shared" si="4"/>
        <v>267</v>
      </c>
      <c r="C146" s="1">
        <v>23812</v>
      </c>
      <c r="D146" s="1">
        <v>43500</v>
      </c>
      <c r="E146" s="1">
        <v>43312</v>
      </c>
      <c r="F146" s="2">
        <f t="shared" si="5"/>
        <v>43406</v>
      </c>
    </row>
    <row r="147" spans="1:6" x14ac:dyDescent="0.15">
      <c r="A147" s="1">
        <v>1677823998</v>
      </c>
      <c r="B147" s="1">
        <f t="shared" si="4"/>
        <v>269</v>
      </c>
      <c r="C147" s="1">
        <v>23812</v>
      </c>
      <c r="D147" s="1">
        <v>43500</v>
      </c>
      <c r="E147" s="1">
        <v>43312</v>
      </c>
      <c r="F147" s="2">
        <f t="shared" si="5"/>
        <v>43406</v>
      </c>
    </row>
    <row r="148" spans="1:6" x14ac:dyDescent="0.15">
      <c r="A148" s="1">
        <v>1677824000</v>
      </c>
      <c r="B148" s="1">
        <f t="shared" si="4"/>
        <v>271</v>
      </c>
      <c r="C148" s="1">
        <v>23812</v>
      </c>
      <c r="D148" s="1">
        <v>43500</v>
      </c>
      <c r="E148" s="1">
        <v>43312</v>
      </c>
      <c r="F148" s="2">
        <f t="shared" si="5"/>
        <v>43406</v>
      </c>
    </row>
    <row r="149" spans="1:6" x14ac:dyDescent="0.15">
      <c r="A149" s="1">
        <v>1677824002</v>
      </c>
      <c r="B149" s="1">
        <f t="shared" si="4"/>
        <v>273</v>
      </c>
      <c r="C149" s="1">
        <v>23812</v>
      </c>
      <c r="D149" s="1">
        <v>43500</v>
      </c>
      <c r="E149" s="1">
        <v>43312</v>
      </c>
      <c r="F149" s="2">
        <f t="shared" si="5"/>
        <v>43406</v>
      </c>
    </row>
    <row r="150" spans="1:6" x14ac:dyDescent="0.15">
      <c r="A150" s="1">
        <v>1677824003</v>
      </c>
      <c r="B150" s="1">
        <f t="shared" si="4"/>
        <v>274</v>
      </c>
      <c r="C150" s="1">
        <v>23812</v>
      </c>
      <c r="D150" s="1">
        <v>43500</v>
      </c>
      <c r="E150" s="1">
        <v>43250</v>
      </c>
      <c r="F150" s="2">
        <f t="shared" si="5"/>
        <v>43375</v>
      </c>
    </row>
    <row r="151" spans="1:6" x14ac:dyDescent="0.15">
      <c r="A151" s="1">
        <v>1677824005</v>
      </c>
      <c r="B151" s="1">
        <f t="shared" si="4"/>
        <v>276</v>
      </c>
      <c r="C151" s="1">
        <v>23812</v>
      </c>
      <c r="D151" s="1">
        <v>43437</v>
      </c>
      <c r="E151" s="1">
        <v>43250</v>
      </c>
      <c r="F151" s="2">
        <f t="shared" si="5"/>
        <v>43344</v>
      </c>
    </row>
    <row r="152" spans="1:6" x14ac:dyDescent="0.15">
      <c r="A152" s="1">
        <v>1677824007</v>
      </c>
      <c r="B152" s="1">
        <f t="shared" si="4"/>
        <v>278</v>
      </c>
      <c r="C152" s="1">
        <v>23812</v>
      </c>
      <c r="D152" s="1">
        <v>43437</v>
      </c>
      <c r="E152" s="1">
        <v>43250</v>
      </c>
      <c r="F152" s="2">
        <f t="shared" si="5"/>
        <v>43344</v>
      </c>
    </row>
    <row r="153" spans="1:6" x14ac:dyDescent="0.15">
      <c r="A153" s="1">
        <v>1677824009</v>
      </c>
      <c r="B153" s="1">
        <f t="shared" si="4"/>
        <v>280</v>
      </c>
      <c r="C153" s="1">
        <v>23812</v>
      </c>
      <c r="D153" s="1">
        <v>43437</v>
      </c>
      <c r="E153" s="1">
        <v>43250</v>
      </c>
      <c r="F153" s="2">
        <f t="shared" si="5"/>
        <v>43344</v>
      </c>
    </row>
    <row r="154" spans="1:6" x14ac:dyDescent="0.15">
      <c r="A154" s="1">
        <v>1677824011</v>
      </c>
      <c r="B154" s="1">
        <f t="shared" si="4"/>
        <v>282</v>
      </c>
      <c r="C154" s="1">
        <v>23812</v>
      </c>
      <c r="D154" s="1">
        <v>43437</v>
      </c>
      <c r="E154" s="1">
        <v>43187</v>
      </c>
      <c r="F154" s="2">
        <f t="shared" si="5"/>
        <v>43312</v>
      </c>
    </row>
    <row r="155" spans="1:6" x14ac:dyDescent="0.15">
      <c r="A155" s="1">
        <v>1677824013</v>
      </c>
      <c r="B155" s="1">
        <f t="shared" si="4"/>
        <v>284</v>
      </c>
      <c r="C155" s="1">
        <v>23812</v>
      </c>
      <c r="D155" s="1">
        <v>43437</v>
      </c>
      <c r="E155" s="1">
        <v>43187</v>
      </c>
      <c r="F155" s="2">
        <f t="shared" si="5"/>
        <v>43312</v>
      </c>
    </row>
    <row r="156" spans="1:6" x14ac:dyDescent="0.15">
      <c r="A156" s="1">
        <v>1677824015</v>
      </c>
      <c r="B156" s="1">
        <f t="shared" si="4"/>
        <v>286</v>
      </c>
      <c r="C156" s="1">
        <v>23812</v>
      </c>
      <c r="D156" s="1">
        <v>43437</v>
      </c>
      <c r="E156" s="1">
        <v>43187</v>
      </c>
      <c r="F156" s="2">
        <f t="shared" si="5"/>
        <v>43312</v>
      </c>
    </row>
    <row r="157" spans="1:6" x14ac:dyDescent="0.15">
      <c r="A157" s="1">
        <v>1677824016</v>
      </c>
      <c r="B157" s="1">
        <f t="shared" si="4"/>
        <v>287</v>
      </c>
      <c r="C157" s="1">
        <v>23812</v>
      </c>
      <c r="D157" s="1">
        <v>43437</v>
      </c>
      <c r="E157" s="1">
        <v>43187</v>
      </c>
      <c r="F157" s="2">
        <f t="shared" si="5"/>
        <v>43312</v>
      </c>
    </row>
    <row r="158" spans="1:6" x14ac:dyDescent="0.15">
      <c r="A158" s="1">
        <v>1677824018</v>
      </c>
      <c r="B158" s="1">
        <f t="shared" si="4"/>
        <v>289</v>
      </c>
      <c r="C158" s="1">
        <v>23812</v>
      </c>
      <c r="D158" s="1">
        <v>43437</v>
      </c>
      <c r="E158" s="1">
        <v>43187</v>
      </c>
      <c r="F158" s="2">
        <f t="shared" si="5"/>
        <v>43312</v>
      </c>
    </row>
    <row r="159" spans="1:6" x14ac:dyDescent="0.15">
      <c r="A159" s="1">
        <v>1677824020</v>
      </c>
      <c r="B159" s="1">
        <f t="shared" si="4"/>
        <v>291</v>
      </c>
      <c r="C159" s="1">
        <v>23812</v>
      </c>
      <c r="D159" s="1">
        <v>43437</v>
      </c>
      <c r="E159" s="1">
        <v>43125</v>
      </c>
      <c r="F159" s="2">
        <f t="shared" si="5"/>
        <v>43281</v>
      </c>
    </row>
    <row r="160" spans="1:6" x14ac:dyDescent="0.15">
      <c r="A160" s="1">
        <v>1677824022</v>
      </c>
      <c r="B160" s="1">
        <f t="shared" si="4"/>
        <v>293</v>
      </c>
      <c r="C160" s="1">
        <v>23812</v>
      </c>
      <c r="D160" s="1">
        <v>43437</v>
      </c>
      <c r="E160" s="1">
        <v>43125</v>
      </c>
      <c r="F160" s="2">
        <f t="shared" si="5"/>
        <v>43281</v>
      </c>
    </row>
    <row r="161" spans="1:6" x14ac:dyDescent="0.15">
      <c r="A161" s="1">
        <v>1677824024</v>
      </c>
      <c r="B161" s="1">
        <f t="shared" si="4"/>
        <v>295</v>
      </c>
      <c r="C161" s="1">
        <v>23812</v>
      </c>
      <c r="D161" s="1">
        <v>43375</v>
      </c>
      <c r="E161" s="1">
        <v>43125</v>
      </c>
      <c r="F161" s="2">
        <f t="shared" si="5"/>
        <v>43250</v>
      </c>
    </row>
    <row r="162" spans="1:6" x14ac:dyDescent="0.15">
      <c r="A162" s="1">
        <v>1677824026</v>
      </c>
      <c r="B162" s="1">
        <f t="shared" si="4"/>
        <v>297</v>
      </c>
      <c r="C162" s="1">
        <v>23812</v>
      </c>
      <c r="D162" s="1">
        <v>43375</v>
      </c>
      <c r="E162" s="1">
        <v>43125</v>
      </c>
      <c r="F162" s="2">
        <f t="shared" si="5"/>
        <v>43250</v>
      </c>
    </row>
    <row r="163" spans="1:6" x14ac:dyDescent="0.15">
      <c r="A163" s="1">
        <v>1677824028</v>
      </c>
      <c r="B163" s="1">
        <f t="shared" si="4"/>
        <v>299</v>
      </c>
      <c r="C163" s="1">
        <v>23812</v>
      </c>
      <c r="D163" s="1">
        <v>43375</v>
      </c>
      <c r="E163" s="1">
        <v>43125</v>
      </c>
      <c r="F163" s="2">
        <f t="shared" si="5"/>
        <v>43250</v>
      </c>
    </row>
    <row r="164" spans="1:6" x14ac:dyDescent="0.15">
      <c r="A164" s="1">
        <v>1677824029</v>
      </c>
      <c r="B164" s="1">
        <f t="shared" si="4"/>
        <v>300</v>
      </c>
      <c r="C164" s="1">
        <v>23812</v>
      </c>
      <c r="D164" s="1">
        <v>43375</v>
      </c>
      <c r="E164" s="1">
        <v>43125</v>
      </c>
      <c r="F164" s="2">
        <f t="shared" si="5"/>
        <v>43250</v>
      </c>
    </row>
    <row r="165" spans="1:6" x14ac:dyDescent="0.15">
      <c r="A165" s="1">
        <v>1677824031</v>
      </c>
      <c r="B165" s="1">
        <f t="shared" si="4"/>
        <v>302</v>
      </c>
      <c r="C165" s="1">
        <v>23812</v>
      </c>
      <c r="D165" s="1">
        <v>43375</v>
      </c>
      <c r="E165" s="1">
        <v>43062</v>
      </c>
      <c r="F165" s="2">
        <f t="shared" si="5"/>
        <v>43219</v>
      </c>
    </row>
    <row r="166" spans="1:6" x14ac:dyDescent="0.15">
      <c r="A166" s="1">
        <v>1677824033</v>
      </c>
      <c r="B166" s="1">
        <f t="shared" si="4"/>
        <v>304</v>
      </c>
      <c r="C166" s="1">
        <v>23812</v>
      </c>
      <c r="D166" s="1">
        <v>43375</v>
      </c>
      <c r="E166" s="1">
        <v>43062</v>
      </c>
      <c r="F166" s="2">
        <f t="shared" si="5"/>
        <v>43219</v>
      </c>
    </row>
    <row r="167" spans="1:6" x14ac:dyDescent="0.15">
      <c r="A167" s="1">
        <v>1677824035</v>
      </c>
      <c r="B167" s="1">
        <f t="shared" si="4"/>
        <v>306</v>
      </c>
      <c r="C167" s="1">
        <v>23812</v>
      </c>
      <c r="D167" s="1">
        <v>43312</v>
      </c>
      <c r="E167" s="1">
        <v>43062</v>
      </c>
      <c r="F167" s="2">
        <f t="shared" si="5"/>
        <v>43187</v>
      </c>
    </row>
    <row r="168" spans="1:6" x14ac:dyDescent="0.15">
      <c r="A168" s="1">
        <v>1677824037</v>
      </c>
      <c r="B168" s="1">
        <f t="shared" si="4"/>
        <v>308</v>
      </c>
      <c r="C168" s="1">
        <v>23812</v>
      </c>
      <c r="D168" s="1">
        <v>43312</v>
      </c>
      <c r="E168" s="1">
        <v>43062</v>
      </c>
      <c r="F168" s="2">
        <f t="shared" si="5"/>
        <v>43187</v>
      </c>
    </row>
    <row r="169" spans="1:6" x14ac:dyDescent="0.15">
      <c r="A169" s="1">
        <v>1677824039</v>
      </c>
      <c r="B169" s="1">
        <f t="shared" si="4"/>
        <v>310</v>
      </c>
      <c r="C169" s="1">
        <v>23812</v>
      </c>
      <c r="D169" s="1">
        <v>43312</v>
      </c>
      <c r="E169" s="1">
        <v>43062</v>
      </c>
      <c r="F169" s="2">
        <f t="shared" si="5"/>
        <v>43187</v>
      </c>
    </row>
    <row r="170" spans="1:6" x14ac:dyDescent="0.15">
      <c r="A170" s="1">
        <v>1677824041</v>
      </c>
      <c r="B170" s="1">
        <f t="shared" si="4"/>
        <v>312</v>
      </c>
      <c r="C170" s="1">
        <v>23812</v>
      </c>
      <c r="D170" s="1">
        <v>43312</v>
      </c>
      <c r="E170" s="1">
        <v>43062</v>
      </c>
      <c r="F170" s="2">
        <f t="shared" si="5"/>
        <v>43187</v>
      </c>
    </row>
    <row r="171" spans="1:6" x14ac:dyDescent="0.15">
      <c r="A171" s="1">
        <v>1677824042</v>
      </c>
      <c r="B171" s="1">
        <f t="shared" si="4"/>
        <v>313</v>
      </c>
      <c r="C171" s="1">
        <v>23812</v>
      </c>
      <c r="D171" s="1">
        <v>43312</v>
      </c>
      <c r="E171" s="1">
        <v>43062</v>
      </c>
      <c r="F171" s="2">
        <f t="shared" si="5"/>
        <v>43187</v>
      </c>
    </row>
    <row r="172" spans="1:6" x14ac:dyDescent="0.15">
      <c r="A172" s="1">
        <v>1677824044</v>
      </c>
      <c r="B172" s="1">
        <f t="shared" si="4"/>
        <v>315</v>
      </c>
      <c r="C172" s="1">
        <v>23812</v>
      </c>
      <c r="D172" s="1">
        <v>43312</v>
      </c>
      <c r="E172" s="1">
        <v>43062</v>
      </c>
      <c r="F172" s="2">
        <f t="shared" si="5"/>
        <v>43187</v>
      </c>
    </row>
    <row r="173" spans="1:6" x14ac:dyDescent="0.15">
      <c r="A173" s="1">
        <v>1677824046</v>
      </c>
      <c r="B173" s="1">
        <f t="shared" si="4"/>
        <v>317</v>
      </c>
      <c r="C173" s="1">
        <v>23812</v>
      </c>
      <c r="D173" s="1">
        <v>43250</v>
      </c>
      <c r="E173" s="1">
        <v>43062</v>
      </c>
      <c r="F173" s="2">
        <f t="shared" si="5"/>
        <v>43156</v>
      </c>
    </row>
    <row r="174" spans="1:6" x14ac:dyDescent="0.15">
      <c r="A174" s="1">
        <v>1677824048</v>
      </c>
      <c r="B174" s="1">
        <f t="shared" si="4"/>
        <v>319</v>
      </c>
      <c r="C174" s="1">
        <v>23812</v>
      </c>
      <c r="D174" s="1">
        <v>43250</v>
      </c>
      <c r="E174" s="1">
        <v>43062</v>
      </c>
      <c r="F174" s="2">
        <f t="shared" si="5"/>
        <v>43156</v>
      </c>
    </row>
    <row r="175" spans="1:6" x14ac:dyDescent="0.15">
      <c r="A175" s="1">
        <v>1677824050</v>
      </c>
      <c r="B175" s="1">
        <f t="shared" si="4"/>
        <v>321</v>
      </c>
      <c r="C175" s="1">
        <v>23812</v>
      </c>
      <c r="D175" s="1">
        <v>43250</v>
      </c>
      <c r="E175" s="1">
        <v>43062</v>
      </c>
      <c r="F175" s="2">
        <f t="shared" si="5"/>
        <v>43156</v>
      </c>
    </row>
    <row r="176" spans="1:6" x14ac:dyDescent="0.15">
      <c r="A176" s="1">
        <v>1677824052</v>
      </c>
      <c r="B176" s="1">
        <f t="shared" si="4"/>
        <v>323</v>
      </c>
      <c r="C176" s="1">
        <v>23812</v>
      </c>
      <c r="D176" s="1">
        <v>43250</v>
      </c>
      <c r="E176" s="1">
        <v>43062</v>
      </c>
      <c r="F176" s="2">
        <f t="shared" si="5"/>
        <v>43156</v>
      </c>
    </row>
    <row r="177" spans="1:6" x14ac:dyDescent="0.15">
      <c r="A177" s="1">
        <v>1677824054</v>
      </c>
      <c r="B177" s="1">
        <f t="shared" si="4"/>
        <v>325</v>
      </c>
      <c r="C177" s="1">
        <v>23812</v>
      </c>
      <c r="D177" s="1">
        <v>43250</v>
      </c>
      <c r="E177" s="1">
        <v>43000</v>
      </c>
      <c r="F177" s="2">
        <f t="shared" si="5"/>
        <v>43125</v>
      </c>
    </row>
    <row r="178" spans="1:6" x14ac:dyDescent="0.15">
      <c r="A178" s="1">
        <v>1677824055</v>
      </c>
      <c r="B178" s="1">
        <f t="shared" si="4"/>
        <v>326</v>
      </c>
      <c r="C178" s="1">
        <v>23812</v>
      </c>
      <c r="D178" s="1">
        <v>43250</v>
      </c>
      <c r="E178" s="1">
        <v>43000</v>
      </c>
      <c r="F178" s="2">
        <f t="shared" si="5"/>
        <v>43125</v>
      </c>
    </row>
    <row r="179" spans="1:6" x14ac:dyDescent="0.15">
      <c r="A179" s="1">
        <v>1677824057</v>
      </c>
      <c r="B179" s="1">
        <f t="shared" si="4"/>
        <v>328</v>
      </c>
      <c r="C179" s="1">
        <v>23812</v>
      </c>
      <c r="D179" s="1">
        <v>43250</v>
      </c>
      <c r="E179" s="1">
        <v>43000</v>
      </c>
      <c r="F179" s="2">
        <f t="shared" si="5"/>
        <v>43125</v>
      </c>
    </row>
    <row r="180" spans="1:6" x14ac:dyDescent="0.15">
      <c r="A180" s="1">
        <v>1677824059</v>
      </c>
      <c r="B180" s="1">
        <f t="shared" si="4"/>
        <v>330</v>
      </c>
      <c r="C180" s="1">
        <v>23812</v>
      </c>
      <c r="D180" s="1">
        <v>43250</v>
      </c>
      <c r="E180" s="1">
        <v>43000</v>
      </c>
      <c r="F180" s="2">
        <f t="shared" si="5"/>
        <v>43125</v>
      </c>
    </row>
    <row r="181" spans="1:6" x14ac:dyDescent="0.15">
      <c r="A181" s="1">
        <v>1677824061</v>
      </c>
      <c r="B181" s="1">
        <f t="shared" si="4"/>
        <v>332</v>
      </c>
      <c r="C181" s="1">
        <v>23812</v>
      </c>
      <c r="D181" s="1">
        <v>43250</v>
      </c>
      <c r="E181" s="1">
        <v>43000</v>
      </c>
      <c r="F181" s="2">
        <f t="shared" si="5"/>
        <v>43125</v>
      </c>
    </row>
    <row r="182" spans="1:6" x14ac:dyDescent="0.15">
      <c r="A182" s="1">
        <v>1677824063</v>
      </c>
      <c r="B182" s="1">
        <f t="shared" si="4"/>
        <v>334</v>
      </c>
      <c r="C182" s="1">
        <v>23812</v>
      </c>
      <c r="D182" s="1">
        <v>43250</v>
      </c>
      <c r="E182" s="1">
        <v>42937</v>
      </c>
      <c r="F182" s="2">
        <f t="shared" si="5"/>
        <v>43094</v>
      </c>
    </row>
    <row r="183" spans="1:6" x14ac:dyDescent="0.15">
      <c r="A183" s="1">
        <v>1677824065</v>
      </c>
      <c r="B183" s="1">
        <f t="shared" si="4"/>
        <v>336</v>
      </c>
      <c r="C183" s="1">
        <v>23812</v>
      </c>
      <c r="D183" s="1">
        <v>43250</v>
      </c>
      <c r="E183" s="1">
        <v>42937</v>
      </c>
      <c r="F183" s="2">
        <f t="shared" si="5"/>
        <v>43094</v>
      </c>
    </row>
    <row r="184" spans="1:6" x14ac:dyDescent="0.15">
      <c r="A184" s="1">
        <v>1677824067</v>
      </c>
      <c r="B184" s="1">
        <f t="shared" si="4"/>
        <v>338</v>
      </c>
      <c r="C184" s="1">
        <v>23812</v>
      </c>
      <c r="D184" s="1">
        <v>43187</v>
      </c>
      <c r="E184" s="1">
        <v>42937</v>
      </c>
      <c r="F184" s="2">
        <f t="shared" si="5"/>
        <v>43062</v>
      </c>
    </row>
    <row r="185" spans="1:6" x14ac:dyDescent="0.15">
      <c r="A185" s="1">
        <v>1677824068</v>
      </c>
      <c r="B185" s="1">
        <f t="shared" si="4"/>
        <v>339</v>
      </c>
      <c r="C185" s="1">
        <v>23812</v>
      </c>
      <c r="D185" s="1">
        <v>43187</v>
      </c>
      <c r="E185" s="1">
        <v>42937</v>
      </c>
      <c r="F185" s="2">
        <f t="shared" si="5"/>
        <v>43062</v>
      </c>
    </row>
    <row r="186" spans="1:6" x14ac:dyDescent="0.15">
      <c r="A186" s="1">
        <v>1677824070</v>
      </c>
      <c r="B186" s="1">
        <f t="shared" si="4"/>
        <v>341</v>
      </c>
      <c r="C186" s="1">
        <v>23812</v>
      </c>
      <c r="D186" s="1">
        <v>43187</v>
      </c>
      <c r="E186" s="1">
        <v>42937</v>
      </c>
      <c r="F186" s="2">
        <f t="shared" si="5"/>
        <v>43062</v>
      </c>
    </row>
    <row r="187" spans="1:6" x14ac:dyDescent="0.15">
      <c r="A187" s="1">
        <v>1677824072</v>
      </c>
      <c r="B187" s="1">
        <f t="shared" si="4"/>
        <v>343</v>
      </c>
      <c r="C187" s="1">
        <v>23812</v>
      </c>
      <c r="D187" s="1">
        <v>43187</v>
      </c>
      <c r="E187" s="1">
        <v>42937</v>
      </c>
      <c r="F187" s="2">
        <f t="shared" si="5"/>
        <v>43062</v>
      </c>
    </row>
    <row r="188" spans="1:6" x14ac:dyDescent="0.15">
      <c r="A188" s="1">
        <v>1677824074</v>
      </c>
      <c r="B188" s="1">
        <f t="shared" si="4"/>
        <v>345</v>
      </c>
      <c r="C188" s="1">
        <v>23812</v>
      </c>
      <c r="D188" s="1">
        <v>43187</v>
      </c>
      <c r="E188" s="1">
        <v>42937</v>
      </c>
      <c r="F188" s="2">
        <f t="shared" si="5"/>
        <v>43062</v>
      </c>
    </row>
    <row r="189" spans="1:6" x14ac:dyDescent="0.15">
      <c r="A189" s="1">
        <v>1677824076</v>
      </c>
      <c r="B189" s="1">
        <f t="shared" si="4"/>
        <v>347</v>
      </c>
      <c r="C189" s="1">
        <v>23812</v>
      </c>
      <c r="D189" s="1">
        <v>43187</v>
      </c>
      <c r="E189" s="1">
        <v>42937</v>
      </c>
      <c r="F189" s="2">
        <f t="shared" si="5"/>
        <v>43062</v>
      </c>
    </row>
    <row r="190" spans="1:6" x14ac:dyDescent="0.15">
      <c r="A190" s="1">
        <v>1677824078</v>
      </c>
      <c r="B190" s="1">
        <f t="shared" si="4"/>
        <v>349</v>
      </c>
      <c r="C190" s="1">
        <v>23812</v>
      </c>
      <c r="D190" s="1">
        <v>43187</v>
      </c>
      <c r="E190" s="1">
        <v>42937</v>
      </c>
      <c r="F190" s="2">
        <f t="shared" si="5"/>
        <v>43062</v>
      </c>
    </row>
    <row r="191" spans="1:6" x14ac:dyDescent="0.15">
      <c r="A191" s="1">
        <v>1677824080</v>
      </c>
      <c r="B191" s="1">
        <f t="shared" si="4"/>
        <v>351</v>
      </c>
      <c r="C191" s="1">
        <v>23812</v>
      </c>
      <c r="D191" s="1">
        <v>43187</v>
      </c>
      <c r="E191" s="1">
        <v>42937</v>
      </c>
      <c r="F191" s="2">
        <f t="shared" si="5"/>
        <v>43062</v>
      </c>
    </row>
    <row r="192" spans="1:6" x14ac:dyDescent="0.15">
      <c r="A192" s="1">
        <v>1677824081</v>
      </c>
      <c r="B192" s="1">
        <f t="shared" si="4"/>
        <v>352</v>
      </c>
      <c r="C192" s="1">
        <v>23812</v>
      </c>
      <c r="D192" s="1">
        <v>43187</v>
      </c>
      <c r="E192" s="1">
        <v>42875</v>
      </c>
      <c r="F192" s="2">
        <f t="shared" si="5"/>
        <v>43031</v>
      </c>
    </row>
    <row r="193" spans="1:6" x14ac:dyDescent="0.15">
      <c r="A193" s="1">
        <v>1677824083</v>
      </c>
      <c r="B193" s="1">
        <f t="shared" si="4"/>
        <v>354</v>
      </c>
      <c r="C193" s="1">
        <v>23812</v>
      </c>
      <c r="D193" s="1">
        <v>43187</v>
      </c>
      <c r="E193" s="1">
        <v>42875</v>
      </c>
      <c r="F193" s="2">
        <f t="shared" si="5"/>
        <v>43031</v>
      </c>
    </row>
    <row r="194" spans="1:6" x14ac:dyDescent="0.15">
      <c r="A194" s="1">
        <v>1677824085</v>
      </c>
      <c r="B194" s="1">
        <f t="shared" si="4"/>
        <v>356</v>
      </c>
      <c r="C194" s="1">
        <v>23812</v>
      </c>
      <c r="D194" s="1">
        <v>43187</v>
      </c>
      <c r="E194" s="1">
        <v>42875</v>
      </c>
      <c r="F194" s="2">
        <f t="shared" si="5"/>
        <v>43031</v>
      </c>
    </row>
    <row r="195" spans="1:6" x14ac:dyDescent="0.15">
      <c r="A195" s="1">
        <v>1677824087</v>
      </c>
      <c r="B195" s="1">
        <f t="shared" ref="B195:B258" si="6">A195-$A$2</f>
        <v>358</v>
      </c>
      <c r="C195" s="1">
        <v>23812</v>
      </c>
      <c r="D195" s="1">
        <v>43187</v>
      </c>
      <c r="E195" s="1">
        <v>42875</v>
      </c>
      <c r="F195" s="2">
        <f t="shared" ref="F195:F258" si="7">ROUND((D195+E195)/2,0)</f>
        <v>43031</v>
      </c>
    </row>
    <row r="196" spans="1:6" x14ac:dyDescent="0.15">
      <c r="A196" s="1">
        <v>1677824089</v>
      </c>
      <c r="B196" s="1">
        <f t="shared" si="6"/>
        <v>360</v>
      </c>
      <c r="C196" s="1">
        <v>23812</v>
      </c>
      <c r="D196" s="1">
        <v>43125</v>
      </c>
      <c r="E196" s="1">
        <v>42875</v>
      </c>
      <c r="F196" s="2">
        <f t="shared" si="7"/>
        <v>43000</v>
      </c>
    </row>
    <row r="197" spans="1:6" x14ac:dyDescent="0.15">
      <c r="A197" s="1">
        <v>1677824091</v>
      </c>
      <c r="B197" s="1">
        <f t="shared" si="6"/>
        <v>362</v>
      </c>
      <c r="C197" s="1">
        <v>23812</v>
      </c>
      <c r="D197" s="1">
        <v>43125</v>
      </c>
      <c r="E197" s="1">
        <v>42875</v>
      </c>
      <c r="F197" s="2">
        <f t="shared" si="7"/>
        <v>43000</v>
      </c>
    </row>
    <row r="198" spans="1:6" x14ac:dyDescent="0.15">
      <c r="A198" s="1">
        <v>1677824092</v>
      </c>
      <c r="B198" s="1">
        <f t="shared" si="6"/>
        <v>363</v>
      </c>
      <c r="C198" s="1">
        <v>23812</v>
      </c>
      <c r="D198" s="1">
        <v>43125</v>
      </c>
      <c r="E198" s="1">
        <v>42875</v>
      </c>
      <c r="F198" s="2">
        <f t="shared" si="7"/>
        <v>43000</v>
      </c>
    </row>
    <row r="199" spans="1:6" x14ac:dyDescent="0.15">
      <c r="A199" s="1">
        <v>1677824094</v>
      </c>
      <c r="B199" s="1">
        <f t="shared" si="6"/>
        <v>365</v>
      </c>
      <c r="C199" s="1">
        <v>23812</v>
      </c>
      <c r="D199" s="1">
        <v>43125</v>
      </c>
      <c r="E199" s="1">
        <v>42812</v>
      </c>
      <c r="F199" s="2">
        <f t="shared" si="7"/>
        <v>42969</v>
      </c>
    </row>
    <row r="200" spans="1:6" x14ac:dyDescent="0.15">
      <c r="A200" s="1">
        <v>1677824096</v>
      </c>
      <c r="B200" s="1">
        <f t="shared" si="6"/>
        <v>367</v>
      </c>
      <c r="C200" s="1">
        <v>23812</v>
      </c>
      <c r="D200" s="1">
        <v>43125</v>
      </c>
      <c r="E200" s="1">
        <v>42812</v>
      </c>
      <c r="F200" s="2">
        <f t="shared" si="7"/>
        <v>42969</v>
      </c>
    </row>
    <row r="201" spans="1:6" x14ac:dyDescent="0.15">
      <c r="A201" s="1">
        <v>1677824098</v>
      </c>
      <c r="B201" s="1">
        <f t="shared" si="6"/>
        <v>369</v>
      </c>
      <c r="C201" s="1">
        <v>23812</v>
      </c>
      <c r="D201" s="1">
        <v>43062</v>
      </c>
      <c r="E201" s="1">
        <v>42812</v>
      </c>
      <c r="F201" s="2">
        <f t="shared" si="7"/>
        <v>42937</v>
      </c>
    </row>
    <row r="202" spans="1:6" x14ac:dyDescent="0.15">
      <c r="A202" s="1">
        <v>1677824100</v>
      </c>
      <c r="B202" s="1">
        <f t="shared" si="6"/>
        <v>371</v>
      </c>
      <c r="C202" s="1">
        <v>23812</v>
      </c>
      <c r="D202" s="1">
        <v>43062</v>
      </c>
      <c r="E202" s="1">
        <v>42812</v>
      </c>
      <c r="F202" s="2">
        <f t="shared" si="7"/>
        <v>42937</v>
      </c>
    </row>
    <row r="203" spans="1:6" x14ac:dyDescent="0.15">
      <c r="A203" s="1">
        <v>1677824102</v>
      </c>
      <c r="B203" s="1">
        <f t="shared" si="6"/>
        <v>373</v>
      </c>
      <c r="C203" s="1">
        <v>23812</v>
      </c>
      <c r="D203" s="1">
        <v>43062</v>
      </c>
      <c r="E203" s="1">
        <v>42812</v>
      </c>
      <c r="F203" s="2">
        <f t="shared" si="7"/>
        <v>42937</v>
      </c>
    </row>
    <row r="204" spans="1:6" x14ac:dyDescent="0.15">
      <c r="A204" s="1">
        <v>1677824104</v>
      </c>
      <c r="B204" s="1">
        <f t="shared" si="6"/>
        <v>375</v>
      </c>
      <c r="C204" s="1">
        <v>23812</v>
      </c>
      <c r="D204" s="1">
        <v>43062</v>
      </c>
      <c r="E204" s="1">
        <v>42812</v>
      </c>
      <c r="F204" s="2">
        <f t="shared" si="7"/>
        <v>42937</v>
      </c>
    </row>
    <row r="205" spans="1:6" x14ac:dyDescent="0.15">
      <c r="A205" s="1">
        <v>1677824105</v>
      </c>
      <c r="B205" s="1">
        <f t="shared" si="6"/>
        <v>376</v>
      </c>
      <c r="C205" s="1">
        <v>23812</v>
      </c>
      <c r="D205" s="1">
        <v>43062</v>
      </c>
      <c r="E205" s="1">
        <v>42812</v>
      </c>
      <c r="F205" s="2">
        <f t="shared" si="7"/>
        <v>42937</v>
      </c>
    </row>
    <row r="206" spans="1:6" x14ac:dyDescent="0.15">
      <c r="A206" s="1">
        <v>1677824107</v>
      </c>
      <c r="B206" s="1">
        <f t="shared" si="6"/>
        <v>378</v>
      </c>
      <c r="C206" s="1">
        <v>23812</v>
      </c>
      <c r="D206" s="1">
        <v>43062</v>
      </c>
      <c r="E206" s="1">
        <v>42750</v>
      </c>
      <c r="F206" s="2">
        <f t="shared" si="7"/>
        <v>42906</v>
      </c>
    </row>
    <row r="207" spans="1:6" x14ac:dyDescent="0.15">
      <c r="A207" s="1">
        <v>1677824109</v>
      </c>
      <c r="B207" s="1">
        <f t="shared" si="6"/>
        <v>380</v>
      </c>
      <c r="C207" s="1">
        <v>23812</v>
      </c>
      <c r="D207" s="1">
        <v>43000</v>
      </c>
      <c r="E207" s="1">
        <v>42750</v>
      </c>
      <c r="F207" s="2">
        <f t="shared" si="7"/>
        <v>42875</v>
      </c>
    </row>
    <row r="208" spans="1:6" x14ac:dyDescent="0.15">
      <c r="A208" s="1">
        <v>1677824111</v>
      </c>
      <c r="B208" s="1">
        <f t="shared" si="6"/>
        <v>382</v>
      </c>
      <c r="C208" s="1">
        <v>23812</v>
      </c>
      <c r="D208" s="1">
        <v>43000</v>
      </c>
      <c r="E208" s="1">
        <v>42750</v>
      </c>
      <c r="F208" s="2">
        <f t="shared" si="7"/>
        <v>42875</v>
      </c>
    </row>
    <row r="209" spans="1:6" x14ac:dyDescent="0.15">
      <c r="A209" s="1">
        <v>1677824113</v>
      </c>
      <c r="B209" s="1">
        <f t="shared" si="6"/>
        <v>384</v>
      </c>
      <c r="C209" s="1">
        <v>23812</v>
      </c>
      <c r="D209" s="1">
        <v>43000</v>
      </c>
      <c r="E209" s="1">
        <v>42750</v>
      </c>
      <c r="F209" s="2">
        <f t="shared" si="7"/>
        <v>42875</v>
      </c>
    </row>
    <row r="210" spans="1:6" x14ac:dyDescent="0.15">
      <c r="A210" s="1">
        <v>1677824115</v>
      </c>
      <c r="B210" s="1">
        <f t="shared" si="6"/>
        <v>386</v>
      </c>
      <c r="C210" s="1">
        <v>23812</v>
      </c>
      <c r="D210" s="1">
        <v>43000</v>
      </c>
      <c r="E210" s="1">
        <v>42750</v>
      </c>
      <c r="F210" s="2">
        <f t="shared" si="7"/>
        <v>42875</v>
      </c>
    </row>
    <row r="211" spans="1:6" x14ac:dyDescent="0.15">
      <c r="A211" s="1">
        <v>1677824117</v>
      </c>
      <c r="B211" s="1">
        <f t="shared" si="6"/>
        <v>388</v>
      </c>
      <c r="C211" s="1">
        <v>23812</v>
      </c>
      <c r="D211" s="1">
        <v>42937</v>
      </c>
      <c r="E211" s="1">
        <v>42750</v>
      </c>
      <c r="F211" s="2">
        <f t="shared" si="7"/>
        <v>42844</v>
      </c>
    </row>
    <row r="212" spans="1:6" x14ac:dyDescent="0.15">
      <c r="A212" s="1">
        <v>1677824118</v>
      </c>
      <c r="B212" s="1">
        <f t="shared" si="6"/>
        <v>389</v>
      </c>
      <c r="C212" s="1">
        <v>23812</v>
      </c>
      <c r="D212" s="1">
        <v>42937</v>
      </c>
      <c r="E212" s="1">
        <v>42750</v>
      </c>
      <c r="F212" s="2">
        <f t="shared" si="7"/>
        <v>42844</v>
      </c>
    </row>
    <row r="213" spans="1:6" x14ac:dyDescent="0.15">
      <c r="A213" s="1">
        <v>1677824120</v>
      </c>
      <c r="B213" s="1">
        <f t="shared" si="6"/>
        <v>391</v>
      </c>
      <c r="C213" s="1">
        <v>23812</v>
      </c>
      <c r="D213" s="1">
        <v>42937</v>
      </c>
      <c r="E213" s="1">
        <v>42750</v>
      </c>
      <c r="F213" s="2">
        <f t="shared" si="7"/>
        <v>42844</v>
      </c>
    </row>
    <row r="214" spans="1:6" x14ac:dyDescent="0.15">
      <c r="A214" s="1">
        <v>1677824122</v>
      </c>
      <c r="B214" s="1">
        <f t="shared" si="6"/>
        <v>393</v>
      </c>
      <c r="C214" s="1">
        <v>23812</v>
      </c>
      <c r="D214" s="1">
        <v>42937</v>
      </c>
      <c r="E214" s="1">
        <v>42750</v>
      </c>
      <c r="F214" s="2">
        <f t="shared" si="7"/>
        <v>42844</v>
      </c>
    </row>
    <row r="215" spans="1:6" x14ac:dyDescent="0.15">
      <c r="A215" s="1">
        <v>1677824124</v>
      </c>
      <c r="B215" s="1">
        <f t="shared" si="6"/>
        <v>395</v>
      </c>
      <c r="C215" s="1">
        <v>23812</v>
      </c>
      <c r="D215" s="1">
        <v>42937</v>
      </c>
      <c r="E215" s="1">
        <v>42687</v>
      </c>
      <c r="F215" s="2">
        <f t="shared" si="7"/>
        <v>42812</v>
      </c>
    </row>
    <row r="216" spans="1:6" x14ac:dyDescent="0.15">
      <c r="A216" s="1">
        <v>1677824126</v>
      </c>
      <c r="B216" s="1">
        <f t="shared" si="6"/>
        <v>397</v>
      </c>
      <c r="C216" s="1">
        <v>23812</v>
      </c>
      <c r="D216" s="1">
        <v>42937</v>
      </c>
      <c r="E216" s="1">
        <v>42687</v>
      </c>
      <c r="F216" s="2">
        <f t="shared" si="7"/>
        <v>42812</v>
      </c>
    </row>
    <row r="217" spans="1:6" x14ac:dyDescent="0.15">
      <c r="A217" s="1">
        <v>1677824128</v>
      </c>
      <c r="B217" s="1">
        <f t="shared" si="6"/>
        <v>399</v>
      </c>
      <c r="C217" s="1">
        <v>23812</v>
      </c>
      <c r="D217" s="1">
        <v>42937</v>
      </c>
      <c r="E217" s="1">
        <v>42687</v>
      </c>
      <c r="F217" s="2">
        <f t="shared" si="7"/>
        <v>42812</v>
      </c>
    </row>
    <row r="218" spans="1:6" x14ac:dyDescent="0.15">
      <c r="A218" s="1">
        <v>1677824130</v>
      </c>
      <c r="B218" s="1">
        <f t="shared" si="6"/>
        <v>401</v>
      </c>
      <c r="C218" s="1">
        <v>23812</v>
      </c>
      <c r="D218" s="1">
        <v>42937</v>
      </c>
      <c r="E218" s="1">
        <v>42687</v>
      </c>
      <c r="F218" s="2">
        <f t="shared" si="7"/>
        <v>42812</v>
      </c>
    </row>
    <row r="219" spans="1:6" x14ac:dyDescent="0.15">
      <c r="A219" s="1">
        <v>1677824131</v>
      </c>
      <c r="B219" s="1">
        <f t="shared" si="6"/>
        <v>402</v>
      </c>
      <c r="C219" s="1">
        <v>23812</v>
      </c>
      <c r="D219" s="1">
        <v>42937</v>
      </c>
      <c r="E219" s="1">
        <v>42687</v>
      </c>
      <c r="F219" s="2">
        <f t="shared" si="7"/>
        <v>42812</v>
      </c>
    </row>
    <row r="220" spans="1:6" x14ac:dyDescent="0.15">
      <c r="A220" s="1">
        <v>1677824133</v>
      </c>
      <c r="B220" s="1">
        <f t="shared" si="6"/>
        <v>404</v>
      </c>
      <c r="C220" s="1">
        <v>23812</v>
      </c>
      <c r="D220" s="1">
        <v>42937</v>
      </c>
      <c r="E220" s="1">
        <v>42687</v>
      </c>
      <c r="F220" s="2">
        <f t="shared" si="7"/>
        <v>42812</v>
      </c>
    </row>
    <row r="221" spans="1:6" x14ac:dyDescent="0.15">
      <c r="A221" s="1">
        <v>1677824135</v>
      </c>
      <c r="B221" s="1">
        <f t="shared" si="6"/>
        <v>406</v>
      </c>
      <c r="C221" s="1">
        <v>23812</v>
      </c>
      <c r="D221" s="1">
        <v>42937</v>
      </c>
      <c r="E221" s="1">
        <v>42687</v>
      </c>
      <c r="F221" s="2">
        <f t="shared" si="7"/>
        <v>42812</v>
      </c>
    </row>
    <row r="222" spans="1:6" x14ac:dyDescent="0.15">
      <c r="A222" s="1">
        <v>1677824137</v>
      </c>
      <c r="B222" s="1">
        <f t="shared" si="6"/>
        <v>408</v>
      </c>
      <c r="C222" s="1">
        <v>23812</v>
      </c>
      <c r="D222" s="1">
        <v>42875</v>
      </c>
      <c r="E222" s="1">
        <v>42625</v>
      </c>
      <c r="F222" s="2">
        <f t="shared" si="7"/>
        <v>42750</v>
      </c>
    </row>
    <row r="223" spans="1:6" x14ac:dyDescent="0.15">
      <c r="A223" s="1">
        <v>1677824139</v>
      </c>
      <c r="B223" s="1">
        <f t="shared" si="6"/>
        <v>410</v>
      </c>
      <c r="C223" s="1">
        <v>23812</v>
      </c>
      <c r="D223" s="1">
        <v>42875</v>
      </c>
      <c r="E223" s="1">
        <v>42625</v>
      </c>
      <c r="F223" s="2">
        <f t="shared" si="7"/>
        <v>42750</v>
      </c>
    </row>
    <row r="224" spans="1:6" x14ac:dyDescent="0.15">
      <c r="A224" s="1">
        <v>1677824141</v>
      </c>
      <c r="B224" s="1">
        <f t="shared" si="6"/>
        <v>412</v>
      </c>
      <c r="C224" s="1">
        <v>23812</v>
      </c>
      <c r="D224" s="1">
        <v>42875</v>
      </c>
      <c r="E224" s="1">
        <v>42625</v>
      </c>
      <c r="F224" s="2">
        <f t="shared" si="7"/>
        <v>42750</v>
      </c>
    </row>
    <row r="225" spans="1:6" x14ac:dyDescent="0.15">
      <c r="A225" s="1">
        <v>1677824143</v>
      </c>
      <c r="B225" s="1">
        <f t="shared" si="6"/>
        <v>414</v>
      </c>
      <c r="C225" s="1">
        <v>23812</v>
      </c>
      <c r="D225" s="1">
        <v>42875</v>
      </c>
      <c r="E225" s="1">
        <v>42625</v>
      </c>
      <c r="F225" s="2">
        <f t="shared" si="7"/>
        <v>42750</v>
      </c>
    </row>
    <row r="226" spans="1:6" x14ac:dyDescent="0.15">
      <c r="A226" s="1">
        <v>1677824144</v>
      </c>
      <c r="B226" s="1">
        <f t="shared" si="6"/>
        <v>415</v>
      </c>
      <c r="C226" s="1">
        <v>23812</v>
      </c>
      <c r="D226" s="1">
        <v>42875</v>
      </c>
      <c r="E226" s="1">
        <v>42625</v>
      </c>
      <c r="F226" s="2">
        <f t="shared" si="7"/>
        <v>42750</v>
      </c>
    </row>
    <row r="227" spans="1:6" x14ac:dyDescent="0.15">
      <c r="A227" s="1">
        <v>1677824146</v>
      </c>
      <c r="B227" s="1">
        <f t="shared" si="6"/>
        <v>417</v>
      </c>
      <c r="C227" s="1">
        <v>23812</v>
      </c>
      <c r="D227" s="1">
        <v>42812</v>
      </c>
      <c r="E227" s="1">
        <v>42625</v>
      </c>
      <c r="F227" s="2">
        <f t="shared" si="7"/>
        <v>42719</v>
      </c>
    </row>
    <row r="228" spans="1:6" x14ac:dyDescent="0.15">
      <c r="A228" s="1">
        <v>1677824148</v>
      </c>
      <c r="B228" s="1">
        <f t="shared" si="6"/>
        <v>419</v>
      </c>
      <c r="C228" s="1">
        <v>23812</v>
      </c>
      <c r="D228" s="1">
        <v>42812</v>
      </c>
      <c r="E228" s="1">
        <v>42625</v>
      </c>
      <c r="F228" s="2">
        <f t="shared" si="7"/>
        <v>42719</v>
      </c>
    </row>
    <row r="229" spans="1:6" x14ac:dyDescent="0.15">
      <c r="A229" s="1">
        <v>1677824150</v>
      </c>
      <c r="B229" s="1">
        <f t="shared" si="6"/>
        <v>421</v>
      </c>
      <c r="C229" s="1">
        <v>23812</v>
      </c>
      <c r="D229" s="1">
        <v>42812</v>
      </c>
      <c r="E229" s="1">
        <v>42625</v>
      </c>
      <c r="F229" s="2">
        <f t="shared" si="7"/>
        <v>42719</v>
      </c>
    </row>
    <row r="230" spans="1:6" x14ac:dyDescent="0.15">
      <c r="A230" s="1">
        <v>1677824152</v>
      </c>
      <c r="B230" s="1">
        <f t="shared" si="6"/>
        <v>423</v>
      </c>
      <c r="C230" s="1">
        <v>23812</v>
      </c>
      <c r="D230" s="1">
        <v>42812</v>
      </c>
      <c r="E230" s="1">
        <v>42625</v>
      </c>
      <c r="F230" s="2">
        <f t="shared" si="7"/>
        <v>42719</v>
      </c>
    </row>
    <row r="231" spans="1:6" x14ac:dyDescent="0.15">
      <c r="A231" s="1">
        <v>1677824154</v>
      </c>
      <c r="B231" s="1">
        <f t="shared" si="6"/>
        <v>425</v>
      </c>
      <c r="C231" s="1">
        <v>23812</v>
      </c>
      <c r="D231" s="1">
        <v>42812</v>
      </c>
      <c r="E231" s="1">
        <v>42625</v>
      </c>
      <c r="F231" s="2">
        <f t="shared" si="7"/>
        <v>42719</v>
      </c>
    </row>
    <row r="232" spans="1:6" x14ac:dyDescent="0.15">
      <c r="A232" s="1">
        <v>1677824156</v>
      </c>
      <c r="B232" s="1">
        <f t="shared" si="6"/>
        <v>427</v>
      </c>
      <c r="C232" s="1">
        <v>23812</v>
      </c>
      <c r="D232" s="1">
        <v>42812</v>
      </c>
      <c r="E232" s="1">
        <v>42562</v>
      </c>
      <c r="F232" s="2">
        <f t="shared" si="7"/>
        <v>42687</v>
      </c>
    </row>
    <row r="233" spans="1:6" x14ac:dyDescent="0.15">
      <c r="A233" s="1">
        <v>1677824157</v>
      </c>
      <c r="B233" s="1">
        <f t="shared" si="6"/>
        <v>428</v>
      </c>
      <c r="C233" s="1">
        <v>23812</v>
      </c>
      <c r="D233" s="1">
        <v>42812</v>
      </c>
      <c r="E233" s="1">
        <v>42562</v>
      </c>
      <c r="F233" s="2">
        <f t="shared" si="7"/>
        <v>42687</v>
      </c>
    </row>
    <row r="234" spans="1:6" x14ac:dyDescent="0.15">
      <c r="A234" s="1">
        <v>1677824159</v>
      </c>
      <c r="B234" s="1">
        <f t="shared" si="6"/>
        <v>430</v>
      </c>
      <c r="C234" s="1">
        <v>23812</v>
      </c>
      <c r="D234" s="1">
        <v>42812</v>
      </c>
      <c r="E234" s="1">
        <v>42562</v>
      </c>
      <c r="F234" s="2">
        <f t="shared" si="7"/>
        <v>42687</v>
      </c>
    </row>
    <row r="235" spans="1:6" x14ac:dyDescent="0.15">
      <c r="A235" s="1">
        <v>1677824161</v>
      </c>
      <c r="B235" s="1">
        <f t="shared" si="6"/>
        <v>432</v>
      </c>
      <c r="C235" s="1">
        <v>23812</v>
      </c>
      <c r="D235" s="1">
        <v>42812</v>
      </c>
      <c r="E235" s="1">
        <v>42562</v>
      </c>
      <c r="F235" s="2">
        <f t="shared" si="7"/>
        <v>42687</v>
      </c>
    </row>
    <row r="236" spans="1:6" x14ac:dyDescent="0.15">
      <c r="A236" s="1">
        <v>1677824163</v>
      </c>
      <c r="B236" s="1">
        <f t="shared" si="6"/>
        <v>434</v>
      </c>
      <c r="C236" s="1">
        <v>23812</v>
      </c>
      <c r="D236" s="1">
        <v>42812</v>
      </c>
      <c r="E236" s="1">
        <v>42562</v>
      </c>
      <c r="F236" s="2">
        <f t="shared" si="7"/>
        <v>42687</v>
      </c>
    </row>
    <row r="237" spans="1:6" x14ac:dyDescent="0.15">
      <c r="A237" s="1">
        <v>1677824165</v>
      </c>
      <c r="B237" s="1">
        <f t="shared" si="6"/>
        <v>436</v>
      </c>
      <c r="C237" s="1">
        <v>23812</v>
      </c>
      <c r="D237" s="1">
        <v>42812</v>
      </c>
      <c r="E237" s="1">
        <v>42562</v>
      </c>
      <c r="F237" s="2">
        <f t="shared" si="7"/>
        <v>42687</v>
      </c>
    </row>
    <row r="238" spans="1:6" x14ac:dyDescent="0.15">
      <c r="A238" s="1">
        <v>1677824167</v>
      </c>
      <c r="B238" s="1">
        <f t="shared" si="6"/>
        <v>438</v>
      </c>
      <c r="C238" s="1">
        <v>23812</v>
      </c>
      <c r="D238" s="1">
        <v>42812</v>
      </c>
      <c r="E238" s="1">
        <v>42500</v>
      </c>
      <c r="F238" s="2">
        <f t="shared" si="7"/>
        <v>42656</v>
      </c>
    </row>
    <row r="239" spans="1:6" x14ac:dyDescent="0.15">
      <c r="A239" s="1">
        <v>1677824169</v>
      </c>
      <c r="B239" s="1">
        <f t="shared" si="6"/>
        <v>440</v>
      </c>
      <c r="C239" s="1">
        <v>23812</v>
      </c>
      <c r="D239" s="1">
        <v>42812</v>
      </c>
      <c r="E239" s="1">
        <v>42500</v>
      </c>
      <c r="F239" s="2">
        <f t="shared" si="7"/>
        <v>42656</v>
      </c>
    </row>
    <row r="240" spans="1:6" x14ac:dyDescent="0.15">
      <c r="A240" s="1">
        <v>1677824170</v>
      </c>
      <c r="B240" s="1">
        <f t="shared" si="6"/>
        <v>441</v>
      </c>
      <c r="C240" s="1">
        <v>23812</v>
      </c>
      <c r="D240" s="1">
        <v>42812</v>
      </c>
      <c r="E240" s="1">
        <v>42500</v>
      </c>
      <c r="F240" s="2">
        <f t="shared" si="7"/>
        <v>42656</v>
      </c>
    </row>
    <row r="241" spans="1:6" x14ac:dyDescent="0.15">
      <c r="A241" s="1">
        <v>1677824172</v>
      </c>
      <c r="B241" s="1">
        <f t="shared" si="6"/>
        <v>443</v>
      </c>
      <c r="C241" s="1">
        <v>23812</v>
      </c>
      <c r="D241" s="1">
        <v>42812</v>
      </c>
      <c r="E241" s="1">
        <v>42500</v>
      </c>
      <c r="F241" s="2">
        <f t="shared" si="7"/>
        <v>42656</v>
      </c>
    </row>
    <row r="242" spans="1:6" x14ac:dyDescent="0.15">
      <c r="A242" s="1">
        <v>1677824174</v>
      </c>
      <c r="B242" s="1">
        <f t="shared" si="6"/>
        <v>445</v>
      </c>
      <c r="C242" s="1">
        <v>23812</v>
      </c>
      <c r="D242" s="1">
        <v>42812</v>
      </c>
      <c r="E242" s="1">
        <v>42500</v>
      </c>
      <c r="F242" s="2">
        <f t="shared" si="7"/>
        <v>42656</v>
      </c>
    </row>
    <row r="243" spans="1:6" x14ac:dyDescent="0.15">
      <c r="A243" s="1">
        <v>1677824176</v>
      </c>
      <c r="B243" s="1">
        <f t="shared" si="6"/>
        <v>447</v>
      </c>
      <c r="C243" s="1">
        <v>23812</v>
      </c>
      <c r="D243" s="1">
        <v>42812</v>
      </c>
      <c r="E243" s="1">
        <v>42500</v>
      </c>
      <c r="F243" s="2">
        <f t="shared" si="7"/>
        <v>42656</v>
      </c>
    </row>
    <row r="244" spans="1:6" x14ac:dyDescent="0.15">
      <c r="A244" s="1">
        <v>1677824178</v>
      </c>
      <c r="B244" s="1">
        <f t="shared" si="6"/>
        <v>449</v>
      </c>
      <c r="C244" s="1">
        <v>23812</v>
      </c>
      <c r="D244" s="1">
        <v>42812</v>
      </c>
      <c r="E244" s="1">
        <v>42500</v>
      </c>
      <c r="F244" s="2">
        <f t="shared" si="7"/>
        <v>42656</v>
      </c>
    </row>
    <row r="245" spans="1:6" x14ac:dyDescent="0.15">
      <c r="A245" s="1">
        <v>1677824180</v>
      </c>
      <c r="B245" s="1">
        <f t="shared" si="6"/>
        <v>451</v>
      </c>
      <c r="C245" s="1">
        <v>23812</v>
      </c>
      <c r="D245" s="1">
        <v>42750</v>
      </c>
      <c r="E245" s="1">
        <v>42500</v>
      </c>
      <c r="F245" s="2">
        <f t="shared" si="7"/>
        <v>42625</v>
      </c>
    </row>
    <row r="246" spans="1:6" x14ac:dyDescent="0.15">
      <c r="A246" s="1">
        <v>1677824182</v>
      </c>
      <c r="B246" s="1">
        <f t="shared" si="6"/>
        <v>453</v>
      </c>
      <c r="C246" s="1">
        <v>23812</v>
      </c>
      <c r="D246" s="1">
        <v>42750</v>
      </c>
      <c r="E246" s="1">
        <v>42500</v>
      </c>
      <c r="F246" s="2">
        <f t="shared" si="7"/>
        <v>42625</v>
      </c>
    </row>
    <row r="247" spans="1:6" x14ac:dyDescent="0.15">
      <c r="A247" s="1">
        <v>1677824183</v>
      </c>
      <c r="B247" s="1">
        <f t="shared" si="6"/>
        <v>454</v>
      </c>
      <c r="C247" s="1">
        <v>23812</v>
      </c>
      <c r="D247" s="1">
        <v>42750</v>
      </c>
      <c r="E247" s="1">
        <v>42437</v>
      </c>
      <c r="F247" s="2">
        <f t="shared" si="7"/>
        <v>42594</v>
      </c>
    </row>
    <row r="248" spans="1:6" x14ac:dyDescent="0.15">
      <c r="A248" s="1">
        <v>1677824185</v>
      </c>
      <c r="B248" s="1">
        <f t="shared" si="6"/>
        <v>456</v>
      </c>
      <c r="C248" s="1">
        <v>23812</v>
      </c>
      <c r="D248" s="1">
        <v>42750</v>
      </c>
      <c r="E248" s="1">
        <v>42437</v>
      </c>
      <c r="F248" s="2">
        <f t="shared" si="7"/>
        <v>42594</v>
      </c>
    </row>
    <row r="249" spans="1:6" x14ac:dyDescent="0.15">
      <c r="A249" s="1">
        <v>1677824187</v>
      </c>
      <c r="B249" s="1">
        <f t="shared" si="6"/>
        <v>458</v>
      </c>
      <c r="C249" s="1">
        <v>23812</v>
      </c>
      <c r="D249" s="1">
        <v>42750</v>
      </c>
      <c r="E249" s="1">
        <v>42437</v>
      </c>
      <c r="F249" s="2">
        <f t="shared" si="7"/>
        <v>42594</v>
      </c>
    </row>
    <row r="250" spans="1:6" x14ac:dyDescent="0.15">
      <c r="A250" s="1">
        <v>1677824189</v>
      </c>
      <c r="B250" s="1">
        <f t="shared" si="6"/>
        <v>460</v>
      </c>
      <c r="C250" s="1">
        <v>23812</v>
      </c>
      <c r="D250" s="1">
        <v>42750</v>
      </c>
      <c r="E250" s="1">
        <v>42437</v>
      </c>
      <c r="F250" s="2">
        <f t="shared" si="7"/>
        <v>42594</v>
      </c>
    </row>
    <row r="251" spans="1:6" x14ac:dyDescent="0.15">
      <c r="A251" s="1">
        <v>1677824191</v>
      </c>
      <c r="B251" s="1">
        <f t="shared" si="6"/>
        <v>462</v>
      </c>
      <c r="C251" s="1">
        <v>23812</v>
      </c>
      <c r="D251" s="1">
        <v>42687</v>
      </c>
      <c r="E251" s="1">
        <v>42437</v>
      </c>
      <c r="F251" s="2">
        <f t="shared" si="7"/>
        <v>42562</v>
      </c>
    </row>
    <row r="252" spans="1:6" x14ac:dyDescent="0.15">
      <c r="A252" s="1">
        <v>1677824193</v>
      </c>
      <c r="B252" s="1">
        <f t="shared" si="6"/>
        <v>464</v>
      </c>
      <c r="C252" s="1">
        <v>23812</v>
      </c>
      <c r="D252" s="1">
        <v>42687</v>
      </c>
      <c r="E252" s="1">
        <v>42437</v>
      </c>
      <c r="F252" s="2">
        <f t="shared" si="7"/>
        <v>42562</v>
      </c>
    </row>
    <row r="253" spans="1:6" x14ac:dyDescent="0.15">
      <c r="A253" s="1">
        <v>1677824195</v>
      </c>
      <c r="B253" s="1">
        <f t="shared" si="6"/>
        <v>466</v>
      </c>
      <c r="C253" s="1">
        <v>23812</v>
      </c>
      <c r="D253" s="1">
        <v>42687</v>
      </c>
      <c r="E253" s="1">
        <v>42375</v>
      </c>
      <c r="F253" s="2">
        <f t="shared" si="7"/>
        <v>42531</v>
      </c>
    </row>
    <row r="254" spans="1:6" x14ac:dyDescent="0.15">
      <c r="A254" s="1">
        <v>1677824196</v>
      </c>
      <c r="B254" s="1">
        <f t="shared" si="6"/>
        <v>467</v>
      </c>
      <c r="C254" s="1">
        <v>23812</v>
      </c>
      <c r="D254" s="1">
        <v>42687</v>
      </c>
      <c r="E254" s="1">
        <v>42375</v>
      </c>
      <c r="F254" s="2">
        <f t="shared" si="7"/>
        <v>42531</v>
      </c>
    </row>
    <row r="255" spans="1:6" x14ac:dyDescent="0.15">
      <c r="A255" s="1">
        <v>1677824198</v>
      </c>
      <c r="B255" s="1">
        <f t="shared" si="6"/>
        <v>469</v>
      </c>
      <c r="C255" s="1">
        <v>23812</v>
      </c>
      <c r="D255" s="1">
        <v>42625</v>
      </c>
      <c r="E255" s="1">
        <v>42375</v>
      </c>
      <c r="F255" s="2">
        <f t="shared" si="7"/>
        <v>42500</v>
      </c>
    </row>
    <row r="256" spans="1:6" x14ac:dyDescent="0.15">
      <c r="A256" s="1">
        <v>1677824200</v>
      </c>
      <c r="B256" s="1">
        <f t="shared" si="6"/>
        <v>471</v>
      </c>
      <c r="C256" s="1">
        <v>23812</v>
      </c>
      <c r="D256" s="1">
        <v>42625</v>
      </c>
      <c r="E256" s="1">
        <v>42375</v>
      </c>
      <c r="F256" s="2">
        <f t="shared" si="7"/>
        <v>42500</v>
      </c>
    </row>
    <row r="257" spans="1:6" x14ac:dyDescent="0.15">
      <c r="A257" s="1">
        <v>1677824202</v>
      </c>
      <c r="B257" s="1">
        <f t="shared" si="6"/>
        <v>473</v>
      </c>
      <c r="C257" s="1">
        <v>23812</v>
      </c>
      <c r="D257" s="1">
        <v>42625</v>
      </c>
      <c r="E257" s="1">
        <v>42375</v>
      </c>
      <c r="F257" s="2">
        <f t="shared" si="7"/>
        <v>42500</v>
      </c>
    </row>
    <row r="258" spans="1:6" x14ac:dyDescent="0.15">
      <c r="A258" s="1">
        <v>1677824204</v>
      </c>
      <c r="B258" s="1">
        <f t="shared" si="6"/>
        <v>475</v>
      </c>
      <c r="C258" s="1">
        <v>23812</v>
      </c>
      <c r="D258" s="1">
        <v>42625</v>
      </c>
      <c r="E258" s="1">
        <v>42375</v>
      </c>
      <c r="F258" s="2">
        <f t="shared" si="7"/>
        <v>42500</v>
      </c>
    </row>
    <row r="259" spans="1:6" x14ac:dyDescent="0.15">
      <c r="A259" s="1">
        <v>1677824206</v>
      </c>
      <c r="B259" s="1">
        <f t="shared" ref="B259:B322" si="8">A259-$A$2</f>
        <v>477</v>
      </c>
      <c r="C259" s="1">
        <v>23812</v>
      </c>
      <c r="D259" s="1">
        <v>42625</v>
      </c>
      <c r="E259" s="1">
        <v>42375</v>
      </c>
      <c r="F259" s="2">
        <f t="shared" ref="F259:F322" si="9">ROUND((D259+E259)/2,0)</f>
        <v>42500</v>
      </c>
    </row>
    <row r="260" spans="1:6" x14ac:dyDescent="0.15">
      <c r="A260" s="1">
        <v>1677824208</v>
      </c>
      <c r="B260" s="1">
        <f t="shared" si="8"/>
        <v>479</v>
      </c>
      <c r="C260" s="1">
        <v>23812</v>
      </c>
      <c r="D260" s="1">
        <v>42625</v>
      </c>
      <c r="E260" s="1">
        <v>42312</v>
      </c>
      <c r="F260" s="2">
        <f t="shared" si="9"/>
        <v>42469</v>
      </c>
    </row>
    <row r="261" spans="1:6" x14ac:dyDescent="0.15">
      <c r="A261" s="1">
        <v>1677824209</v>
      </c>
      <c r="B261" s="1">
        <f t="shared" si="8"/>
        <v>480</v>
      </c>
      <c r="C261" s="1">
        <v>23812</v>
      </c>
      <c r="D261" s="1">
        <v>42625</v>
      </c>
      <c r="E261" s="1">
        <v>42312</v>
      </c>
      <c r="F261" s="2">
        <f t="shared" si="9"/>
        <v>42469</v>
      </c>
    </row>
    <row r="262" spans="1:6" x14ac:dyDescent="0.15">
      <c r="A262" s="1">
        <v>1677824211</v>
      </c>
      <c r="B262" s="1">
        <f t="shared" si="8"/>
        <v>482</v>
      </c>
      <c r="C262" s="1">
        <v>23812</v>
      </c>
      <c r="D262" s="1">
        <v>42625</v>
      </c>
      <c r="E262" s="1">
        <v>42312</v>
      </c>
      <c r="F262" s="2">
        <f t="shared" si="9"/>
        <v>42469</v>
      </c>
    </row>
    <row r="263" spans="1:6" x14ac:dyDescent="0.15">
      <c r="A263" s="1">
        <v>1677824213</v>
      </c>
      <c r="B263" s="1">
        <f t="shared" si="8"/>
        <v>484</v>
      </c>
      <c r="C263" s="1">
        <v>23812</v>
      </c>
      <c r="D263" s="1">
        <v>42625</v>
      </c>
      <c r="E263" s="1">
        <v>42312</v>
      </c>
      <c r="F263" s="2">
        <f t="shared" si="9"/>
        <v>42469</v>
      </c>
    </row>
    <row r="264" spans="1:6" x14ac:dyDescent="0.15">
      <c r="A264" s="1">
        <v>1677824215</v>
      </c>
      <c r="B264" s="1">
        <f t="shared" si="8"/>
        <v>486</v>
      </c>
      <c r="C264" s="1">
        <v>23812</v>
      </c>
      <c r="D264" s="1">
        <v>42625</v>
      </c>
      <c r="E264" s="1">
        <v>42312</v>
      </c>
      <c r="F264" s="2">
        <f t="shared" si="9"/>
        <v>42469</v>
      </c>
    </row>
    <row r="265" spans="1:6" x14ac:dyDescent="0.15">
      <c r="A265" s="1">
        <v>1677824217</v>
      </c>
      <c r="B265" s="1">
        <f t="shared" si="8"/>
        <v>488</v>
      </c>
      <c r="C265" s="1">
        <v>23812</v>
      </c>
      <c r="D265" s="1">
        <v>42625</v>
      </c>
      <c r="E265" s="1">
        <v>42312</v>
      </c>
      <c r="F265" s="2">
        <f t="shared" si="9"/>
        <v>42469</v>
      </c>
    </row>
    <row r="266" spans="1:6" x14ac:dyDescent="0.15">
      <c r="A266" s="1">
        <v>1677824219</v>
      </c>
      <c r="B266" s="1">
        <f t="shared" si="8"/>
        <v>490</v>
      </c>
      <c r="C266" s="1">
        <v>23812</v>
      </c>
      <c r="D266" s="1">
        <v>42625</v>
      </c>
      <c r="E266" s="1">
        <v>42312</v>
      </c>
      <c r="F266" s="2">
        <f t="shared" si="9"/>
        <v>42469</v>
      </c>
    </row>
    <row r="267" spans="1:6" x14ac:dyDescent="0.15">
      <c r="A267" s="1">
        <v>1677824221</v>
      </c>
      <c r="B267" s="1">
        <f t="shared" si="8"/>
        <v>492</v>
      </c>
      <c r="C267" s="1">
        <v>23812</v>
      </c>
      <c r="D267" s="1">
        <v>42625</v>
      </c>
      <c r="E267" s="1">
        <v>42312</v>
      </c>
      <c r="F267" s="2">
        <f t="shared" si="9"/>
        <v>42469</v>
      </c>
    </row>
    <row r="268" spans="1:6" x14ac:dyDescent="0.15">
      <c r="A268" s="1">
        <v>1677824222</v>
      </c>
      <c r="B268" s="1">
        <f t="shared" si="8"/>
        <v>493</v>
      </c>
      <c r="C268" s="1">
        <v>23812</v>
      </c>
      <c r="D268" s="1">
        <v>42625</v>
      </c>
      <c r="E268" s="1">
        <v>42312</v>
      </c>
      <c r="F268" s="2">
        <f t="shared" si="9"/>
        <v>42469</v>
      </c>
    </row>
    <row r="269" spans="1:6" x14ac:dyDescent="0.15">
      <c r="A269" s="1">
        <v>1677824224</v>
      </c>
      <c r="B269" s="1">
        <f t="shared" si="8"/>
        <v>495</v>
      </c>
      <c r="C269" s="1">
        <v>23812</v>
      </c>
      <c r="D269" s="1">
        <v>42625</v>
      </c>
      <c r="E269" s="1">
        <v>42250</v>
      </c>
      <c r="F269" s="2">
        <f t="shared" si="9"/>
        <v>42438</v>
      </c>
    </row>
    <row r="270" spans="1:6" x14ac:dyDescent="0.15">
      <c r="A270" s="1">
        <v>1677824226</v>
      </c>
      <c r="B270" s="1">
        <f t="shared" si="8"/>
        <v>497</v>
      </c>
      <c r="C270" s="1">
        <v>23812</v>
      </c>
      <c r="D270" s="1">
        <v>42625</v>
      </c>
      <c r="E270" s="1">
        <v>42250</v>
      </c>
      <c r="F270" s="2">
        <f t="shared" si="9"/>
        <v>42438</v>
      </c>
    </row>
    <row r="271" spans="1:6" x14ac:dyDescent="0.15">
      <c r="A271" s="1">
        <v>1677824228</v>
      </c>
      <c r="B271" s="1">
        <f t="shared" si="8"/>
        <v>499</v>
      </c>
      <c r="C271" s="1">
        <v>23812</v>
      </c>
      <c r="D271" s="1">
        <v>42562</v>
      </c>
      <c r="E271" s="1">
        <v>42250</v>
      </c>
      <c r="F271" s="2">
        <f t="shared" si="9"/>
        <v>42406</v>
      </c>
    </row>
    <row r="272" spans="1:6" x14ac:dyDescent="0.15">
      <c r="A272" s="1">
        <v>1677824230</v>
      </c>
      <c r="B272" s="1">
        <f t="shared" si="8"/>
        <v>501</v>
      </c>
      <c r="C272" s="1">
        <v>23812</v>
      </c>
      <c r="D272" s="1">
        <v>42562</v>
      </c>
      <c r="E272" s="1">
        <v>42250</v>
      </c>
      <c r="F272" s="2">
        <f t="shared" si="9"/>
        <v>42406</v>
      </c>
    </row>
    <row r="273" spans="1:6" x14ac:dyDescent="0.15">
      <c r="A273" s="1">
        <v>1677824232</v>
      </c>
      <c r="B273" s="1">
        <f t="shared" si="8"/>
        <v>503</v>
      </c>
      <c r="C273" s="1">
        <v>23812</v>
      </c>
      <c r="D273" s="1">
        <v>42562</v>
      </c>
      <c r="E273" s="1">
        <v>42250</v>
      </c>
      <c r="F273" s="2">
        <f t="shared" si="9"/>
        <v>42406</v>
      </c>
    </row>
    <row r="274" spans="1:6" x14ac:dyDescent="0.15">
      <c r="A274" s="1">
        <v>1677824234</v>
      </c>
      <c r="B274" s="1">
        <f t="shared" si="8"/>
        <v>505</v>
      </c>
      <c r="C274" s="1">
        <v>23812</v>
      </c>
      <c r="D274" s="1">
        <v>42562</v>
      </c>
      <c r="E274" s="1">
        <v>42250</v>
      </c>
      <c r="F274" s="2">
        <f t="shared" si="9"/>
        <v>42406</v>
      </c>
    </row>
    <row r="275" spans="1:6" x14ac:dyDescent="0.15">
      <c r="A275" s="1">
        <v>1677824235</v>
      </c>
      <c r="B275" s="1">
        <f t="shared" si="8"/>
        <v>506</v>
      </c>
      <c r="C275" s="1">
        <v>23812</v>
      </c>
      <c r="D275" s="1">
        <v>42500</v>
      </c>
      <c r="E275" s="1">
        <v>42250</v>
      </c>
      <c r="F275" s="2">
        <f t="shared" si="9"/>
        <v>42375</v>
      </c>
    </row>
    <row r="276" spans="1:6" x14ac:dyDescent="0.15">
      <c r="A276" s="1">
        <v>1677824237</v>
      </c>
      <c r="B276" s="1">
        <f t="shared" si="8"/>
        <v>508</v>
      </c>
      <c r="C276" s="1">
        <v>23812</v>
      </c>
      <c r="D276" s="1">
        <v>42500</v>
      </c>
      <c r="E276" s="1">
        <v>42250</v>
      </c>
      <c r="F276" s="2">
        <f t="shared" si="9"/>
        <v>42375</v>
      </c>
    </row>
    <row r="277" spans="1:6" x14ac:dyDescent="0.15">
      <c r="A277" s="1">
        <v>1677824239</v>
      </c>
      <c r="B277" s="1">
        <f t="shared" si="8"/>
        <v>510</v>
      </c>
      <c r="C277" s="1">
        <v>23812</v>
      </c>
      <c r="D277" s="1">
        <v>42500</v>
      </c>
      <c r="E277" s="1">
        <v>42250</v>
      </c>
      <c r="F277" s="2">
        <f t="shared" si="9"/>
        <v>42375</v>
      </c>
    </row>
    <row r="278" spans="1:6" x14ac:dyDescent="0.15">
      <c r="A278" s="1">
        <v>1677824241</v>
      </c>
      <c r="B278" s="1">
        <f t="shared" si="8"/>
        <v>512</v>
      </c>
      <c r="C278" s="1">
        <v>23812</v>
      </c>
      <c r="D278" s="1">
        <v>42500</v>
      </c>
      <c r="E278" s="1">
        <v>42187</v>
      </c>
      <c r="F278" s="2">
        <f t="shared" si="9"/>
        <v>42344</v>
      </c>
    </row>
    <row r="279" spans="1:6" x14ac:dyDescent="0.15">
      <c r="A279" s="1">
        <v>1677824243</v>
      </c>
      <c r="B279" s="1">
        <f t="shared" si="8"/>
        <v>514</v>
      </c>
      <c r="C279" s="1">
        <v>23812</v>
      </c>
      <c r="D279" s="1">
        <v>42500</v>
      </c>
      <c r="E279" s="1">
        <v>42187</v>
      </c>
      <c r="F279" s="2">
        <f t="shared" si="9"/>
        <v>42344</v>
      </c>
    </row>
    <row r="280" spans="1:6" x14ac:dyDescent="0.15">
      <c r="A280" s="1">
        <v>1677824245</v>
      </c>
      <c r="B280" s="1">
        <f t="shared" si="8"/>
        <v>516</v>
      </c>
      <c r="C280" s="1">
        <v>23812</v>
      </c>
      <c r="D280" s="1">
        <v>42500</v>
      </c>
      <c r="E280" s="1">
        <v>42187</v>
      </c>
      <c r="F280" s="2">
        <f t="shared" si="9"/>
        <v>42344</v>
      </c>
    </row>
    <row r="281" spans="1:6" x14ac:dyDescent="0.15">
      <c r="A281" s="1">
        <v>1677824247</v>
      </c>
      <c r="B281" s="1">
        <f t="shared" si="8"/>
        <v>518</v>
      </c>
      <c r="C281" s="1">
        <v>23812</v>
      </c>
      <c r="D281" s="1">
        <v>42437</v>
      </c>
      <c r="E281" s="1">
        <v>42187</v>
      </c>
      <c r="F281" s="2">
        <f t="shared" si="9"/>
        <v>42312</v>
      </c>
    </row>
    <row r="282" spans="1:6" x14ac:dyDescent="0.15">
      <c r="A282" s="1">
        <v>1677824248</v>
      </c>
      <c r="B282" s="1">
        <f t="shared" si="8"/>
        <v>519</v>
      </c>
      <c r="C282" s="1">
        <v>23812</v>
      </c>
      <c r="D282" s="1">
        <v>42437</v>
      </c>
      <c r="E282" s="1">
        <v>42187</v>
      </c>
      <c r="F282" s="2">
        <f t="shared" si="9"/>
        <v>42312</v>
      </c>
    </row>
    <row r="283" spans="1:6" x14ac:dyDescent="0.15">
      <c r="A283" s="1">
        <v>1677824250</v>
      </c>
      <c r="B283" s="1">
        <f t="shared" si="8"/>
        <v>521</v>
      </c>
      <c r="C283" s="1">
        <v>23812</v>
      </c>
      <c r="D283" s="1">
        <v>42437</v>
      </c>
      <c r="E283" s="1">
        <v>42187</v>
      </c>
      <c r="F283" s="2">
        <f t="shared" si="9"/>
        <v>42312</v>
      </c>
    </row>
    <row r="284" spans="1:6" x14ac:dyDescent="0.15">
      <c r="A284" s="1">
        <v>1677824252</v>
      </c>
      <c r="B284" s="1">
        <f t="shared" si="8"/>
        <v>523</v>
      </c>
      <c r="C284" s="1">
        <v>23812</v>
      </c>
      <c r="D284" s="1">
        <v>42437</v>
      </c>
      <c r="E284" s="1">
        <v>42187</v>
      </c>
      <c r="F284" s="2">
        <f t="shared" si="9"/>
        <v>42312</v>
      </c>
    </row>
    <row r="285" spans="1:6" x14ac:dyDescent="0.15">
      <c r="A285" s="1">
        <v>1677824254</v>
      </c>
      <c r="B285" s="1">
        <f t="shared" si="8"/>
        <v>525</v>
      </c>
      <c r="C285" s="1">
        <v>23812</v>
      </c>
      <c r="D285" s="1">
        <v>42437</v>
      </c>
      <c r="E285" s="1">
        <v>42187</v>
      </c>
      <c r="F285" s="2">
        <f t="shared" si="9"/>
        <v>42312</v>
      </c>
    </row>
    <row r="286" spans="1:6" x14ac:dyDescent="0.15">
      <c r="A286" s="1">
        <v>1677824256</v>
      </c>
      <c r="B286" s="1">
        <f t="shared" si="8"/>
        <v>527</v>
      </c>
      <c r="C286" s="1">
        <v>23812</v>
      </c>
      <c r="D286" s="1">
        <v>42437</v>
      </c>
      <c r="E286" s="1">
        <v>42125</v>
      </c>
      <c r="F286" s="2">
        <f t="shared" si="9"/>
        <v>42281</v>
      </c>
    </row>
    <row r="287" spans="1:6" x14ac:dyDescent="0.15">
      <c r="A287" s="1">
        <v>1677824258</v>
      </c>
      <c r="B287" s="1">
        <f t="shared" si="8"/>
        <v>529</v>
      </c>
      <c r="C287" s="1">
        <v>23812</v>
      </c>
      <c r="D287" s="1">
        <v>42437</v>
      </c>
      <c r="E287" s="1">
        <v>42187</v>
      </c>
      <c r="F287" s="2">
        <f t="shared" si="9"/>
        <v>42312</v>
      </c>
    </row>
    <row r="288" spans="1:6" x14ac:dyDescent="0.15">
      <c r="A288" s="1">
        <v>1677824260</v>
      </c>
      <c r="B288" s="1">
        <f t="shared" si="8"/>
        <v>531</v>
      </c>
      <c r="C288" s="1">
        <v>23812</v>
      </c>
      <c r="D288" s="1">
        <v>42437</v>
      </c>
      <c r="E288" s="1">
        <v>42125</v>
      </c>
      <c r="F288" s="2">
        <f t="shared" si="9"/>
        <v>42281</v>
      </c>
    </row>
    <row r="289" spans="1:6" x14ac:dyDescent="0.15">
      <c r="A289" s="1">
        <v>1677824261</v>
      </c>
      <c r="B289" s="1">
        <f t="shared" si="8"/>
        <v>532</v>
      </c>
      <c r="C289" s="1">
        <v>23812</v>
      </c>
      <c r="D289" s="1">
        <v>42375</v>
      </c>
      <c r="E289" s="1">
        <v>42125</v>
      </c>
      <c r="F289" s="2">
        <f t="shared" si="9"/>
        <v>42250</v>
      </c>
    </row>
    <row r="290" spans="1:6" x14ac:dyDescent="0.15">
      <c r="A290" s="1">
        <v>1677824263</v>
      </c>
      <c r="B290" s="1">
        <f t="shared" si="8"/>
        <v>534</v>
      </c>
      <c r="C290" s="1">
        <v>23812</v>
      </c>
      <c r="D290" s="1">
        <v>42375</v>
      </c>
      <c r="E290" s="1">
        <v>42125</v>
      </c>
      <c r="F290" s="2">
        <f t="shared" si="9"/>
        <v>42250</v>
      </c>
    </row>
    <row r="291" spans="1:6" x14ac:dyDescent="0.15">
      <c r="A291" s="1">
        <v>1677824265</v>
      </c>
      <c r="B291" s="1">
        <f t="shared" si="8"/>
        <v>536</v>
      </c>
      <c r="C291" s="1">
        <v>23812</v>
      </c>
      <c r="D291" s="1">
        <v>42375</v>
      </c>
      <c r="E291" s="1">
        <v>42125</v>
      </c>
      <c r="F291" s="2">
        <f t="shared" si="9"/>
        <v>42250</v>
      </c>
    </row>
    <row r="292" spans="1:6" x14ac:dyDescent="0.15">
      <c r="A292" s="1">
        <v>1677824267</v>
      </c>
      <c r="B292" s="1">
        <f t="shared" si="8"/>
        <v>538</v>
      </c>
      <c r="C292" s="1">
        <v>23812</v>
      </c>
      <c r="D292" s="1">
        <v>42375</v>
      </c>
      <c r="E292" s="1">
        <v>42125</v>
      </c>
      <c r="F292" s="2">
        <f t="shared" si="9"/>
        <v>42250</v>
      </c>
    </row>
    <row r="293" spans="1:6" x14ac:dyDescent="0.15">
      <c r="A293" s="1">
        <v>1677824269</v>
      </c>
      <c r="B293" s="1">
        <f t="shared" si="8"/>
        <v>540</v>
      </c>
      <c r="C293" s="1">
        <v>23812</v>
      </c>
      <c r="D293" s="1">
        <v>42375</v>
      </c>
      <c r="E293" s="1">
        <v>42125</v>
      </c>
      <c r="F293" s="2">
        <f t="shared" si="9"/>
        <v>42250</v>
      </c>
    </row>
    <row r="294" spans="1:6" x14ac:dyDescent="0.15">
      <c r="A294" s="1">
        <v>1677824271</v>
      </c>
      <c r="B294" s="1">
        <f t="shared" si="8"/>
        <v>542</v>
      </c>
      <c r="C294" s="1">
        <v>23812</v>
      </c>
      <c r="D294" s="1">
        <v>42375</v>
      </c>
      <c r="E294" s="1">
        <v>42125</v>
      </c>
      <c r="F294" s="2">
        <f t="shared" si="9"/>
        <v>42250</v>
      </c>
    </row>
    <row r="295" spans="1:6" x14ac:dyDescent="0.15">
      <c r="A295" s="1">
        <v>1677824273</v>
      </c>
      <c r="B295" s="1">
        <f t="shared" si="8"/>
        <v>544</v>
      </c>
      <c r="C295" s="1">
        <v>23812</v>
      </c>
      <c r="D295" s="1">
        <v>42312</v>
      </c>
      <c r="E295" s="1">
        <v>42062</v>
      </c>
      <c r="F295" s="2">
        <f t="shared" si="9"/>
        <v>42187</v>
      </c>
    </row>
    <row r="296" spans="1:6" x14ac:dyDescent="0.15">
      <c r="A296" s="1">
        <v>1677824274</v>
      </c>
      <c r="B296" s="1">
        <f t="shared" si="8"/>
        <v>545</v>
      </c>
      <c r="C296" s="1">
        <v>23812</v>
      </c>
      <c r="D296" s="1">
        <v>42312</v>
      </c>
      <c r="E296" s="1">
        <v>42062</v>
      </c>
      <c r="F296" s="2">
        <f t="shared" si="9"/>
        <v>42187</v>
      </c>
    </row>
    <row r="297" spans="1:6" x14ac:dyDescent="0.15">
      <c r="A297" s="1">
        <v>1677824276</v>
      </c>
      <c r="B297" s="1">
        <f t="shared" si="8"/>
        <v>547</v>
      </c>
      <c r="C297" s="1">
        <v>23812</v>
      </c>
      <c r="D297" s="1">
        <v>42312</v>
      </c>
      <c r="E297" s="1">
        <v>42062</v>
      </c>
      <c r="F297" s="2">
        <f t="shared" si="9"/>
        <v>42187</v>
      </c>
    </row>
    <row r="298" spans="1:6" x14ac:dyDescent="0.15">
      <c r="A298" s="1">
        <v>1677824278</v>
      </c>
      <c r="B298" s="1">
        <f t="shared" si="8"/>
        <v>549</v>
      </c>
      <c r="C298" s="1">
        <v>23812</v>
      </c>
      <c r="D298" s="1">
        <v>42312</v>
      </c>
      <c r="E298" s="1">
        <v>42062</v>
      </c>
      <c r="F298" s="2">
        <f t="shared" si="9"/>
        <v>42187</v>
      </c>
    </row>
    <row r="299" spans="1:6" x14ac:dyDescent="0.15">
      <c r="A299" s="1">
        <v>1677824280</v>
      </c>
      <c r="B299" s="1">
        <f t="shared" si="8"/>
        <v>551</v>
      </c>
      <c r="C299" s="1">
        <v>23812</v>
      </c>
      <c r="D299" s="1">
        <v>42312</v>
      </c>
      <c r="E299" s="1">
        <v>42062</v>
      </c>
      <c r="F299" s="2">
        <f t="shared" si="9"/>
        <v>42187</v>
      </c>
    </row>
    <row r="300" spans="1:6" x14ac:dyDescent="0.15">
      <c r="A300" s="1">
        <v>1677824282</v>
      </c>
      <c r="B300" s="1">
        <f t="shared" si="8"/>
        <v>553</v>
      </c>
      <c r="C300" s="1">
        <v>23812</v>
      </c>
      <c r="D300" s="1">
        <v>42312</v>
      </c>
      <c r="E300" s="1">
        <v>42062</v>
      </c>
      <c r="F300" s="2">
        <f t="shared" si="9"/>
        <v>42187</v>
      </c>
    </row>
    <row r="301" spans="1:6" x14ac:dyDescent="0.15">
      <c r="A301" s="1">
        <v>1677824284</v>
      </c>
      <c r="B301" s="1">
        <f t="shared" si="8"/>
        <v>555</v>
      </c>
      <c r="C301" s="1">
        <v>23812</v>
      </c>
      <c r="D301" s="1">
        <v>42312</v>
      </c>
      <c r="E301" s="1">
        <v>42000</v>
      </c>
      <c r="F301" s="2">
        <f t="shared" si="9"/>
        <v>42156</v>
      </c>
    </row>
    <row r="302" spans="1:6" x14ac:dyDescent="0.15">
      <c r="A302" s="1">
        <v>1677824286</v>
      </c>
      <c r="B302" s="1">
        <f t="shared" si="8"/>
        <v>557</v>
      </c>
      <c r="C302" s="1">
        <v>23812</v>
      </c>
      <c r="D302" s="1">
        <v>42312</v>
      </c>
      <c r="E302" s="1">
        <v>42000</v>
      </c>
      <c r="F302" s="2">
        <f t="shared" si="9"/>
        <v>42156</v>
      </c>
    </row>
    <row r="303" spans="1:6" x14ac:dyDescent="0.15">
      <c r="A303" s="1">
        <v>1677824288</v>
      </c>
      <c r="B303" s="1">
        <f t="shared" si="8"/>
        <v>559</v>
      </c>
      <c r="C303" s="1">
        <v>23812</v>
      </c>
      <c r="D303" s="1">
        <v>42312</v>
      </c>
      <c r="E303" s="1">
        <v>42000</v>
      </c>
      <c r="F303" s="2">
        <f t="shared" si="9"/>
        <v>42156</v>
      </c>
    </row>
    <row r="304" spans="1:6" x14ac:dyDescent="0.15">
      <c r="A304" s="1">
        <v>1677824289</v>
      </c>
      <c r="B304" s="1">
        <f t="shared" si="8"/>
        <v>560</v>
      </c>
      <c r="C304" s="1">
        <v>23812</v>
      </c>
      <c r="D304" s="1">
        <v>42312</v>
      </c>
      <c r="E304" s="1">
        <v>42000</v>
      </c>
      <c r="F304" s="2">
        <f t="shared" si="9"/>
        <v>42156</v>
      </c>
    </row>
    <row r="305" spans="1:6" x14ac:dyDescent="0.15">
      <c r="A305" s="1">
        <v>1677824291</v>
      </c>
      <c r="B305" s="1">
        <f t="shared" si="8"/>
        <v>562</v>
      </c>
      <c r="C305" s="1">
        <v>23812</v>
      </c>
      <c r="D305" s="1">
        <v>42312</v>
      </c>
      <c r="E305" s="1">
        <v>42000</v>
      </c>
      <c r="F305" s="2">
        <f t="shared" si="9"/>
        <v>42156</v>
      </c>
    </row>
    <row r="306" spans="1:6" x14ac:dyDescent="0.15">
      <c r="A306" s="1">
        <v>1677824293</v>
      </c>
      <c r="B306" s="1">
        <f t="shared" si="8"/>
        <v>564</v>
      </c>
      <c r="C306" s="1">
        <v>23812</v>
      </c>
      <c r="D306" s="1">
        <v>42312</v>
      </c>
      <c r="E306" s="1">
        <v>42000</v>
      </c>
      <c r="F306" s="2">
        <f t="shared" si="9"/>
        <v>42156</v>
      </c>
    </row>
    <row r="307" spans="1:6" x14ac:dyDescent="0.15">
      <c r="A307" s="1">
        <v>1677824295</v>
      </c>
      <c r="B307" s="1">
        <f t="shared" si="8"/>
        <v>566</v>
      </c>
      <c r="C307" s="1">
        <v>23812</v>
      </c>
      <c r="D307" s="1">
        <v>42312</v>
      </c>
      <c r="E307" s="1">
        <v>42000</v>
      </c>
      <c r="F307" s="2">
        <f t="shared" si="9"/>
        <v>42156</v>
      </c>
    </row>
    <row r="308" spans="1:6" x14ac:dyDescent="0.15">
      <c r="A308" s="1">
        <v>1677824297</v>
      </c>
      <c r="B308" s="1">
        <f t="shared" si="8"/>
        <v>568</v>
      </c>
      <c r="C308" s="1">
        <v>23812</v>
      </c>
      <c r="D308" s="1">
        <v>42250</v>
      </c>
      <c r="E308" s="1">
        <v>42000</v>
      </c>
      <c r="F308" s="2">
        <f t="shared" si="9"/>
        <v>42125</v>
      </c>
    </row>
    <row r="309" spans="1:6" x14ac:dyDescent="0.15">
      <c r="A309" s="1">
        <v>1677824299</v>
      </c>
      <c r="B309" s="1">
        <f t="shared" si="8"/>
        <v>570</v>
      </c>
      <c r="C309" s="1">
        <v>23812</v>
      </c>
      <c r="D309" s="1">
        <v>42250</v>
      </c>
      <c r="E309" s="1">
        <v>42000</v>
      </c>
      <c r="F309" s="2">
        <f t="shared" si="9"/>
        <v>42125</v>
      </c>
    </row>
    <row r="310" spans="1:6" x14ac:dyDescent="0.15">
      <c r="A310" s="1">
        <v>1677824301</v>
      </c>
      <c r="B310" s="1">
        <f t="shared" si="8"/>
        <v>572</v>
      </c>
      <c r="C310" s="1">
        <v>23812</v>
      </c>
      <c r="D310" s="1">
        <v>42250</v>
      </c>
      <c r="E310" s="1">
        <v>42000</v>
      </c>
      <c r="F310" s="2">
        <f t="shared" si="9"/>
        <v>42125</v>
      </c>
    </row>
    <row r="311" spans="1:6" x14ac:dyDescent="0.15">
      <c r="A311" s="1">
        <v>1677824302</v>
      </c>
      <c r="B311" s="1">
        <f t="shared" si="8"/>
        <v>573</v>
      </c>
      <c r="C311" s="1">
        <v>23812</v>
      </c>
      <c r="D311" s="1">
        <v>42250</v>
      </c>
      <c r="E311" s="1">
        <v>42000</v>
      </c>
      <c r="F311" s="2">
        <f t="shared" si="9"/>
        <v>42125</v>
      </c>
    </row>
    <row r="312" spans="1:6" x14ac:dyDescent="0.15">
      <c r="A312" s="1">
        <v>1677824304</v>
      </c>
      <c r="B312" s="1">
        <f t="shared" si="8"/>
        <v>575</v>
      </c>
      <c r="C312" s="1">
        <v>23812</v>
      </c>
      <c r="D312" s="1">
        <v>42250</v>
      </c>
      <c r="E312" s="1">
        <v>41937</v>
      </c>
      <c r="F312" s="2">
        <f t="shared" si="9"/>
        <v>42094</v>
      </c>
    </row>
    <row r="313" spans="1:6" x14ac:dyDescent="0.15">
      <c r="A313" s="1">
        <v>1677824306</v>
      </c>
      <c r="B313" s="1">
        <f t="shared" si="8"/>
        <v>577</v>
      </c>
      <c r="C313" s="1">
        <v>23812</v>
      </c>
      <c r="D313" s="1">
        <v>42187</v>
      </c>
      <c r="E313" s="1">
        <v>41937</v>
      </c>
      <c r="F313" s="2">
        <f t="shared" si="9"/>
        <v>42062</v>
      </c>
    </row>
    <row r="314" spans="1:6" x14ac:dyDescent="0.15">
      <c r="A314" s="1">
        <v>1677824308</v>
      </c>
      <c r="B314" s="1">
        <f t="shared" si="8"/>
        <v>579</v>
      </c>
      <c r="C314" s="1">
        <v>23812</v>
      </c>
      <c r="D314" s="1">
        <v>42187</v>
      </c>
      <c r="E314" s="1">
        <v>41937</v>
      </c>
      <c r="F314" s="2">
        <f t="shared" si="9"/>
        <v>42062</v>
      </c>
    </row>
    <row r="315" spans="1:6" x14ac:dyDescent="0.15">
      <c r="A315" s="1">
        <v>1677824310</v>
      </c>
      <c r="B315" s="1">
        <f t="shared" si="8"/>
        <v>581</v>
      </c>
      <c r="C315" s="1">
        <v>23812</v>
      </c>
      <c r="D315" s="1">
        <v>42187</v>
      </c>
      <c r="E315" s="1">
        <v>41937</v>
      </c>
      <c r="F315" s="2">
        <f t="shared" si="9"/>
        <v>42062</v>
      </c>
    </row>
    <row r="316" spans="1:6" x14ac:dyDescent="0.15">
      <c r="A316" s="1">
        <v>1677824312</v>
      </c>
      <c r="B316" s="1">
        <f t="shared" si="8"/>
        <v>583</v>
      </c>
      <c r="C316" s="1">
        <v>23812</v>
      </c>
      <c r="D316" s="1">
        <v>42187</v>
      </c>
      <c r="E316" s="1">
        <v>41937</v>
      </c>
      <c r="F316" s="2">
        <f t="shared" si="9"/>
        <v>42062</v>
      </c>
    </row>
    <row r="317" spans="1:6" x14ac:dyDescent="0.15">
      <c r="A317" s="1">
        <v>1677824314</v>
      </c>
      <c r="B317" s="1">
        <f t="shared" si="8"/>
        <v>585</v>
      </c>
      <c r="C317" s="1">
        <v>23812</v>
      </c>
      <c r="D317" s="1">
        <v>42187</v>
      </c>
      <c r="E317" s="1">
        <v>41937</v>
      </c>
      <c r="F317" s="2">
        <f t="shared" si="9"/>
        <v>42062</v>
      </c>
    </row>
    <row r="318" spans="1:6" x14ac:dyDescent="0.15">
      <c r="A318" s="1">
        <v>1677824315</v>
      </c>
      <c r="B318" s="1">
        <f t="shared" si="8"/>
        <v>586</v>
      </c>
      <c r="C318" s="1">
        <v>23812</v>
      </c>
      <c r="D318" s="1">
        <v>42187</v>
      </c>
      <c r="E318" s="1">
        <v>41937</v>
      </c>
      <c r="F318" s="2">
        <f t="shared" si="9"/>
        <v>42062</v>
      </c>
    </row>
    <row r="319" spans="1:6" x14ac:dyDescent="0.15">
      <c r="A319" s="1">
        <v>1677824317</v>
      </c>
      <c r="B319" s="1">
        <f t="shared" si="8"/>
        <v>588</v>
      </c>
      <c r="C319" s="1">
        <v>23812</v>
      </c>
      <c r="D319" s="1">
        <v>42187</v>
      </c>
      <c r="E319" s="1">
        <v>41875</v>
      </c>
      <c r="F319" s="2">
        <f t="shared" si="9"/>
        <v>42031</v>
      </c>
    </row>
    <row r="320" spans="1:6" x14ac:dyDescent="0.15">
      <c r="A320" s="1">
        <v>1677824319</v>
      </c>
      <c r="B320" s="1">
        <f t="shared" si="8"/>
        <v>590</v>
      </c>
      <c r="C320" s="1">
        <v>23812</v>
      </c>
      <c r="D320" s="1">
        <v>42187</v>
      </c>
      <c r="E320" s="1">
        <v>41875</v>
      </c>
      <c r="F320" s="2">
        <f t="shared" si="9"/>
        <v>42031</v>
      </c>
    </row>
    <row r="321" spans="1:6" x14ac:dyDescent="0.15">
      <c r="A321" s="1">
        <v>1677824321</v>
      </c>
      <c r="B321" s="1">
        <f t="shared" si="8"/>
        <v>592</v>
      </c>
      <c r="C321" s="1">
        <v>23812</v>
      </c>
      <c r="D321" s="1">
        <v>42125</v>
      </c>
      <c r="E321" s="1">
        <v>41875</v>
      </c>
      <c r="F321" s="2">
        <f t="shared" si="9"/>
        <v>42000</v>
      </c>
    </row>
    <row r="322" spans="1:6" x14ac:dyDescent="0.15">
      <c r="A322" s="1">
        <v>1677824323</v>
      </c>
      <c r="B322" s="1">
        <f t="shared" si="8"/>
        <v>594</v>
      </c>
      <c r="C322" s="1">
        <v>23812</v>
      </c>
      <c r="D322" s="1">
        <v>42125</v>
      </c>
      <c r="E322" s="1">
        <v>41875</v>
      </c>
      <c r="F322" s="2">
        <f t="shared" si="9"/>
        <v>42000</v>
      </c>
    </row>
    <row r="323" spans="1:6" x14ac:dyDescent="0.15">
      <c r="A323" s="1">
        <v>1677824325</v>
      </c>
      <c r="B323" s="1">
        <f t="shared" ref="B323:B386" si="10">A323-$A$2</f>
        <v>596</v>
      </c>
      <c r="C323" s="1">
        <v>23812</v>
      </c>
      <c r="D323" s="1">
        <v>42187</v>
      </c>
      <c r="E323" s="1">
        <v>41875</v>
      </c>
      <c r="F323" s="2">
        <f t="shared" ref="F323:F386" si="11">ROUND((D323+E323)/2,0)</f>
        <v>42031</v>
      </c>
    </row>
    <row r="324" spans="1:6" x14ac:dyDescent="0.15">
      <c r="A324" s="1">
        <v>1677824327</v>
      </c>
      <c r="B324" s="1">
        <f t="shared" si="10"/>
        <v>598</v>
      </c>
      <c r="C324" s="1">
        <v>23812</v>
      </c>
      <c r="D324" s="1">
        <v>42125</v>
      </c>
      <c r="E324" s="1">
        <v>41875</v>
      </c>
      <c r="F324" s="2">
        <f t="shared" si="11"/>
        <v>42000</v>
      </c>
    </row>
    <row r="325" spans="1:6" x14ac:dyDescent="0.15">
      <c r="A325" s="1">
        <v>1677824328</v>
      </c>
      <c r="B325" s="1">
        <f t="shared" si="10"/>
        <v>599</v>
      </c>
      <c r="C325" s="1">
        <v>23812</v>
      </c>
      <c r="D325" s="1">
        <v>42187</v>
      </c>
      <c r="E325" s="1">
        <v>41875</v>
      </c>
      <c r="F325" s="2">
        <f t="shared" si="11"/>
        <v>42031</v>
      </c>
    </row>
    <row r="326" spans="1:6" x14ac:dyDescent="0.15">
      <c r="A326" s="1">
        <v>1677824330</v>
      </c>
      <c r="B326" s="1">
        <f t="shared" si="10"/>
        <v>601</v>
      </c>
      <c r="C326" s="1">
        <v>23812</v>
      </c>
      <c r="D326" s="1">
        <v>42125</v>
      </c>
      <c r="E326" s="1">
        <v>41875</v>
      </c>
      <c r="F326" s="2">
        <f t="shared" si="11"/>
        <v>42000</v>
      </c>
    </row>
    <row r="327" spans="1:6" x14ac:dyDescent="0.15">
      <c r="A327" s="1">
        <v>1677824332</v>
      </c>
      <c r="B327" s="1">
        <f t="shared" si="10"/>
        <v>603</v>
      </c>
      <c r="C327" s="1">
        <v>23812</v>
      </c>
      <c r="D327" s="1">
        <v>42125</v>
      </c>
      <c r="E327" s="1">
        <v>41875</v>
      </c>
      <c r="F327" s="2">
        <f t="shared" si="11"/>
        <v>42000</v>
      </c>
    </row>
    <row r="328" spans="1:6" x14ac:dyDescent="0.15">
      <c r="A328" s="1">
        <v>1677824334</v>
      </c>
      <c r="B328" s="1">
        <f t="shared" si="10"/>
        <v>605</v>
      </c>
      <c r="C328" s="1">
        <v>23812</v>
      </c>
      <c r="D328" s="1">
        <v>42125</v>
      </c>
      <c r="E328" s="1">
        <v>41812</v>
      </c>
      <c r="F328" s="2">
        <f t="shared" si="11"/>
        <v>41969</v>
      </c>
    </row>
    <row r="329" spans="1:6" x14ac:dyDescent="0.15">
      <c r="A329" s="1">
        <v>1677824336</v>
      </c>
      <c r="B329" s="1">
        <f t="shared" si="10"/>
        <v>607</v>
      </c>
      <c r="C329" s="1">
        <v>23812</v>
      </c>
      <c r="D329" s="1">
        <v>42125</v>
      </c>
      <c r="E329" s="1">
        <v>41812</v>
      </c>
      <c r="F329" s="2">
        <f t="shared" si="11"/>
        <v>41969</v>
      </c>
    </row>
    <row r="330" spans="1:6" x14ac:dyDescent="0.15">
      <c r="A330" s="1">
        <v>1677824338</v>
      </c>
      <c r="B330" s="1">
        <f t="shared" si="10"/>
        <v>609</v>
      </c>
      <c r="C330" s="1">
        <v>23812</v>
      </c>
      <c r="D330" s="1">
        <v>42125</v>
      </c>
      <c r="E330" s="1">
        <v>41812</v>
      </c>
      <c r="F330" s="2">
        <f t="shared" si="11"/>
        <v>41969</v>
      </c>
    </row>
    <row r="331" spans="1:6" x14ac:dyDescent="0.15">
      <c r="A331" s="1">
        <v>1677824340</v>
      </c>
      <c r="B331" s="1">
        <f t="shared" si="10"/>
        <v>611</v>
      </c>
      <c r="C331" s="1">
        <v>23812</v>
      </c>
      <c r="D331" s="1">
        <v>42125</v>
      </c>
      <c r="E331" s="1">
        <v>41812</v>
      </c>
      <c r="F331" s="2">
        <f t="shared" si="11"/>
        <v>41969</v>
      </c>
    </row>
    <row r="332" spans="1:6" x14ac:dyDescent="0.15">
      <c r="A332" s="1">
        <v>1677824341</v>
      </c>
      <c r="B332" s="1">
        <f t="shared" si="10"/>
        <v>612</v>
      </c>
      <c r="C332" s="1">
        <v>23812</v>
      </c>
      <c r="D332" s="1">
        <v>42125</v>
      </c>
      <c r="E332" s="1">
        <v>41812</v>
      </c>
      <c r="F332" s="2">
        <f t="shared" si="11"/>
        <v>41969</v>
      </c>
    </row>
    <row r="333" spans="1:6" x14ac:dyDescent="0.15">
      <c r="A333" s="1">
        <v>1677824343</v>
      </c>
      <c r="B333" s="1">
        <f t="shared" si="10"/>
        <v>614</v>
      </c>
      <c r="C333" s="1">
        <v>23812</v>
      </c>
      <c r="D333" s="1">
        <v>42125</v>
      </c>
      <c r="E333" s="1">
        <v>41812</v>
      </c>
      <c r="F333" s="2">
        <f t="shared" si="11"/>
        <v>41969</v>
      </c>
    </row>
    <row r="334" spans="1:6" x14ac:dyDescent="0.15">
      <c r="A334" s="1">
        <v>1677824345</v>
      </c>
      <c r="B334" s="1">
        <f t="shared" si="10"/>
        <v>616</v>
      </c>
      <c r="C334" s="1">
        <v>23812</v>
      </c>
      <c r="D334" s="1">
        <v>42125</v>
      </c>
      <c r="E334" s="1">
        <v>41812</v>
      </c>
      <c r="F334" s="2">
        <f t="shared" si="11"/>
        <v>41969</v>
      </c>
    </row>
    <row r="335" spans="1:6" x14ac:dyDescent="0.15">
      <c r="A335" s="1">
        <v>1677824347</v>
      </c>
      <c r="B335" s="1">
        <f t="shared" si="10"/>
        <v>618</v>
      </c>
      <c r="C335" s="1">
        <v>23812</v>
      </c>
      <c r="D335" s="1">
        <v>42125</v>
      </c>
      <c r="E335" s="1">
        <v>41750</v>
      </c>
      <c r="F335" s="2">
        <f t="shared" si="11"/>
        <v>41938</v>
      </c>
    </row>
    <row r="336" spans="1:6" x14ac:dyDescent="0.15">
      <c r="A336" s="1">
        <v>1677824349</v>
      </c>
      <c r="B336" s="1">
        <f t="shared" si="10"/>
        <v>620</v>
      </c>
      <c r="C336" s="1">
        <v>23812</v>
      </c>
      <c r="D336" s="1">
        <v>42125</v>
      </c>
      <c r="E336" s="1">
        <v>41750</v>
      </c>
      <c r="F336" s="2">
        <f t="shared" si="11"/>
        <v>41938</v>
      </c>
    </row>
    <row r="337" spans="1:6" x14ac:dyDescent="0.15">
      <c r="A337" s="1">
        <v>1677824351</v>
      </c>
      <c r="B337" s="1">
        <f t="shared" si="10"/>
        <v>622</v>
      </c>
      <c r="C337" s="1">
        <v>23812</v>
      </c>
      <c r="D337" s="1">
        <v>42125</v>
      </c>
      <c r="E337" s="1">
        <v>41750</v>
      </c>
      <c r="F337" s="2">
        <f t="shared" si="11"/>
        <v>41938</v>
      </c>
    </row>
    <row r="338" spans="1:6" x14ac:dyDescent="0.15">
      <c r="A338" s="1">
        <v>1677824353</v>
      </c>
      <c r="B338" s="1">
        <f t="shared" si="10"/>
        <v>624</v>
      </c>
      <c r="C338" s="1">
        <v>23812</v>
      </c>
      <c r="D338" s="1">
        <v>42125</v>
      </c>
      <c r="E338" s="1">
        <v>41750</v>
      </c>
      <c r="F338" s="2">
        <f t="shared" si="11"/>
        <v>41938</v>
      </c>
    </row>
    <row r="339" spans="1:6" x14ac:dyDescent="0.15">
      <c r="A339" s="1">
        <v>1677824354</v>
      </c>
      <c r="B339" s="1">
        <f t="shared" si="10"/>
        <v>625</v>
      </c>
      <c r="C339" s="1">
        <v>23812</v>
      </c>
      <c r="D339" s="1">
        <v>42125</v>
      </c>
      <c r="E339" s="1">
        <v>41750</v>
      </c>
      <c r="F339" s="2">
        <f t="shared" si="11"/>
        <v>41938</v>
      </c>
    </row>
    <row r="340" spans="1:6" x14ac:dyDescent="0.15">
      <c r="A340" s="1">
        <v>1677824356</v>
      </c>
      <c r="B340" s="1">
        <f t="shared" si="10"/>
        <v>627</v>
      </c>
      <c r="C340" s="1">
        <v>23812</v>
      </c>
      <c r="D340" s="1">
        <v>42125</v>
      </c>
      <c r="E340" s="1">
        <v>41750</v>
      </c>
      <c r="F340" s="2">
        <f t="shared" si="11"/>
        <v>41938</v>
      </c>
    </row>
    <row r="341" spans="1:6" x14ac:dyDescent="0.15">
      <c r="A341" s="1">
        <v>1677824358</v>
      </c>
      <c r="B341" s="1">
        <f t="shared" si="10"/>
        <v>629</v>
      </c>
      <c r="C341" s="1">
        <v>23812</v>
      </c>
      <c r="D341" s="1">
        <v>42062</v>
      </c>
      <c r="E341" s="1">
        <v>41750</v>
      </c>
      <c r="F341" s="2">
        <f t="shared" si="11"/>
        <v>41906</v>
      </c>
    </row>
    <row r="342" spans="1:6" x14ac:dyDescent="0.15">
      <c r="A342" s="1">
        <v>1677824360</v>
      </c>
      <c r="B342" s="1">
        <f t="shared" si="10"/>
        <v>631</v>
      </c>
      <c r="C342" s="1">
        <v>23812</v>
      </c>
      <c r="D342" s="1">
        <v>42062</v>
      </c>
      <c r="E342" s="1">
        <v>41750</v>
      </c>
      <c r="F342" s="2">
        <f t="shared" si="11"/>
        <v>41906</v>
      </c>
    </row>
    <row r="343" spans="1:6" x14ac:dyDescent="0.15">
      <c r="A343" s="1">
        <v>1677824362</v>
      </c>
      <c r="B343" s="1">
        <f t="shared" si="10"/>
        <v>633</v>
      </c>
      <c r="C343" s="1">
        <v>23812</v>
      </c>
      <c r="D343" s="1">
        <v>42062</v>
      </c>
      <c r="E343" s="1">
        <v>41687</v>
      </c>
      <c r="F343" s="2">
        <f t="shared" si="11"/>
        <v>41875</v>
      </c>
    </row>
    <row r="344" spans="1:6" x14ac:dyDescent="0.15">
      <c r="A344" s="1">
        <v>1677824364</v>
      </c>
      <c r="B344" s="1">
        <f t="shared" si="10"/>
        <v>635</v>
      </c>
      <c r="C344" s="1">
        <v>23812</v>
      </c>
      <c r="D344" s="1">
        <v>42062</v>
      </c>
      <c r="E344" s="1">
        <v>41687</v>
      </c>
      <c r="F344" s="2">
        <f t="shared" si="11"/>
        <v>41875</v>
      </c>
    </row>
    <row r="345" spans="1:6" x14ac:dyDescent="0.15">
      <c r="A345" s="1">
        <v>1677824366</v>
      </c>
      <c r="B345" s="1">
        <f t="shared" si="10"/>
        <v>637</v>
      </c>
      <c r="C345" s="1">
        <v>23812</v>
      </c>
      <c r="D345" s="1">
        <v>42000</v>
      </c>
      <c r="E345" s="1">
        <v>41687</v>
      </c>
      <c r="F345" s="2">
        <f t="shared" si="11"/>
        <v>41844</v>
      </c>
    </row>
    <row r="346" spans="1:6" x14ac:dyDescent="0.15">
      <c r="A346" s="1">
        <v>1677824368</v>
      </c>
      <c r="B346" s="1">
        <f t="shared" si="10"/>
        <v>639</v>
      </c>
      <c r="C346" s="1">
        <v>23812</v>
      </c>
      <c r="D346" s="1">
        <v>42000</v>
      </c>
      <c r="E346" s="1">
        <v>41687</v>
      </c>
      <c r="F346" s="2">
        <f t="shared" si="11"/>
        <v>41844</v>
      </c>
    </row>
    <row r="347" spans="1:6" x14ac:dyDescent="0.15">
      <c r="A347" s="1">
        <v>1677824369</v>
      </c>
      <c r="B347" s="1">
        <f t="shared" si="10"/>
        <v>640</v>
      </c>
      <c r="C347" s="1">
        <v>23812</v>
      </c>
      <c r="D347" s="1">
        <v>42000</v>
      </c>
      <c r="E347" s="1">
        <v>41687</v>
      </c>
      <c r="F347" s="2">
        <f t="shared" si="11"/>
        <v>41844</v>
      </c>
    </row>
    <row r="348" spans="1:6" x14ac:dyDescent="0.15">
      <c r="A348" s="1">
        <v>1677824371</v>
      </c>
      <c r="B348" s="1">
        <f t="shared" si="10"/>
        <v>642</v>
      </c>
      <c r="C348" s="1">
        <v>23812</v>
      </c>
      <c r="D348" s="1">
        <v>42000</v>
      </c>
      <c r="E348" s="1">
        <v>41687</v>
      </c>
      <c r="F348" s="2">
        <f t="shared" si="11"/>
        <v>41844</v>
      </c>
    </row>
    <row r="349" spans="1:6" x14ac:dyDescent="0.15">
      <c r="A349" s="1">
        <v>1677824373</v>
      </c>
      <c r="B349" s="1">
        <f t="shared" si="10"/>
        <v>644</v>
      </c>
      <c r="C349" s="1">
        <v>23812</v>
      </c>
      <c r="D349" s="1">
        <v>42000</v>
      </c>
      <c r="E349" s="1">
        <v>41687</v>
      </c>
      <c r="F349" s="2">
        <f t="shared" si="11"/>
        <v>41844</v>
      </c>
    </row>
    <row r="350" spans="1:6" x14ac:dyDescent="0.15">
      <c r="A350" s="1">
        <v>1677824375</v>
      </c>
      <c r="B350" s="1">
        <f t="shared" si="10"/>
        <v>646</v>
      </c>
      <c r="C350" s="1">
        <v>23812</v>
      </c>
      <c r="D350" s="1">
        <v>42000</v>
      </c>
      <c r="E350" s="1">
        <v>41687</v>
      </c>
      <c r="F350" s="2">
        <f t="shared" si="11"/>
        <v>41844</v>
      </c>
    </row>
    <row r="351" spans="1:6" x14ac:dyDescent="0.15">
      <c r="A351" s="1">
        <v>1677824377</v>
      </c>
      <c r="B351" s="1">
        <f t="shared" si="10"/>
        <v>648</v>
      </c>
      <c r="C351" s="1">
        <v>23812</v>
      </c>
      <c r="D351" s="1">
        <v>41937</v>
      </c>
      <c r="E351" s="1">
        <v>41687</v>
      </c>
      <c r="F351" s="2">
        <f t="shared" si="11"/>
        <v>41812</v>
      </c>
    </row>
    <row r="352" spans="1:6" x14ac:dyDescent="0.15">
      <c r="A352" s="1">
        <v>1677824379</v>
      </c>
      <c r="B352" s="1">
        <f t="shared" si="10"/>
        <v>650</v>
      </c>
      <c r="C352" s="1">
        <v>23812</v>
      </c>
      <c r="D352" s="1">
        <v>41937</v>
      </c>
      <c r="E352" s="1">
        <v>41687</v>
      </c>
      <c r="F352" s="2">
        <f t="shared" si="11"/>
        <v>41812</v>
      </c>
    </row>
    <row r="353" spans="1:6" x14ac:dyDescent="0.15">
      <c r="A353" s="1">
        <v>1677824381</v>
      </c>
      <c r="B353" s="1">
        <f t="shared" si="10"/>
        <v>652</v>
      </c>
      <c r="C353" s="1">
        <v>23812</v>
      </c>
      <c r="D353" s="1">
        <v>41937</v>
      </c>
      <c r="E353" s="1">
        <v>41625</v>
      </c>
      <c r="F353" s="2">
        <f t="shared" si="11"/>
        <v>41781</v>
      </c>
    </row>
    <row r="354" spans="1:6" x14ac:dyDescent="0.15">
      <c r="A354" s="1">
        <v>1677824382</v>
      </c>
      <c r="B354" s="1">
        <f t="shared" si="10"/>
        <v>653</v>
      </c>
      <c r="C354" s="1">
        <v>23812</v>
      </c>
      <c r="D354" s="1">
        <v>41937</v>
      </c>
      <c r="E354" s="1">
        <v>41625</v>
      </c>
      <c r="F354" s="2">
        <f t="shared" si="11"/>
        <v>41781</v>
      </c>
    </row>
    <row r="355" spans="1:6" x14ac:dyDescent="0.15">
      <c r="A355" s="1">
        <v>1677824384</v>
      </c>
      <c r="B355" s="1">
        <f t="shared" si="10"/>
        <v>655</v>
      </c>
      <c r="C355" s="1">
        <v>23812</v>
      </c>
      <c r="D355" s="1">
        <v>41937</v>
      </c>
      <c r="E355" s="1">
        <v>41625</v>
      </c>
      <c r="F355" s="2">
        <f t="shared" si="11"/>
        <v>41781</v>
      </c>
    </row>
    <row r="356" spans="1:6" x14ac:dyDescent="0.15">
      <c r="A356" s="1">
        <v>1677824386</v>
      </c>
      <c r="B356" s="1">
        <f t="shared" si="10"/>
        <v>657</v>
      </c>
      <c r="C356" s="1">
        <v>23812</v>
      </c>
      <c r="D356" s="1">
        <v>41937</v>
      </c>
      <c r="E356" s="1">
        <v>41625</v>
      </c>
      <c r="F356" s="2">
        <f t="shared" si="11"/>
        <v>41781</v>
      </c>
    </row>
    <row r="357" spans="1:6" x14ac:dyDescent="0.15">
      <c r="A357" s="1">
        <v>1677824388</v>
      </c>
      <c r="B357" s="1">
        <f t="shared" si="10"/>
        <v>659</v>
      </c>
      <c r="C357" s="1">
        <v>23812</v>
      </c>
      <c r="D357" s="1">
        <v>41875</v>
      </c>
      <c r="E357" s="1">
        <v>41625</v>
      </c>
      <c r="F357" s="2">
        <f t="shared" si="11"/>
        <v>41750</v>
      </c>
    </row>
    <row r="358" spans="1:6" x14ac:dyDescent="0.15">
      <c r="A358" s="1">
        <v>1677824390</v>
      </c>
      <c r="B358" s="1">
        <f t="shared" si="10"/>
        <v>661</v>
      </c>
      <c r="C358" s="1">
        <v>23812</v>
      </c>
      <c r="D358" s="1">
        <v>41875</v>
      </c>
      <c r="E358" s="1">
        <v>41625</v>
      </c>
      <c r="F358" s="2">
        <f t="shared" si="11"/>
        <v>41750</v>
      </c>
    </row>
    <row r="359" spans="1:6" x14ac:dyDescent="0.15">
      <c r="A359" s="1">
        <v>1677824392</v>
      </c>
      <c r="B359" s="1">
        <f t="shared" si="10"/>
        <v>663</v>
      </c>
      <c r="C359" s="1">
        <v>23812</v>
      </c>
      <c r="D359" s="1">
        <v>41875</v>
      </c>
      <c r="E359" s="1">
        <v>41625</v>
      </c>
      <c r="F359" s="2">
        <f t="shared" si="11"/>
        <v>41750</v>
      </c>
    </row>
    <row r="360" spans="1:6" x14ac:dyDescent="0.15">
      <c r="A360" s="1">
        <v>1677824394</v>
      </c>
      <c r="B360" s="1">
        <f t="shared" si="10"/>
        <v>665</v>
      </c>
      <c r="C360" s="1">
        <v>23812</v>
      </c>
      <c r="D360" s="1">
        <v>41875</v>
      </c>
      <c r="E360" s="1">
        <v>41562</v>
      </c>
      <c r="F360" s="2">
        <f t="shared" si="11"/>
        <v>41719</v>
      </c>
    </row>
    <row r="361" spans="1:6" x14ac:dyDescent="0.15">
      <c r="A361" s="1">
        <v>1677824395</v>
      </c>
      <c r="B361" s="1">
        <f t="shared" si="10"/>
        <v>666</v>
      </c>
      <c r="C361" s="1">
        <v>23812</v>
      </c>
      <c r="D361" s="1">
        <v>41875</v>
      </c>
      <c r="E361" s="1">
        <v>41562</v>
      </c>
      <c r="F361" s="2">
        <f t="shared" si="11"/>
        <v>41719</v>
      </c>
    </row>
    <row r="362" spans="1:6" x14ac:dyDescent="0.15">
      <c r="A362" s="1">
        <v>1677824397</v>
      </c>
      <c r="B362" s="1">
        <f t="shared" si="10"/>
        <v>668</v>
      </c>
      <c r="C362" s="1">
        <v>23812</v>
      </c>
      <c r="D362" s="1">
        <v>41875</v>
      </c>
      <c r="E362" s="1">
        <v>41562</v>
      </c>
      <c r="F362" s="2">
        <f t="shared" si="11"/>
        <v>41719</v>
      </c>
    </row>
    <row r="363" spans="1:6" x14ac:dyDescent="0.15">
      <c r="A363" s="1">
        <v>1677824399</v>
      </c>
      <c r="B363" s="1">
        <f t="shared" si="10"/>
        <v>670</v>
      </c>
      <c r="C363" s="1">
        <v>23812</v>
      </c>
      <c r="D363" s="1">
        <v>41812</v>
      </c>
      <c r="E363" s="1">
        <v>41562</v>
      </c>
      <c r="F363" s="2">
        <f t="shared" si="11"/>
        <v>41687</v>
      </c>
    </row>
    <row r="364" spans="1:6" x14ac:dyDescent="0.15">
      <c r="A364" s="1">
        <v>1677824401</v>
      </c>
      <c r="B364" s="1">
        <f t="shared" si="10"/>
        <v>672</v>
      </c>
      <c r="C364" s="1">
        <v>23812</v>
      </c>
      <c r="D364" s="1">
        <v>41812</v>
      </c>
      <c r="E364" s="1">
        <v>41562</v>
      </c>
      <c r="F364" s="2">
        <f t="shared" si="11"/>
        <v>41687</v>
      </c>
    </row>
    <row r="365" spans="1:6" x14ac:dyDescent="0.15">
      <c r="A365" s="1">
        <v>1677824403</v>
      </c>
      <c r="B365" s="1">
        <f t="shared" si="10"/>
        <v>674</v>
      </c>
      <c r="C365" s="1">
        <v>23812</v>
      </c>
      <c r="D365" s="1">
        <v>41812</v>
      </c>
      <c r="E365" s="1">
        <v>41562</v>
      </c>
      <c r="F365" s="2">
        <f t="shared" si="11"/>
        <v>41687</v>
      </c>
    </row>
    <row r="366" spans="1:6" x14ac:dyDescent="0.15">
      <c r="A366" s="1">
        <v>1677824405</v>
      </c>
      <c r="B366" s="1">
        <f t="shared" si="10"/>
        <v>676</v>
      </c>
      <c r="C366" s="1">
        <v>23812</v>
      </c>
      <c r="D366" s="1">
        <v>41812</v>
      </c>
      <c r="E366" s="1">
        <v>41562</v>
      </c>
      <c r="F366" s="2">
        <f t="shared" si="11"/>
        <v>41687</v>
      </c>
    </row>
    <row r="367" spans="1:6" x14ac:dyDescent="0.15">
      <c r="A367" s="1">
        <v>1677824407</v>
      </c>
      <c r="B367" s="1">
        <f t="shared" si="10"/>
        <v>678</v>
      </c>
      <c r="C367" s="1">
        <v>23812</v>
      </c>
      <c r="D367" s="1">
        <v>41812</v>
      </c>
      <c r="E367" s="1">
        <v>41562</v>
      </c>
      <c r="F367" s="2">
        <f t="shared" si="11"/>
        <v>41687</v>
      </c>
    </row>
    <row r="368" spans="1:6" x14ac:dyDescent="0.15">
      <c r="A368" s="1">
        <v>1677824408</v>
      </c>
      <c r="B368" s="1">
        <f t="shared" si="10"/>
        <v>679</v>
      </c>
      <c r="C368" s="1">
        <v>23812</v>
      </c>
      <c r="D368" s="1">
        <v>41812</v>
      </c>
      <c r="E368" s="1">
        <v>41500</v>
      </c>
      <c r="F368" s="2">
        <f t="shared" si="11"/>
        <v>41656</v>
      </c>
    </row>
    <row r="369" spans="1:6" x14ac:dyDescent="0.15">
      <c r="A369" s="1">
        <v>1677824410</v>
      </c>
      <c r="B369" s="1">
        <f t="shared" si="10"/>
        <v>681</v>
      </c>
      <c r="C369" s="1">
        <v>23812</v>
      </c>
      <c r="D369" s="1">
        <v>41812</v>
      </c>
      <c r="E369" s="1">
        <v>41500</v>
      </c>
      <c r="F369" s="2">
        <f t="shared" si="11"/>
        <v>41656</v>
      </c>
    </row>
    <row r="370" spans="1:6" x14ac:dyDescent="0.15">
      <c r="A370" s="1">
        <v>1677824412</v>
      </c>
      <c r="B370" s="1">
        <f t="shared" si="10"/>
        <v>683</v>
      </c>
      <c r="C370" s="1">
        <v>23812</v>
      </c>
      <c r="D370" s="1">
        <v>41812</v>
      </c>
      <c r="E370" s="1">
        <v>41500</v>
      </c>
      <c r="F370" s="2">
        <f t="shared" si="11"/>
        <v>41656</v>
      </c>
    </row>
    <row r="371" spans="1:6" x14ac:dyDescent="0.15">
      <c r="A371" s="1">
        <v>1677824414</v>
      </c>
      <c r="B371" s="1">
        <f t="shared" si="10"/>
        <v>685</v>
      </c>
      <c r="C371" s="1">
        <v>23812</v>
      </c>
      <c r="D371" s="1">
        <v>41812</v>
      </c>
      <c r="E371" s="1">
        <v>41500</v>
      </c>
      <c r="F371" s="2">
        <f t="shared" si="11"/>
        <v>41656</v>
      </c>
    </row>
    <row r="372" spans="1:6" x14ac:dyDescent="0.15">
      <c r="A372" s="1">
        <v>1677824416</v>
      </c>
      <c r="B372" s="1">
        <f t="shared" si="10"/>
        <v>687</v>
      </c>
      <c r="C372" s="1">
        <v>23812</v>
      </c>
      <c r="D372" s="1">
        <v>41812</v>
      </c>
      <c r="E372" s="1">
        <v>41500</v>
      </c>
      <c r="F372" s="2">
        <f t="shared" si="11"/>
        <v>41656</v>
      </c>
    </row>
    <row r="373" spans="1:6" x14ac:dyDescent="0.15">
      <c r="A373" s="1">
        <v>1677824418</v>
      </c>
      <c r="B373" s="1">
        <f t="shared" si="10"/>
        <v>689</v>
      </c>
      <c r="C373" s="1">
        <v>23812</v>
      </c>
      <c r="D373" s="1">
        <v>41812</v>
      </c>
      <c r="E373" s="1">
        <v>41500</v>
      </c>
      <c r="F373" s="2">
        <f t="shared" si="11"/>
        <v>41656</v>
      </c>
    </row>
    <row r="374" spans="1:6" x14ac:dyDescent="0.15">
      <c r="A374" s="1">
        <v>1677824420</v>
      </c>
      <c r="B374" s="1">
        <f t="shared" si="10"/>
        <v>691</v>
      </c>
      <c r="C374" s="1">
        <v>23812</v>
      </c>
      <c r="D374" s="1">
        <v>41812</v>
      </c>
      <c r="E374" s="1">
        <v>41500</v>
      </c>
      <c r="F374" s="2">
        <f t="shared" si="11"/>
        <v>41656</v>
      </c>
    </row>
    <row r="375" spans="1:6" x14ac:dyDescent="0.15">
      <c r="A375" s="1">
        <v>1677824421</v>
      </c>
      <c r="B375" s="1">
        <f t="shared" si="10"/>
        <v>692</v>
      </c>
      <c r="C375" s="1">
        <v>23812</v>
      </c>
      <c r="D375" s="1">
        <v>41812</v>
      </c>
      <c r="E375" s="1">
        <v>41500</v>
      </c>
      <c r="F375" s="2">
        <f t="shared" si="11"/>
        <v>41656</v>
      </c>
    </row>
    <row r="376" spans="1:6" x14ac:dyDescent="0.15">
      <c r="A376" s="1">
        <v>1677824423</v>
      </c>
      <c r="B376" s="1">
        <f t="shared" si="10"/>
        <v>694</v>
      </c>
      <c r="C376" s="1">
        <v>23812</v>
      </c>
      <c r="D376" s="1">
        <v>41812</v>
      </c>
      <c r="E376" s="1">
        <v>41437</v>
      </c>
      <c r="F376" s="2">
        <f t="shared" si="11"/>
        <v>41625</v>
      </c>
    </row>
    <row r="377" spans="1:6" x14ac:dyDescent="0.15">
      <c r="A377" s="1">
        <v>1677824425</v>
      </c>
      <c r="B377" s="1">
        <f t="shared" si="10"/>
        <v>696</v>
      </c>
      <c r="C377" s="1">
        <v>23812</v>
      </c>
      <c r="D377" s="1">
        <v>41812</v>
      </c>
      <c r="E377" s="1">
        <v>41437</v>
      </c>
      <c r="F377" s="2">
        <f t="shared" si="11"/>
        <v>41625</v>
      </c>
    </row>
    <row r="378" spans="1:6" x14ac:dyDescent="0.15">
      <c r="A378" s="1">
        <v>1677824427</v>
      </c>
      <c r="B378" s="1">
        <f t="shared" si="10"/>
        <v>698</v>
      </c>
      <c r="C378" s="1">
        <v>23812</v>
      </c>
      <c r="D378" s="1">
        <v>41812</v>
      </c>
      <c r="E378" s="1">
        <v>41437</v>
      </c>
      <c r="F378" s="2">
        <f t="shared" si="11"/>
        <v>41625</v>
      </c>
    </row>
    <row r="379" spans="1:6" x14ac:dyDescent="0.15">
      <c r="A379" s="1">
        <v>1677824429</v>
      </c>
      <c r="B379" s="1">
        <f t="shared" si="10"/>
        <v>700</v>
      </c>
      <c r="C379" s="1">
        <v>23812</v>
      </c>
      <c r="D379" s="1">
        <v>41812</v>
      </c>
      <c r="E379" s="1">
        <v>41437</v>
      </c>
      <c r="F379" s="2">
        <f t="shared" si="11"/>
        <v>41625</v>
      </c>
    </row>
    <row r="380" spans="1:6" x14ac:dyDescent="0.15">
      <c r="A380" s="1">
        <v>1677824431</v>
      </c>
      <c r="B380" s="1">
        <f t="shared" si="10"/>
        <v>702</v>
      </c>
      <c r="C380" s="1">
        <v>23812</v>
      </c>
      <c r="D380" s="1">
        <v>41812</v>
      </c>
      <c r="E380" s="1">
        <v>41437</v>
      </c>
      <c r="F380" s="2">
        <f t="shared" si="11"/>
        <v>41625</v>
      </c>
    </row>
    <row r="381" spans="1:6" x14ac:dyDescent="0.15">
      <c r="A381" s="1">
        <v>1677824433</v>
      </c>
      <c r="B381" s="1">
        <f t="shared" si="10"/>
        <v>704</v>
      </c>
      <c r="C381" s="1">
        <v>23812</v>
      </c>
      <c r="D381" s="1">
        <v>41812</v>
      </c>
      <c r="E381" s="1">
        <v>41437</v>
      </c>
      <c r="F381" s="2">
        <f t="shared" si="11"/>
        <v>41625</v>
      </c>
    </row>
    <row r="382" spans="1:6" x14ac:dyDescent="0.15">
      <c r="A382" s="1">
        <v>1677824434</v>
      </c>
      <c r="B382" s="1">
        <f t="shared" si="10"/>
        <v>705</v>
      </c>
      <c r="C382" s="1">
        <v>23812</v>
      </c>
      <c r="D382" s="1">
        <v>41750</v>
      </c>
      <c r="E382" s="1">
        <v>41437</v>
      </c>
      <c r="F382" s="2">
        <f t="shared" si="11"/>
        <v>41594</v>
      </c>
    </row>
    <row r="383" spans="1:6" x14ac:dyDescent="0.15">
      <c r="A383" s="1">
        <v>1677824436</v>
      </c>
      <c r="B383" s="1">
        <f t="shared" si="10"/>
        <v>707</v>
      </c>
      <c r="C383" s="1">
        <v>23812</v>
      </c>
      <c r="D383" s="1">
        <v>41750</v>
      </c>
      <c r="E383" s="1">
        <v>41375</v>
      </c>
      <c r="F383" s="2">
        <f t="shared" si="11"/>
        <v>41563</v>
      </c>
    </row>
    <row r="384" spans="1:6" x14ac:dyDescent="0.15">
      <c r="A384" s="1">
        <v>1677824438</v>
      </c>
      <c r="B384" s="1">
        <f t="shared" si="10"/>
        <v>709</v>
      </c>
      <c r="C384" s="1">
        <v>23812</v>
      </c>
      <c r="D384" s="1">
        <v>41750</v>
      </c>
      <c r="E384" s="1">
        <v>41375</v>
      </c>
      <c r="F384" s="2">
        <f t="shared" si="11"/>
        <v>41563</v>
      </c>
    </row>
    <row r="385" spans="1:6" x14ac:dyDescent="0.15">
      <c r="A385" s="1">
        <v>1677824440</v>
      </c>
      <c r="B385" s="1">
        <f t="shared" si="10"/>
        <v>711</v>
      </c>
      <c r="C385" s="1">
        <v>23812</v>
      </c>
      <c r="D385" s="1">
        <v>41750</v>
      </c>
      <c r="E385" s="1">
        <v>41375</v>
      </c>
      <c r="F385" s="2">
        <f t="shared" si="11"/>
        <v>41563</v>
      </c>
    </row>
    <row r="386" spans="1:6" x14ac:dyDescent="0.15">
      <c r="A386" s="1">
        <v>1677824442</v>
      </c>
      <c r="B386" s="1">
        <f t="shared" si="10"/>
        <v>713</v>
      </c>
      <c r="C386" s="1">
        <v>23812</v>
      </c>
      <c r="D386" s="1">
        <v>41750</v>
      </c>
      <c r="E386" s="1">
        <v>41375</v>
      </c>
      <c r="F386" s="2">
        <f t="shared" si="11"/>
        <v>41563</v>
      </c>
    </row>
    <row r="387" spans="1:6" x14ac:dyDescent="0.15">
      <c r="A387" s="1">
        <v>1677824444</v>
      </c>
      <c r="B387" s="1">
        <f t="shared" ref="B387:B450" si="12">A387-$A$2</f>
        <v>715</v>
      </c>
      <c r="C387" s="1">
        <v>23812</v>
      </c>
      <c r="D387" s="1">
        <v>41687</v>
      </c>
      <c r="E387" s="1">
        <v>41375</v>
      </c>
      <c r="F387" s="2">
        <f t="shared" ref="F387:F450" si="13">ROUND((D387+E387)/2,0)</f>
        <v>41531</v>
      </c>
    </row>
    <row r="388" spans="1:6" x14ac:dyDescent="0.15">
      <c r="A388" s="1">
        <v>1677824446</v>
      </c>
      <c r="B388" s="1">
        <f t="shared" si="12"/>
        <v>717</v>
      </c>
      <c r="C388" s="1">
        <v>23812</v>
      </c>
      <c r="D388" s="1">
        <v>41687</v>
      </c>
      <c r="E388" s="1">
        <v>41375</v>
      </c>
      <c r="F388" s="2">
        <f t="shared" si="13"/>
        <v>41531</v>
      </c>
    </row>
    <row r="389" spans="1:6" x14ac:dyDescent="0.15">
      <c r="A389" s="1">
        <v>1677824447</v>
      </c>
      <c r="B389" s="1">
        <f t="shared" si="12"/>
        <v>718</v>
      </c>
      <c r="C389" s="1">
        <v>23812</v>
      </c>
      <c r="D389" s="1">
        <v>41687</v>
      </c>
      <c r="E389" s="1">
        <v>41375</v>
      </c>
      <c r="F389" s="2">
        <f t="shared" si="13"/>
        <v>41531</v>
      </c>
    </row>
    <row r="390" spans="1:6" x14ac:dyDescent="0.15">
      <c r="A390" s="1">
        <v>1677824449</v>
      </c>
      <c r="B390" s="1">
        <f t="shared" si="12"/>
        <v>720</v>
      </c>
      <c r="C390" s="1">
        <v>23812</v>
      </c>
      <c r="D390" s="1">
        <v>41687</v>
      </c>
      <c r="E390" s="1">
        <v>41375</v>
      </c>
      <c r="F390" s="2">
        <f t="shared" si="13"/>
        <v>41531</v>
      </c>
    </row>
    <row r="391" spans="1:6" x14ac:dyDescent="0.15">
      <c r="A391" s="1">
        <v>1677824451</v>
      </c>
      <c r="B391" s="1">
        <f t="shared" si="12"/>
        <v>722</v>
      </c>
      <c r="C391" s="1">
        <v>23812</v>
      </c>
      <c r="D391" s="1">
        <v>41687</v>
      </c>
      <c r="E391" s="1">
        <v>41375</v>
      </c>
      <c r="F391" s="2">
        <f t="shared" si="13"/>
        <v>41531</v>
      </c>
    </row>
    <row r="392" spans="1:6" x14ac:dyDescent="0.15">
      <c r="A392" s="1">
        <v>1677824453</v>
      </c>
      <c r="B392" s="1">
        <f t="shared" si="12"/>
        <v>724</v>
      </c>
      <c r="C392" s="1">
        <v>23812</v>
      </c>
      <c r="D392" s="1">
        <v>41625</v>
      </c>
      <c r="E392" s="1">
        <v>41375</v>
      </c>
      <c r="F392" s="2">
        <f t="shared" si="13"/>
        <v>41500</v>
      </c>
    </row>
    <row r="393" spans="1:6" x14ac:dyDescent="0.15">
      <c r="A393" s="1">
        <v>1677824455</v>
      </c>
      <c r="B393" s="1">
        <f t="shared" si="12"/>
        <v>726</v>
      </c>
      <c r="C393" s="1">
        <v>23812</v>
      </c>
      <c r="D393" s="1">
        <v>41625</v>
      </c>
      <c r="E393" s="1">
        <v>41375</v>
      </c>
      <c r="F393" s="2">
        <f t="shared" si="13"/>
        <v>41500</v>
      </c>
    </row>
    <row r="394" spans="1:6" x14ac:dyDescent="0.15">
      <c r="A394" s="1">
        <v>1677824457</v>
      </c>
      <c r="B394" s="1">
        <f t="shared" si="12"/>
        <v>728</v>
      </c>
      <c r="C394" s="1">
        <v>23812</v>
      </c>
      <c r="D394" s="1">
        <v>41625</v>
      </c>
      <c r="E394" s="1">
        <v>41375</v>
      </c>
      <c r="F394" s="2">
        <f t="shared" si="13"/>
        <v>41500</v>
      </c>
    </row>
    <row r="395" spans="1:6" x14ac:dyDescent="0.15">
      <c r="A395" s="1">
        <v>1677824459</v>
      </c>
      <c r="B395" s="1">
        <f t="shared" si="12"/>
        <v>730</v>
      </c>
      <c r="C395" s="1">
        <v>23812</v>
      </c>
      <c r="D395" s="1">
        <v>41625</v>
      </c>
      <c r="E395" s="1">
        <v>41375</v>
      </c>
      <c r="F395" s="2">
        <f t="shared" si="13"/>
        <v>41500</v>
      </c>
    </row>
    <row r="396" spans="1:6" x14ac:dyDescent="0.15">
      <c r="A396" s="1">
        <v>1677824460</v>
      </c>
      <c r="B396" s="1">
        <f t="shared" si="12"/>
        <v>731</v>
      </c>
      <c r="C396" s="1">
        <v>23812</v>
      </c>
      <c r="D396" s="1">
        <v>41625</v>
      </c>
      <c r="E396" s="1">
        <v>41375</v>
      </c>
      <c r="F396" s="2">
        <f t="shared" si="13"/>
        <v>41500</v>
      </c>
    </row>
    <row r="397" spans="1:6" x14ac:dyDescent="0.15">
      <c r="A397" s="1">
        <v>1677824462</v>
      </c>
      <c r="B397" s="1">
        <f t="shared" si="12"/>
        <v>733</v>
      </c>
      <c r="C397" s="1">
        <v>23812</v>
      </c>
      <c r="D397" s="1">
        <v>41625</v>
      </c>
      <c r="E397" s="1">
        <v>41375</v>
      </c>
      <c r="F397" s="2">
        <f t="shared" si="13"/>
        <v>41500</v>
      </c>
    </row>
    <row r="398" spans="1:6" x14ac:dyDescent="0.15">
      <c r="A398" s="1">
        <v>1677824464</v>
      </c>
      <c r="B398" s="1">
        <f t="shared" si="12"/>
        <v>735</v>
      </c>
      <c r="C398" s="1">
        <v>23812</v>
      </c>
      <c r="D398" s="1">
        <v>41625</v>
      </c>
      <c r="E398" s="1">
        <v>41312</v>
      </c>
      <c r="F398" s="2">
        <f t="shared" si="13"/>
        <v>41469</v>
      </c>
    </row>
    <row r="399" spans="1:6" x14ac:dyDescent="0.15">
      <c r="A399" s="1">
        <v>1677824466</v>
      </c>
      <c r="B399" s="1">
        <f t="shared" si="12"/>
        <v>737</v>
      </c>
      <c r="C399" s="1">
        <v>23812</v>
      </c>
      <c r="D399" s="1">
        <v>41562</v>
      </c>
      <c r="E399" s="1">
        <v>41375</v>
      </c>
      <c r="F399" s="2">
        <f t="shared" si="13"/>
        <v>41469</v>
      </c>
    </row>
    <row r="400" spans="1:6" x14ac:dyDescent="0.15">
      <c r="A400" s="1">
        <v>1677824468</v>
      </c>
      <c r="B400" s="1">
        <f t="shared" si="12"/>
        <v>739</v>
      </c>
      <c r="C400" s="1">
        <v>23812</v>
      </c>
      <c r="D400" s="1">
        <v>41562</v>
      </c>
      <c r="E400" s="1">
        <v>41375</v>
      </c>
      <c r="F400" s="2">
        <f t="shared" si="13"/>
        <v>41469</v>
      </c>
    </row>
    <row r="401" spans="1:6" x14ac:dyDescent="0.15">
      <c r="A401" s="1">
        <v>1677824470</v>
      </c>
      <c r="B401" s="1">
        <f t="shared" si="12"/>
        <v>741</v>
      </c>
      <c r="C401" s="1">
        <v>23812</v>
      </c>
      <c r="D401" s="1">
        <v>41562</v>
      </c>
      <c r="E401" s="1">
        <v>41312</v>
      </c>
      <c r="F401" s="2">
        <f t="shared" si="13"/>
        <v>41437</v>
      </c>
    </row>
    <row r="402" spans="1:6" x14ac:dyDescent="0.15">
      <c r="A402" s="1">
        <v>1677824472</v>
      </c>
      <c r="B402" s="1">
        <f t="shared" si="12"/>
        <v>743</v>
      </c>
      <c r="C402" s="1">
        <v>23812</v>
      </c>
      <c r="D402" s="1">
        <v>41562</v>
      </c>
      <c r="E402" s="1">
        <v>41312</v>
      </c>
      <c r="F402" s="2">
        <f t="shared" si="13"/>
        <v>41437</v>
      </c>
    </row>
    <row r="403" spans="1:6" x14ac:dyDescent="0.15">
      <c r="A403" s="1">
        <v>1677824473</v>
      </c>
      <c r="B403" s="1">
        <f t="shared" si="12"/>
        <v>744</v>
      </c>
      <c r="C403" s="1">
        <v>23812</v>
      </c>
      <c r="D403" s="1">
        <v>41562</v>
      </c>
      <c r="E403" s="1">
        <v>41312</v>
      </c>
      <c r="F403" s="2">
        <f t="shared" si="13"/>
        <v>41437</v>
      </c>
    </row>
    <row r="404" spans="1:6" x14ac:dyDescent="0.15">
      <c r="A404" s="1">
        <v>1677824475</v>
      </c>
      <c r="B404" s="1">
        <f t="shared" si="12"/>
        <v>746</v>
      </c>
      <c r="C404" s="1">
        <v>23812</v>
      </c>
      <c r="D404" s="1">
        <v>41562</v>
      </c>
      <c r="E404" s="1">
        <v>41312</v>
      </c>
      <c r="F404" s="2">
        <f t="shared" si="13"/>
        <v>41437</v>
      </c>
    </row>
    <row r="405" spans="1:6" x14ac:dyDescent="0.15">
      <c r="A405" s="1">
        <v>1677824477</v>
      </c>
      <c r="B405" s="1">
        <f t="shared" si="12"/>
        <v>748</v>
      </c>
      <c r="C405" s="1">
        <v>23812</v>
      </c>
      <c r="D405" s="1">
        <v>41562</v>
      </c>
      <c r="E405" s="1">
        <v>41312</v>
      </c>
      <c r="F405" s="2">
        <f t="shared" si="13"/>
        <v>41437</v>
      </c>
    </row>
    <row r="406" spans="1:6" x14ac:dyDescent="0.15">
      <c r="A406" s="1">
        <v>1677824479</v>
      </c>
      <c r="B406" s="1">
        <f t="shared" si="12"/>
        <v>750</v>
      </c>
      <c r="C406" s="1">
        <v>23812</v>
      </c>
      <c r="D406" s="1">
        <v>41562</v>
      </c>
      <c r="E406" s="1">
        <v>41312</v>
      </c>
      <c r="F406" s="2">
        <f t="shared" si="13"/>
        <v>41437</v>
      </c>
    </row>
    <row r="407" spans="1:6" x14ac:dyDescent="0.15">
      <c r="A407" s="1">
        <v>1677824481</v>
      </c>
      <c r="B407" s="1">
        <f t="shared" si="12"/>
        <v>752</v>
      </c>
      <c r="C407" s="1">
        <v>23812</v>
      </c>
      <c r="D407" s="1">
        <v>41562</v>
      </c>
      <c r="E407" s="1">
        <v>41250</v>
      </c>
      <c r="F407" s="2">
        <f t="shared" si="13"/>
        <v>41406</v>
      </c>
    </row>
    <row r="408" spans="1:6" x14ac:dyDescent="0.15">
      <c r="A408" s="1">
        <v>1677824483</v>
      </c>
      <c r="B408" s="1">
        <f t="shared" si="12"/>
        <v>754</v>
      </c>
      <c r="C408" s="1">
        <v>23812</v>
      </c>
      <c r="D408" s="1">
        <v>41562</v>
      </c>
      <c r="E408" s="1">
        <v>41250</v>
      </c>
      <c r="F408" s="2">
        <f t="shared" si="13"/>
        <v>41406</v>
      </c>
    </row>
    <row r="409" spans="1:6" x14ac:dyDescent="0.15">
      <c r="A409" s="1">
        <v>1677824485</v>
      </c>
      <c r="B409" s="1">
        <f t="shared" si="12"/>
        <v>756</v>
      </c>
      <c r="C409" s="1">
        <v>23812</v>
      </c>
      <c r="D409" s="1">
        <v>41562</v>
      </c>
      <c r="E409" s="1">
        <v>41250</v>
      </c>
      <c r="F409" s="2">
        <f t="shared" si="13"/>
        <v>41406</v>
      </c>
    </row>
    <row r="410" spans="1:6" x14ac:dyDescent="0.15">
      <c r="A410" s="1">
        <v>1677824486</v>
      </c>
      <c r="B410" s="1">
        <f t="shared" si="12"/>
        <v>757</v>
      </c>
      <c r="C410" s="1">
        <v>23812</v>
      </c>
      <c r="D410" s="1">
        <v>41500</v>
      </c>
      <c r="E410" s="1">
        <v>41250</v>
      </c>
      <c r="F410" s="2">
        <f t="shared" si="13"/>
        <v>41375</v>
      </c>
    </row>
    <row r="411" spans="1:6" x14ac:dyDescent="0.15">
      <c r="A411" s="1">
        <v>1677824488</v>
      </c>
      <c r="B411" s="1">
        <f t="shared" si="12"/>
        <v>759</v>
      </c>
      <c r="C411" s="1">
        <v>23812</v>
      </c>
      <c r="D411" s="1">
        <v>41500</v>
      </c>
      <c r="E411" s="1">
        <v>41250</v>
      </c>
      <c r="F411" s="2">
        <f t="shared" si="13"/>
        <v>41375</v>
      </c>
    </row>
    <row r="412" spans="1:6" x14ac:dyDescent="0.15">
      <c r="A412" s="1">
        <v>1677824490</v>
      </c>
      <c r="B412" s="1">
        <f t="shared" si="12"/>
        <v>761</v>
      </c>
      <c r="C412" s="1">
        <v>23812</v>
      </c>
      <c r="D412" s="1">
        <v>41500</v>
      </c>
      <c r="E412" s="1">
        <v>41250</v>
      </c>
      <c r="F412" s="2">
        <f t="shared" si="13"/>
        <v>41375</v>
      </c>
    </row>
    <row r="413" spans="1:6" x14ac:dyDescent="0.15">
      <c r="A413" s="1">
        <v>1677824492</v>
      </c>
      <c r="B413" s="1">
        <f t="shared" si="12"/>
        <v>763</v>
      </c>
      <c r="C413" s="1">
        <v>23812</v>
      </c>
      <c r="D413" s="1">
        <v>41500</v>
      </c>
      <c r="E413" s="1">
        <v>41250</v>
      </c>
      <c r="F413" s="2">
        <f t="shared" si="13"/>
        <v>41375</v>
      </c>
    </row>
    <row r="414" spans="1:6" x14ac:dyDescent="0.15">
      <c r="A414" s="1">
        <v>1677824494</v>
      </c>
      <c r="B414" s="1">
        <f t="shared" si="12"/>
        <v>765</v>
      </c>
      <c r="C414" s="1">
        <v>23812</v>
      </c>
      <c r="D414" s="1">
        <v>41500</v>
      </c>
      <c r="E414" s="1">
        <v>41250</v>
      </c>
      <c r="F414" s="2">
        <f t="shared" si="13"/>
        <v>41375</v>
      </c>
    </row>
    <row r="415" spans="1:6" x14ac:dyDescent="0.15">
      <c r="A415" s="1">
        <v>1677824496</v>
      </c>
      <c r="B415" s="1">
        <f t="shared" si="12"/>
        <v>767</v>
      </c>
      <c r="C415" s="1">
        <v>23812</v>
      </c>
      <c r="D415" s="1">
        <v>41500</v>
      </c>
      <c r="E415" s="1">
        <v>41187</v>
      </c>
      <c r="F415" s="2">
        <f t="shared" si="13"/>
        <v>41344</v>
      </c>
    </row>
    <row r="416" spans="1:6" x14ac:dyDescent="0.15">
      <c r="A416" s="1">
        <v>1677824498</v>
      </c>
      <c r="B416" s="1">
        <f t="shared" si="12"/>
        <v>769</v>
      </c>
      <c r="C416" s="1">
        <v>23812</v>
      </c>
      <c r="D416" s="1">
        <v>41437</v>
      </c>
      <c r="E416" s="1">
        <v>41187</v>
      </c>
      <c r="F416" s="2">
        <f t="shared" si="13"/>
        <v>41312</v>
      </c>
    </row>
    <row r="417" spans="1:6" x14ac:dyDescent="0.15">
      <c r="A417" s="1">
        <v>1677824499</v>
      </c>
      <c r="B417" s="1">
        <f t="shared" si="12"/>
        <v>770</v>
      </c>
      <c r="C417" s="1">
        <v>23812</v>
      </c>
      <c r="D417" s="1">
        <v>41437</v>
      </c>
      <c r="E417" s="1">
        <v>41187</v>
      </c>
      <c r="F417" s="2">
        <f t="shared" si="13"/>
        <v>41312</v>
      </c>
    </row>
    <row r="418" spans="1:6" x14ac:dyDescent="0.15">
      <c r="A418" s="1">
        <v>1677824501</v>
      </c>
      <c r="B418" s="1">
        <f t="shared" si="12"/>
        <v>772</v>
      </c>
      <c r="C418" s="1">
        <v>23812</v>
      </c>
      <c r="D418" s="1">
        <v>41437</v>
      </c>
      <c r="E418" s="1">
        <v>41187</v>
      </c>
      <c r="F418" s="2">
        <f t="shared" si="13"/>
        <v>41312</v>
      </c>
    </row>
    <row r="419" spans="1:6" x14ac:dyDescent="0.15">
      <c r="A419" s="1">
        <v>1677824503</v>
      </c>
      <c r="B419" s="1">
        <f t="shared" si="12"/>
        <v>774</v>
      </c>
      <c r="C419" s="1">
        <v>23812</v>
      </c>
      <c r="D419" s="1">
        <v>41437</v>
      </c>
      <c r="E419" s="1">
        <v>41187</v>
      </c>
      <c r="F419" s="2">
        <f t="shared" si="13"/>
        <v>41312</v>
      </c>
    </row>
    <row r="420" spans="1:6" x14ac:dyDescent="0.15">
      <c r="A420" s="1">
        <v>1677824505</v>
      </c>
      <c r="B420" s="1">
        <f t="shared" si="12"/>
        <v>776</v>
      </c>
      <c r="C420" s="1">
        <v>23812</v>
      </c>
      <c r="D420" s="1">
        <v>41437</v>
      </c>
      <c r="E420" s="1">
        <v>41187</v>
      </c>
      <c r="F420" s="2">
        <f t="shared" si="13"/>
        <v>41312</v>
      </c>
    </row>
    <row r="421" spans="1:6" x14ac:dyDescent="0.15">
      <c r="A421" s="1">
        <v>1677824507</v>
      </c>
      <c r="B421" s="1">
        <f t="shared" si="12"/>
        <v>778</v>
      </c>
      <c r="C421" s="1">
        <v>23812</v>
      </c>
      <c r="D421" s="1">
        <v>41437</v>
      </c>
      <c r="E421" s="1">
        <v>41125</v>
      </c>
      <c r="F421" s="2">
        <f t="shared" si="13"/>
        <v>41281</v>
      </c>
    </row>
    <row r="422" spans="1:6" x14ac:dyDescent="0.15">
      <c r="A422" s="1">
        <v>1677824509</v>
      </c>
      <c r="B422" s="1">
        <f t="shared" si="12"/>
        <v>780</v>
      </c>
      <c r="C422" s="1">
        <v>23812</v>
      </c>
      <c r="D422" s="1">
        <v>41437</v>
      </c>
      <c r="E422" s="1">
        <v>41125</v>
      </c>
      <c r="F422" s="2">
        <f t="shared" si="13"/>
        <v>41281</v>
      </c>
    </row>
    <row r="423" spans="1:6" x14ac:dyDescent="0.15">
      <c r="A423" s="1">
        <v>1677824511</v>
      </c>
      <c r="B423" s="1">
        <f t="shared" si="12"/>
        <v>782</v>
      </c>
      <c r="C423" s="1">
        <v>23812</v>
      </c>
      <c r="D423" s="1">
        <v>41375</v>
      </c>
      <c r="E423" s="1">
        <v>41125</v>
      </c>
      <c r="F423" s="2">
        <f t="shared" si="13"/>
        <v>41250</v>
      </c>
    </row>
    <row r="424" spans="1:6" x14ac:dyDescent="0.15">
      <c r="A424" s="1">
        <v>1677824512</v>
      </c>
      <c r="B424" s="1">
        <f t="shared" si="12"/>
        <v>783</v>
      </c>
      <c r="C424" s="1">
        <v>23812</v>
      </c>
      <c r="D424" s="1">
        <v>41375</v>
      </c>
      <c r="E424" s="1">
        <v>41125</v>
      </c>
      <c r="F424" s="2">
        <f t="shared" si="13"/>
        <v>41250</v>
      </c>
    </row>
    <row r="425" spans="1:6" x14ac:dyDescent="0.15">
      <c r="A425" s="1">
        <v>1677824514</v>
      </c>
      <c r="B425" s="1">
        <f t="shared" si="12"/>
        <v>785</v>
      </c>
      <c r="C425" s="1">
        <v>23812</v>
      </c>
      <c r="D425" s="1">
        <v>41375</v>
      </c>
      <c r="E425" s="1">
        <v>41125</v>
      </c>
      <c r="F425" s="2">
        <f t="shared" si="13"/>
        <v>41250</v>
      </c>
    </row>
    <row r="426" spans="1:6" x14ac:dyDescent="0.15">
      <c r="A426" s="1">
        <v>1677824516</v>
      </c>
      <c r="B426" s="1">
        <f t="shared" si="12"/>
        <v>787</v>
      </c>
      <c r="C426" s="1">
        <v>23812</v>
      </c>
      <c r="D426" s="1">
        <v>41375</v>
      </c>
      <c r="E426" s="1">
        <v>41125</v>
      </c>
      <c r="F426" s="2">
        <f t="shared" si="13"/>
        <v>41250</v>
      </c>
    </row>
    <row r="427" spans="1:6" x14ac:dyDescent="0.15">
      <c r="A427" s="1">
        <v>1677824518</v>
      </c>
      <c r="B427" s="1">
        <f t="shared" si="12"/>
        <v>789</v>
      </c>
      <c r="C427" s="1">
        <v>23812</v>
      </c>
      <c r="D427" s="1">
        <v>41375</v>
      </c>
      <c r="E427" s="1">
        <v>41125</v>
      </c>
      <c r="F427" s="2">
        <f t="shared" si="13"/>
        <v>41250</v>
      </c>
    </row>
    <row r="428" spans="1:6" x14ac:dyDescent="0.15">
      <c r="A428" s="1">
        <v>1677824520</v>
      </c>
      <c r="B428" s="1">
        <f t="shared" si="12"/>
        <v>791</v>
      </c>
      <c r="C428" s="1">
        <v>23812</v>
      </c>
      <c r="D428" s="1">
        <v>41375</v>
      </c>
      <c r="E428" s="1">
        <v>41125</v>
      </c>
      <c r="F428" s="2">
        <f t="shared" si="13"/>
        <v>41250</v>
      </c>
    </row>
    <row r="429" spans="1:6" x14ac:dyDescent="0.15">
      <c r="A429" s="1">
        <v>1677824522</v>
      </c>
      <c r="B429" s="1">
        <f t="shared" si="12"/>
        <v>793</v>
      </c>
      <c r="C429" s="1">
        <v>23812</v>
      </c>
      <c r="D429" s="1">
        <v>41375</v>
      </c>
      <c r="E429" s="1">
        <v>41125</v>
      </c>
      <c r="F429" s="2">
        <f t="shared" si="13"/>
        <v>41250</v>
      </c>
    </row>
    <row r="430" spans="1:6" x14ac:dyDescent="0.15">
      <c r="A430" s="1">
        <v>1677824524</v>
      </c>
      <c r="B430" s="1">
        <f t="shared" si="12"/>
        <v>795</v>
      </c>
      <c r="C430" s="1">
        <v>23812</v>
      </c>
      <c r="D430" s="1">
        <v>41375</v>
      </c>
      <c r="E430" s="1">
        <v>41062</v>
      </c>
      <c r="F430" s="2">
        <f t="shared" si="13"/>
        <v>41219</v>
      </c>
    </row>
    <row r="431" spans="1:6" x14ac:dyDescent="0.15">
      <c r="A431" s="1">
        <v>1677824525</v>
      </c>
      <c r="B431" s="1">
        <f t="shared" si="12"/>
        <v>796</v>
      </c>
      <c r="C431" s="1">
        <v>23812</v>
      </c>
      <c r="D431" s="1">
        <v>41375</v>
      </c>
      <c r="E431" s="1">
        <v>41062</v>
      </c>
      <c r="F431" s="2">
        <f t="shared" si="13"/>
        <v>41219</v>
      </c>
    </row>
    <row r="432" spans="1:6" x14ac:dyDescent="0.15">
      <c r="A432" s="1">
        <v>1677824527</v>
      </c>
      <c r="B432" s="1">
        <f t="shared" si="12"/>
        <v>798</v>
      </c>
      <c r="C432" s="1">
        <v>23812</v>
      </c>
      <c r="D432" s="1">
        <v>41375</v>
      </c>
      <c r="E432" s="1">
        <v>41062</v>
      </c>
      <c r="F432" s="2">
        <f t="shared" si="13"/>
        <v>41219</v>
      </c>
    </row>
    <row r="433" spans="1:6" x14ac:dyDescent="0.15">
      <c r="A433" s="1">
        <v>1677824529</v>
      </c>
      <c r="B433" s="1">
        <f t="shared" si="12"/>
        <v>800</v>
      </c>
      <c r="C433" s="1">
        <v>23812</v>
      </c>
      <c r="D433" s="1">
        <v>41375</v>
      </c>
      <c r="E433" s="1">
        <v>41062</v>
      </c>
      <c r="F433" s="2">
        <f t="shared" si="13"/>
        <v>41219</v>
      </c>
    </row>
    <row r="434" spans="1:6" x14ac:dyDescent="0.15">
      <c r="A434" s="1">
        <v>1677824531</v>
      </c>
      <c r="B434" s="1">
        <f t="shared" si="12"/>
        <v>802</v>
      </c>
      <c r="C434" s="1">
        <v>23812</v>
      </c>
      <c r="D434" s="1">
        <v>41375</v>
      </c>
      <c r="E434" s="1">
        <v>41062</v>
      </c>
      <c r="F434" s="2">
        <f t="shared" si="13"/>
        <v>41219</v>
      </c>
    </row>
    <row r="435" spans="1:6" x14ac:dyDescent="0.15">
      <c r="A435" s="1">
        <v>1677824533</v>
      </c>
      <c r="B435" s="1">
        <f t="shared" si="12"/>
        <v>804</v>
      </c>
      <c r="C435" s="1">
        <v>23812</v>
      </c>
      <c r="D435" s="1">
        <v>41375</v>
      </c>
      <c r="E435" s="1">
        <v>41062</v>
      </c>
      <c r="F435" s="2">
        <f t="shared" si="13"/>
        <v>41219</v>
      </c>
    </row>
    <row r="436" spans="1:6" x14ac:dyDescent="0.15">
      <c r="A436" s="1">
        <v>1677824535</v>
      </c>
      <c r="B436" s="1">
        <f t="shared" si="12"/>
        <v>806</v>
      </c>
      <c r="C436" s="1">
        <v>23812</v>
      </c>
      <c r="D436" s="1">
        <v>41312</v>
      </c>
      <c r="E436" s="1">
        <v>41062</v>
      </c>
      <c r="F436" s="2">
        <f t="shared" si="13"/>
        <v>41187</v>
      </c>
    </row>
    <row r="437" spans="1:6" x14ac:dyDescent="0.15">
      <c r="A437" s="1">
        <v>1677824537</v>
      </c>
      <c r="B437" s="1">
        <f t="shared" si="12"/>
        <v>808</v>
      </c>
      <c r="C437" s="1">
        <v>23812</v>
      </c>
      <c r="D437" s="1">
        <v>41312</v>
      </c>
      <c r="E437" s="1">
        <v>41000</v>
      </c>
      <c r="F437" s="2">
        <f t="shared" si="13"/>
        <v>41156</v>
      </c>
    </row>
    <row r="438" spans="1:6" x14ac:dyDescent="0.15">
      <c r="A438" s="1">
        <v>1677824538</v>
      </c>
      <c r="B438" s="1">
        <f t="shared" si="12"/>
        <v>809</v>
      </c>
      <c r="C438" s="1">
        <v>23812</v>
      </c>
      <c r="D438" s="1">
        <v>41312</v>
      </c>
      <c r="E438" s="1">
        <v>41000</v>
      </c>
      <c r="F438" s="2">
        <f t="shared" si="13"/>
        <v>41156</v>
      </c>
    </row>
    <row r="439" spans="1:6" x14ac:dyDescent="0.15">
      <c r="A439" s="1">
        <v>1677824540</v>
      </c>
      <c r="B439" s="1">
        <f t="shared" si="12"/>
        <v>811</v>
      </c>
      <c r="C439" s="1">
        <v>23812</v>
      </c>
      <c r="D439" s="1">
        <v>41312</v>
      </c>
      <c r="E439" s="1">
        <v>41000</v>
      </c>
      <c r="F439" s="2">
        <f t="shared" si="13"/>
        <v>41156</v>
      </c>
    </row>
    <row r="440" spans="1:6" x14ac:dyDescent="0.15">
      <c r="A440" s="1">
        <v>1677824542</v>
      </c>
      <c r="B440" s="1">
        <f t="shared" si="12"/>
        <v>813</v>
      </c>
      <c r="C440" s="1">
        <v>23812</v>
      </c>
      <c r="D440" s="1">
        <v>41312</v>
      </c>
      <c r="E440" s="1">
        <v>41000</v>
      </c>
      <c r="F440" s="2">
        <f t="shared" si="13"/>
        <v>41156</v>
      </c>
    </row>
    <row r="441" spans="1:6" x14ac:dyDescent="0.15">
      <c r="A441" s="1">
        <v>1677824544</v>
      </c>
      <c r="B441" s="1">
        <f t="shared" si="12"/>
        <v>815</v>
      </c>
      <c r="C441" s="1">
        <v>23812</v>
      </c>
      <c r="D441" s="1">
        <v>41312</v>
      </c>
      <c r="E441" s="1">
        <v>41000</v>
      </c>
      <c r="F441" s="2">
        <f t="shared" si="13"/>
        <v>41156</v>
      </c>
    </row>
    <row r="442" spans="1:6" x14ac:dyDescent="0.15">
      <c r="A442" s="1">
        <v>1677824546</v>
      </c>
      <c r="B442" s="1">
        <f t="shared" si="12"/>
        <v>817</v>
      </c>
      <c r="C442" s="1">
        <v>23812</v>
      </c>
      <c r="D442" s="1">
        <v>41312</v>
      </c>
      <c r="E442" s="1">
        <v>41000</v>
      </c>
      <c r="F442" s="2">
        <f t="shared" si="13"/>
        <v>41156</v>
      </c>
    </row>
    <row r="443" spans="1:6" x14ac:dyDescent="0.15">
      <c r="A443" s="1">
        <v>1677824548</v>
      </c>
      <c r="B443" s="1">
        <f t="shared" si="12"/>
        <v>819</v>
      </c>
      <c r="C443" s="1">
        <v>23812</v>
      </c>
      <c r="D443" s="1">
        <v>41312</v>
      </c>
      <c r="E443" s="1">
        <v>41000</v>
      </c>
      <c r="F443" s="2">
        <f t="shared" si="13"/>
        <v>41156</v>
      </c>
    </row>
    <row r="444" spans="1:6" x14ac:dyDescent="0.15">
      <c r="A444" s="1">
        <v>1677824550</v>
      </c>
      <c r="B444" s="1">
        <f t="shared" si="12"/>
        <v>821</v>
      </c>
      <c r="C444" s="1">
        <v>23812</v>
      </c>
      <c r="D444" s="1">
        <v>41312</v>
      </c>
      <c r="E444" s="1">
        <v>41000</v>
      </c>
      <c r="F444" s="2">
        <f t="shared" si="13"/>
        <v>41156</v>
      </c>
    </row>
    <row r="445" spans="1:6" x14ac:dyDescent="0.15">
      <c r="A445" s="1">
        <v>1677824551</v>
      </c>
      <c r="B445" s="1">
        <f t="shared" si="12"/>
        <v>822</v>
      </c>
      <c r="C445" s="1">
        <v>23812</v>
      </c>
      <c r="D445" s="1">
        <v>41312</v>
      </c>
      <c r="E445" s="1">
        <v>41000</v>
      </c>
      <c r="F445" s="2">
        <f t="shared" si="13"/>
        <v>41156</v>
      </c>
    </row>
    <row r="446" spans="1:6" x14ac:dyDescent="0.15">
      <c r="A446" s="1">
        <v>1677824553</v>
      </c>
      <c r="B446" s="1">
        <f t="shared" si="12"/>
        <v>824</v>
      </c>
      <c r="C446" s="1">
        <v>23812</v>
      </c>
      <c r="D446" s="1">
        <v>41250</v>
      </c>
      <c r="E446" s="1">
        <v>40937</v>
      </c>
      <c r="F446" s="2">
        <f t="shared" si="13"/>
        <v>41094</v>
      </c>
    </row>
    <row r="447" spans="1:6" x14ac:dyDescent="0.15">
      <c r="A447" s="1">
        <v>1677824555</v>
      </c>
      <c r="B447" s="1">
        <f t="shared" si="12"/>
        <v>826</v>
      </c>
      <c r="C447" s="1">
        <v>23812</v>
      </c>
      <c r="D447" s="1">
        <v>41250</v>
      </c>
      <c r="E447" s="1">
        <v>40937</v>
      </c>
      <c r="F447" s="2">
        <f t="shared" si="13"/>
        <v>41094</v>
      </c>
    </row>
    <row r="448" spans="1:6" x14ac:dyDescent="0.15">
      <c r="A448" s="1">
        <v>1677824557</v>
      </c>
      <c r="B448" s="1">
        <f t="shared" si="12"/>
        <v>828</v>
      </c>
      <c r="C448" s="1">
        <v>23812</v>
      </c>
      <c r="D448" s="1">
        <v>41250</v>
      </c>
      <c r="E448" s="1">
        <v>40937</v>
      </c>
      <c r="F448" s="2">
        <f t="shared" si="13"/>
        <v>41094</v>
      </c>
    </row>
    <row r="449" spans="1:6" x14ac:dyDescent="0.15">
      <c r="A449" s="1">
        <v>1677824559</v>
      </c>
      <c r="B449" s="1">
        <f t="shared" si="12"/>
        <v>830</v>
      </c>
      <c r="C449" s="1">
        <v>23812</v>
      </c>
      <c r="D449" s="1">
        <v>41250</v>
      </c>
      <c r="E449" s="1">
        <v>40937</v>
      </c>
      <c r="F449" s="2">
        <f t="shared" si="13"/>
        <v>41094</v>
      </c>
    </row>
    <row r="450" spans="1:6" x14ac:dyDescent="0.15">
      <c r="A450" s="1">
        <v>1677824561</v>
      </c>
      <c r="B450" s="1">
        <f t="shared" si="12"/>
        <v>832</v>
      </c>
      <c r="C450" s="1">
        <v>23812</v>
      </c>
      <c r="D450" s="1">
        <v>41250</v>
      </c>
      <c r="E450" s="1">
        <v>40937</v>
      </c>
      <c r="F450" s="2">
        <f t="shared" si="13"/>
        <v>41094</v>
      </c>
    </row>
    <row r="451" spans="1:6" x14ac:dyDescent="0.15">
      <c r="A451" s="1">
        <v>1677824563</v>
      </c>
      <c r="B451" s="1">
        <f t="shared" ref="B451:B514" si="14">A451-$A$2</f>
        <v>834</v>
      </c>
      <c r="C451" s="1">
        <v>23812</v>
      </c>
      <c r="D451" s="1">
        <v>41187</v>
      </c>
      <c r="E451" s="1">
        <v>40937</v>
      </c>
      <c r="F451" s="2">
        <f t="shared" ref="F451:F514" si="15">ROUND((D451+E451)/2,0)</f>
        <v>41062</v>
      </c>
    </row>
    <row r="452" spans="1:6" x14ac:dyDescent="0.15">
      <c r="A452" s="1">
        <v>1677824564</v>
      </c>
      <c r="B452" s="1">
        <f t="shared" si="14"/>
        <v>835</v>
      </c>
      <c r="C452" s="1">
        <v>23812</v>
      </c>
      <c r="D452" s="1">
        <v>41187</v>
      </c>
      <c r="E452" s="1">
        <v>40937</v>
      </c>
      <c r="F452" s="2">
        <f t="shared" si="15"/>
        <v>41062</v>
      </c>
    </row>
    <row r="453" spans="1:6" x14ac:dyDescent="0.15">
      <c r="A453" s="1">
        <v>1677824566</v>
      </c>
      <c r="B453" s="1">
        <f t="shared" si="14"/>
        <v>837</v>
      </c>
      <c r="C453" s="1">
        <v>23812</v>
      </c>
      <c r="D453" s="1">
        <v>41187</v>
      </c>
      <c r="E453" s="1">
        <v>40937</v>
      </c>
      <c r="F453" s="2">
        <f t="shared" si="15"/>
        <v>41062</v>
      </c>
    </row>
    <row r="454" spans="1:6" x14ac:dyDescent="0.15">
      <c r="A454" s="1">
        <v>1677824568</v>
      </c>
      <c r="B454" s="1">
        <f t="shared" si="14"/>
        <v>839</v>
      </c>
      <c r="C454" s="1">
        <v>23812</v>
      </c>
      <c r="D454" s="1">
        <v>41187</v>
      </c>
      <c r="E454" s="1">
        <v>40937</v>
      </c>
      <c r="F454" s="2">
        <f t="shared" si="15"/>
        <v>41062</v>
      </c>
    </row>
    <row r="455" spans="1:6" x14ac:dyDescent="0.15">
      <c r="A455" s="1">
        <v>1677824570</v>
      </c>
      <c r="B455" s="1">
        <f t="shared" si="14"/>
        <v>841</v>
      </c>
      <c r="C455" s="1">
        <v>23812</v>
      </c>
      <c r="D455" s="1">
        <v>41187</v>
      </c>
      <c r="E455" s="1">
        <v>40937</v>
      </c>
      <c r="F455" s="2">
        <f t="shared" si="15"/>
        <v>41062</v>
      </c>
    </row>
    <row r="456" spans="1:6" x14ac:dyDescent="0.15">
      <c r="A456" s="1">
        <v>1677824572</v>
      </c>
      <c r="B456" s="1">
        <f t="shared" si="14"/>
        <v>843</v>
      </c>
      <c r="C456" s="1">
        <v>23812</v>
      </c>
      <c r="D456" s="1">
        <v>41187</v>
      </c>
      <c r="E456" s="1">
        <v>40937</v>
      </c>
      <c r="F456" s="2">
        <f t="shared" si="15"/>
        <v>41062</v>
      </c>
    </row>
    <row r="457" spans="1:6" x14ac:dyDescent="0.15">
      <c r="A457" s="1">
        <v>1677824574</v>
      </c>
      <c r="B457" s="1">
        <f t="shared" si="14"/>
        <v>845</v>
      </c>
      <c r="C457" s="1">
        <v>23812</v>
      </c>
      <c r="D457" s="1">
        <v>41125</v>
      </c>
      <c r="E457" s="1">
        <v>40875</v>
      </c>
      <c r="F457" s="2">
        <f t="shared" si="15"/>
        <v>41000</v>
      </c>
    </row>
    <row r="458" spans="1:6" x14ac:dyDescent="0.15">
      <c r="A458" s="1">
        <v>1677824576</v>
      </c>
      <c r="B458" s="1">
        <f t="shared" si="14"/>
        <v>847</v>
      </c>
      <c r="C458" s="1">
        <v>23812</v>
      </c>
      <c r="D458" s="1">
        <v>41125</v>
      </c>
      <c r="E458" s="1">
        <v>40875</v>
      </c>
      <c r="F458" s="2">
        <f t="shared" si="15"/>
        <v>41000</v>
      </c>
    </row>
    <row r="459" spans="1:6" x14ac:dyDescent="0.15">
      <c r="A459" s="1">
        <v>1677824577</v>
      </c>
      <c r="B459" s="1">
        <f t="shared" si="14"/>
        <v>848</v>
      </c>
      <c r="C459" s="1">
        <v>23812</v>
      </c>
      <c r="D459" s="1">
        <v>41125</v>
      </c>
      <c r="E459" s="1">
        <v>40875</v>
      </c>
      <c r="F459" s="2">
        <f t="shared" si="15"/>
        <v>41000</v>
      </c>
    </row>
    <row r="460" spans="1:6" x14ac:dyDescent="0.15">
      <c r="A460" s="1">
        <v>1677824579</v>
      </c>
      <c r="B460" s="1">
        <f t="shared" si="14"/>
        <v>850</v>
      </c>
      <c r="C460" s="1">
        <v>23812</v>
      </c>
      <c r="D460" s="1">
        <v>41125</v>
      </c>
      <c r="E460" s="1">
        <v>40875</v>
      </c>
      <c r="F460" s="2">
        <f t="shared" si="15"/>
        <v>41000</v>
      </c>
    </row>
    <row r="461" spans="1:6" x14ac:dyDescent="0.15">
      <c r="A461" s="1">
        <v>1677824581</v>
      </c>
      <c r="B461" s="1">
        <f t="shared" si="14"/>
        <v>852</v>
      </c>
      <c r="C461" s="1">
        <v>23812</v>
      </c>
      <c r="D461" s="1">
        <v>41125</v>
      </c>
      <c r="E461" s="1">
        <v>40875</v>
      </c>
      <c r="F461" s="2">
        <f t="shared" si="15"/>
        <v>41000</v>
      </c>
    </row>
    <row r="462" spans="1:6" x14ac:dyDescent="0.15">
      <c r="A462" s="1">
        <v>1677824583</v>
      </c>
      <c r="B462" s="1">
        <f t="shared" si="14"/>
        <v>854</v>
      </c>
      <c r="C462" s="1">
        <v>23812</v>
      </c>
      <c r="D462" s="1">
        <v>41125</v>
      </c>
      <c r="E462" s="1">
        <v>40875</v>
      </c>
      <c r="F462" s="2">
        <f t="shared" si="15"/>
        <v>41000</v>
      </c>
    </row>
    <row r="463" spans="1:6" x14ac:dyDescent="0.15">
      <c r="A463" s="1">
        <v>1677824585</v>
      </c>
      <c r="B463" s="1">
        <f t="shared" si="14"/>
        <v>856</v>
      </c>
      <c r="C463" s="1">
        <v>23812</v>
      </c>
      <c r="D463" s="1">
        <v>41125</v>
      </c>
      <c r="E463" s="1">
        <v>40875</v>
      </c>
      <c r="F463" s="2">
        <f t="shared" si="15"/>
        <v>41000</v>
      </c>
    </row>
    <row r="464" spans="1:6" x14ac:dyDescent="0.15">
      <c r="A464" s="1">
        <v>1677824587</v>
      </c>
      <c r="B464" s="1">
        <f t="shared" si="14"/>
        <v>858</v>
      </c>
      <c r="C464" s="1">
        <v>23812</v>
      </c>
      <c r="D464" s="1">
        <v>41125</v>
      </c>
      <c r="E464" s="1">
        <v>40875</v>
      </c>
      <c r="F464" s="2">
        <f t="shared" si="15"/>
        <v>41000</v>
      </c>
    </row>
    <row r="465" spans="1:6" x14ac:dyDescent="0.15">
      <c r="A465" s="1">
        <v>1677824588</v>
      </c>
      <c r="B465" s="1">
        <f t="shared" si="14"/>
        <v>859</v>
      </c>
      <c r="C465" s="1">
        <v>23812</v>
      </c>
      <c r="D465" s="1">
        <v>41125</v>
      </c>
      <c r="E465" s="1">
        <v>40875</v>
      </c>
      <c r="F465" s="2">
        <f t="shared" si="15"/>
        <v>41000</v>
      </c>
    </row>
    <row r="466" spans="1:6" x14ac:dyDescent="0.15">
      <c r="A466" s="1">
        <v>1677824590</v>
      </c>
      <c r="B466" s="1">
        <f t="shared" si="14"/>
        <v>861</v>
      </c>
      <c r="C466" s="1">
        <v>23812</v>
      </c>
      <c r="D466" s="1">
        <v>41125</v>
      </c>
      <c r="E466" s="1">
        <v>40812</v>
      </c>
      <c r="F466" s="2">
        <f t="shared" si="15"/>
        <v>40969</v>
      </c>
    </row>
    <row r="467" spans="1:6" x14ac:dyDescent="0.15">
      <c r="A467" s="1">
        <v>1677824592</v>
      </c>
      <c r="B467" s="1">
        <f t="shared" si="14"/>
        <v>863</v>
      </c>
      <c r="C467" s="1">
        <v>23812</v>
      </c>
      <c r="D467" s="1">
        <v>41062</v>
      </c>
      <c r="E467" s="1">
        <v>40812</v>
      </c>
      <c r="F467" s="2">
        <f t="shared" si="15"/>
        <v>40937</v>
      </c>
    </row>
    <row r="468" spans="1:6" x14ac:dyDescent="0.15">
      <c r="A468" s="1">
        <v>1677824594</v>
      </c>
      <c r="B468" s="1">
        <f t="shared" si="14"/>
        <v>865</v>
      </c>
      <c r="C468" s="1">
        <v>23812</v>
      </c>
      <c r="D468" s="1">
        <v>41062</v>
      </c>
      <c r="E468" s="1">
        <v>40812</v>
      </c>
      <c r="F468" s="2">
        <f t="shared" si="15"/>
        <v>40937</v>
      </c>
    </row>
    <row r="469" spans="1:6" x14ac:dyDescent="0.15">
      <c r="A469" s="1">
        <v>1677824596</v>
      </c>
      <c r="B469" s="1">
        <f t="shared" si="14"/>
        <v>867</v>
      </c>
      <c r="C469" s="1">
        <v>23812</v>
      </c>
      <c r="D469" s="1">
        <v>41062</v>
      </c>
      <c r="E469" s="1">
        <v>40812</v>
      </c>
      <c r="F469" s="2">
        <f t="shared" si="15"/>
        <v>40937</v>
      </c>
    </row>
    <row r="470" spans="1:6" x14ac:dyDescent="0.15">
      <c r="A470" s="1">
        <v>1677824598</v>
      </c>
      <c r="B470" s="1">
        <f t="shared" si="14"/>
        <v>869</v>
      </c>
      <c r="C470" s="1">
        <v>23812</v>
      </c>
      <c r="D470" s="1">
        <v>41062</v>
      </c>
      <c r="E470" s="1">
        <v>40812</v>
      </c>
      <c r="F470" s="2">
        <f t="shared" si="15"/>
        <v>40937</v>
      </c>
    </row>
    <row r="471" spans="1:6" x14ac:dyDescent="0.15">
      <c r="A471" s="1">
        <v>1677824600</v>
      </c>
      <c r="B471" s="1">
        <f t="shared" si="14"/>
        <v>871</v>
      </c>
      <c r="C471" s="1">
        <v>23812</v>
      </c>
      <c r="D471" s="1">
        <v>41062</v>
      </c>
      <c r="E471" s="1">
        <v>40812</v>
      </c>
      <c r="F471" s="2">
        <f t="shared" si="15"/>
        <v>40937</v>
      </c>
    </row>
    <row r="472" spans="1:6" x14ac:dyDescent="0.15">
      <c r="A472" s="1">
        <v>1677824601</v>
      </c>
      <c r="B472" s="1">
        <f t="shared" si="14"/>
        <v>872</v>
      </c>
      <c r="C472" s="1">
        <v>23812</v>
      </c>
      <c r="D472" s="1">
        <v>41062</v>
      </c>
      <c r="E472" s="1">
        <v>40812</v>
      </c>
      <c r="F472" s="2">
        <f t="shared" si="15"/>
        <v>40937</v>
      </c>
    </row>
    <row r="473" spans="1:6" x14ac:dyDescent="0.15">
      <c r="A473" s="1">
        <v>1677824603</v>
      </c>
      <c r="B473" s="1">
        <f t="shared" si="14"/>
        <v>874</v>
      </c>
      <c r="C473" s="1">
        <v>23812</v>
      </c>
      <c r="D473" s="1">
        <v>41000</v>
      </c>
      <c r="E473" s="1">
        <v>40812</v>
      </c>
      <c r="F473" s="2">
        <f t="shared" si="15"/>
        <v>40906</v>
      </c>
    </row>
    <row r="474" spans="1:6" x14ac:dyDescent="0.15">
      <c r="A474" s="1">
        <v>1677824605</v>
      </c>
      <c r="B474" s="1">
        <f t="shared" si="14"/>
        <v>876</v>
      </c>
      <c r="C474" s="1">
        <v>23812</v>
      </c>
      <c r="D474" s="1">
        <v>41000</v>
      </c>
      <c r="E474" s="1">
        <v>40812</v>
      </c>
      <c r="F474" s="2">
        <f t="shared" si="15"/>
        <v>40906</v>
      </c>
    </row>
    <row r="475" spans="1:6" x14ac:dyDescent="0.15">
      <c r="A475" s="1">
        <v>1677824607</v>
      </c>
      <c r="B475" s="1">
        <f t="shared" si="14"/>
        <v>878</v>
      </c>
      <c r="C475" s="1">
        <v>23812</v>
      </c>
      <c r="D475" s="1">
        <v>41000</v>
      </c>
      <c r="E475" s="1">
        <v>40812</v>
      </c>
      <c r="F475" s="2">
        <f t="shared" si="15"/>
        <v>40906</v>
      </c>
    </row>
    <row r="476" spans="1:6" x14ac:dyDescent="0.15">
      <c r="A476" s="1">
        <v>1677824609</v>
      </c>
      <c r="B476" s="1">
        <f t="shared" si="14"/>
        <v>880</v>
      </c>
      <c r="C476" s="1">
        <v>23812</v>
      </c>
      <c r="D476" s="1">
        <v>41000</v>
      </c>
      <c r="E476" s="1">
        <v>40750</v>
      </c>
      <c r="F476" s="2">
        <f t="shared" si="15"/>
        <v>40875</v>
      </c>
    </row>
    <row r="477" spans="1:6" x14ac:dyDescent="0.15">
      <c r="A477" s="1">
        <v>1677824611</v>
      </c>
      <c r="B477" s="1">
        <f t="shared" si="14"/>
        <v>882</v>
      </c>
      <c r="C477" s="1">
        <v>23812</v>
      </c>
      <c r="D477" s="1">
        <v>41000</v>
      </c>
      <c r="E477" s="1">
        <v>40750</v>
      </c>
      <c r="F477" s="2">
        <f t="shared" si="15"/>
        <v>40875</v>
      </c>
    </row>
    <row r="478" spans="1:6" x14ac:dyDescent="0.15">
      <c r="A478" s="1">
        <v>1677824613</v>
      </c>
      <c r="B478" s="1">
        <f t="shared" si="14"/>
        <v>884</v>
      </c>
      <c r="C478" s="1">
        <v>23812</v>
      </c>
      <c r="D478" s="1">
        <v>41000</v>
      </c>
      <c r="E478" s="1">
        <v>40750</v>
      </c>
      <c r="F478" s="2">
        <f t="shared" si="15"/>
        <v>40875</v>
      </c>
    </row>
    <row r="479" spans="1:6" x14ac:dyDescent="0.15">
      <c r="A479" s="1">
        <v>1677824614</v>
      </c>
      <c r="B479" s="1">
        <f t="shared" si="14"/>
        <v>885</v>
      </c>
      <c r="C479" s="1">
        <v>23812</v>
      </c>
      <c r="D479" s="1">
        <v>41000</v>
      </c>
      <c r="E479" s="1">
        <v>40750</v>
      </c>
      <c r="F479" s="2">
        <f t="shared" si="15"/>
        <v>40875</v>
      </c>
    </row>
    <row r="480" spans="1:6" x14ac:dyDescent="0.15">
      <c r="A480" s="1">
        <v>1677824616</v>
      </c>
      <c r="B480" s="1">
        <f t="shared" si="14"/>
        <v>887</v>
      </c>
      <c r="C480" s="1">
        <v>23812</v>
      </c>
      <c r="D480" s="1">
        <v>40937</v>
      </c>
      <c r="E480" s="1">
        <v>40750</v>
      </c>
      <c r="F480" s="2">
        <f t="shared" si="15"/>
        <v>40844</v>
      </c>
    </row>
    <row r="481" spans="1:6" x14ac:dyDescent="0.15">
      <c r="A481" s="1">
        <v>1677824618</v>
      </c>
      <c r="B481" s="1">
        <f t="shared" si="14"/>
        <v>889</v>
      </c>
      <c r="C481" s="1">
        <v>23812</v>
      </c>
      <c r="D481" s="1">
        <v>40937</v>
      </c>
      <c r="E481" s="1">
        <v>40750</v>
      </c>
      <c r="F481" s="2">
        <f t="shared" si="15"/>
        <v>40844</v>
      </c>
    </row>
    <row r="482" spans="1:6" x14ac:dyDescent="0.15">
      <c r="A482" s="1">
        <v>1677824620</v>
      </c>
      <c r="B482" s="1">
        <f t="shared" si="14"/>
        <v>891</v>
      </c>
      <c r="C482" s="1">
        <v>23812</v>
      </c>
      <c r="D482" s="1">
        <v>40937</v>
      </c>
      <c r="E482" s="1">
        <v>40750</v>
      </c>
      <c r="F482" s="2">
        <f t="shared" si="15"/>
        <v>40844</v>
      </c>
    </row>
    <row r="483" spans="1:6" x14ac:dyDescent="0.15">
      <c r="A483" s="1">
        <v>1677824622</v>
      </c>
      <c r="B483" s="1">
        <f t="shared" si="14"/>
        <v>893</v>
      </c>
      <c r="C483" s="1">
        <v>23812</v>
      </c>
      <c r="D483" s="1">
        <v>40937</v>
      </c>
      <c r="E483" s="1">
        <v>40750</v>
      </c>
      <c r="F483" s="2">
        <f t="shared" si="15"/>
        <v>40844</v>
      </c>
    </row>
    <row r="484" spans="1:6" x14ac:dyDescent="0.15">
      <c r="A484" s="1">
        <v>1677824624</v>
      </c>
      <c r="B484" s="1">
        <f t="shared" si="14"/>
        <v>895</v>
      </c>
      <c r="C484" s="1">
        <v>23812</v>
      </c>
      <c r="D484" s="1">
        <v>40937</v>
      </c>
      <c r="E484" s="1">
        <v>40750</v>
      </c>
      <c r="F484" s="2">
        <f t="shared" si="15"/>
        <v>40844</v>
      </c>
    </row>
    <row r="485" spans="1:6" x14ac:dyDescent="0.15">
      <c r="A485" s="1">
        <v>1677824626</v>
      </c>
      <c r="B485" s="1">
        <f t="shared" si="14"/>
        <v>897</v>
      </c>
      <c r="C485" s="1">
        <v>23812</v>
      </c>
      <c r="D485" s="1">
        <v>40937</v>
      </c>
      <c r="E485" s="1">
        <v>40687</v>
      </c>
      <c r="F485" s="2">
        <f t="shared" si="15"/>
        <v>40812</v>
      </c>
    </row>
    <row r="486" spans="1:6" x14ac:dyDescent="0.15">
      <c r="A486" s="1">
        <v>1677824627</v>
      </c>
      <c r="B486" s="1">
        <f t="shared" si="14"/>
        <v>898</v>
      </c>
      <c r="C486" s="1">
        <v>23812</v>
      </c>
      <c r="D486" s="1">
        <v>40937</v>
      </c>
      <c r="E486" s="1">
        <v>40750</v>
      </c>
      <c r="F486" s="2">
        <f t="shared" si="15"/>
        <v>40844</v>
      </c>
    </row>
    <row r="487" spans="1:6" x14ac:dyDescent="0.15">
      <c r="A487" s="1">
        <v>1677824629</v>
      </c>
      <c r="B487" s="1">
        <f t="shared" si="14"/>
        <v>900</v>
      </c>
      <c r="C487" s="1">
        <v>23812</v>
      </c>
      <c r="D487" s="1">
        <v>40937</v>
      </c>
      <c r="E487" s="1">
        <v>40687</v>
      </c>
      <c r="F487" s="2">
        <f t="shared" si="15"/>
        <v>40812</v>
      </c>
    </row>
    <row r="488" spans="1:6" x14ac:dyDescent="0.15">
      <c r="A488" s="1">
        <v>1677824631</v>
      </c>
      <c r="B488" s="1">
        <f t="shared" si="14"/>
        <v>902</v>
      </c>
      <c r="C488" s="1">
        <v>23812</v>
      </c>
      <c r="D488" s="1">
        <v>40937</v>
      </c>
      <c r="E488" s="1">
        <v>40687</v>
      </c>
      <c r="F488" s="2">
        <f t="shared" si="15"/>
        <v>40812</v>
      </c>
    </row>
    <row r="489" spans="1:6" x14ac:dyDescent="0.15">
      <c r="A489" s="1">
        <v>1677824633</v>
      </c>
      <c r="B489" s="1">
        <f t="shared" si="14"/>
        <v>904</v>
      </c>
      <c r="C489" s="1">
        <v>23812</v>
      </c>
      <c r="D489" s="1">
        <v>40937</v>
      </c>
      <c r="E489" s="1">
        <v>40687</v>
      </c>
      <c r="F489" s="2">
        <f t="shared" si="15"/>
        <v>40812</v>
      </c>
    </row>
    <row r="490" spans="1:6" x14ac:dyDescent="0.15">
      <c r="A490" s="1">
        <v>1677824635</v>
      </c>
      <c r="B490" s="1">
        <f t="shared" si="14"/>
        <v>906</v>
      </c>
      <c r="C490" s="1">
        <v>23812</v>
      </c>
      <c r="D490" s="1">
        <v>40937</v>
      </c>
      <c r="E490" s="1">
        <v>40687</v>
      </c>
      <c r="F490" s="2">
        <f t="shared" si="15"/>
        <v>40812</v>
      </c>
    </row>
    <row r="491" spans="1:6" x14ac:dyDescent="0.15">
      <c r="A491" s="1">
        <v>1677824637</v>
      </c>
      <c r="B491" s="1">
        <f t="shared" si="14"/>
        <v>908</v>
      </c>
      <c r="C491" s="1">
        <v>23812</v>
      </c>
      <c r="D491" s="1">
        <v>40937</v>
      </c>
      <c r="E491" s="1">
        <v>40687</v>
      </c>
      <c r="F491" s="2">
        <f t="shared" si="15"/>
        <v>40812</v>
      </c>
    </row>
    <row r="492" spans="1:6" x14ac:dyDescent="0.15">
      <c r="A492" s="1">
        <v>1677824639</v>
      </c>
      <c r="B492" s="1">
        <f t="shared" si="14"/>
        <v>910</v>
      </c>
      <c r="C492" s="1">
        <v>23812</v>
      </c>
      <c r="D492" s="1">
        <v>40937</v>
      </c>
      <c r="E492" s="1">
        <v>40687</v>
      </c>
      <c r="F492" s="2">
        <f t="shared" si="15"/>
        <v>40812</v>
      </c>
    </row>
    <row r="493" spans="1:6" x14ac:dyDescent="0.15">
      <c r="A493" s="1">
        <v>1677824640</v>
      </c>
      <c r="B493" s="1">
        <f t="shared" si="14"/>
        <v>911</v>
      </c>
      <c r="C493" s="1">
        <v>23812</v>
      </c>
      <c r="D493" s="1">
        <v>40937</v>
      </c>
      <c r="E493" s="1">
        <v>40687</v>
      </c>
      <c r="F493" s="2">
        <f t="shared" si="15"/>
        <v>40812</v>
      </c>
    </row>
    <row r="494" spans="1:6" x14ac:dyDescent="0.15">
      <c r="A494" s="1">
        <v>1677824642</v>
      </c>
      <c r="B494" s="1">
        <f t="shared" si="14"/>
        <v>913</v>
      </c>
      <c r="C494" s="1">
        <v>23812</v>
      </c>
      <c r="D494" s="1">
        <v>40937</v>
      </c>
      <c r="E494" s="1">
        <v>40687</v>
      </c>
      <c r="F494" s="2">
        <f t="shared" si="15"/>
        <v>40812</v>
      </c>
    </row>
    <row r="495" spans="1:6" x14ac:dyDescent="0.15">
      <c r="A495" s="1">
        <v>1677824644</v>
      </c>
      <c r="B495" s="1">
        <f t="shared" si="14"/>
        <v>915</v>
      </c>
      <c r="C495" s="1">
        <v>23812</v>
      </c>
      <c r="D495" s="1">
        <v>40937</v>
      </c>
      <c r="E495" s="1">
        <v>40687</v>
      </c>
      <c r="F495" s="2">
        <f t="shared" si="15"/>
        <v>40812</v>
      </c>
    </row>
    <row r="496" spans="1:6" x14ac:dyDescent="0.15">
      <c r="A496" s="1">
        <v>1677824646</v>
      </c>
      <c r="B496" s="1">
        <f t="shared" si="14"/>
        <v>917</v>
      </c>
      <c r="C496" s="1">
        <v>23812</v>
      </c>
      <c r="D496" s="1">
        <v>40937</v>
      </c>
      <c r="E496" s="1">
        <v>40625</v>
      </c>
      <c r="F496" s="2">
        <f t="shared" si="15"/>
        <v>40781</v>
      </c>
    </row>
    <row r="497" spans="1:6" x14ac:dyDescent="0.15">
      <c r="A497" s="1">
        <v>1677824648</v>
      </c>
      <c r="B497" s="1">
        <f t="shared" si="14"/>
        <v>919</v>
      </c>
      <c r="C497" s="1">
        <v>23812</v>
      </c>
      <c r="D497" s="1">
        <v>40937</v>
      </c>
      <c r="E497" s="1">
        <v>40625</v>
      </c>
      <c r="F497" s="2">
        <f t="shared" si="15"/>
        <v>40781</v>
      </c>
    </row>
    <row r="498" spans="1:6" x14ac:dyDescent="0.15">
      <c r="A498" s="1">
        <v>1677824650</v>
      </c>
      <c r="B498" s="1">
        <f t="shared" si="14"/>
        <v>921</v>
      </c>
      <c r="C498" s="1">
        <v>23812</v>
      </c>
      <c r="D498" s="1">
        <v>40875</v>
      </c>
      <c r="E498" s="1">
        <v>40625</v>
      </c>
      <c r="F498" s="2">
        <f t="shared" si="15"/>
        <v>40750</v>
      </c>
    </row>
    <row r="499" spans="1:6" x14ac:dyDescent="0.15">
      <c r="A499" s="1">
        <v>1677824652</v>
      </c>
      <c r="B499" s="1">
        <f t="shared" si="14"/>
        <v>923</v>
      </c>
      <c r="C499" s="1">
        <v>23812</v>
      </c>
      <c r="D499" s="1">
        <v>40875</v>
      </c>
      <c r="E499" s="1">
        <v>40625</v>
      </c>
      <c r="F499" s="2">
        <f t="shared" si="15"/>
        <v>40750</v>
      </c>
    </row>
    <row r="500" spans="1:6" x14ac:dyDescent="0.15">
      <c r="A500" s="1">
        <v>1677824653</v>
      </c>
      <c r="B500" s="1">
        <f t="shared" si="14"/>
        <v>924</v>
      </c>
      <c r="C500" s="1">
        <v>23812</v>
      </c>
      <c r="D500" s="1">
        <v>40875</v>
      </c>
      <c r="E500" s="1">
        <v>40625</v>
      </c>
      <c r="F500" s="2">
        <f t="shared" si="15"/>
        <v>40750</v>
      </c>
    </row>
    <row r="501" spans="1:6" x14ac:dyDescent="0.15">
      <c r="A501" s="1">
        <v>1677824655</v>
      </c>
      <c r="B501" s="1">
        <f t="shared" si="14"/>
        <v>926</v>
      </c>
      <c r="C501" s="1">
        <v>23812</v>
      </c>
      <c r="D501" s="1">
        <v>40875</v>
      </c>
      <c r="E501" s="1">
        <v>40625</v>
      </c>
      <c r="F501" s="2">
        <f t="shared" si="15"/>
        <v>40750</v>
      </c>
    </row>
    <row r="502" spans="1:6" x14ac:dyDescent="0.15">
      <c r="A502" s="1">
        <v>1677824657</v>
      </c>
      <c r="B502" s="1">
        <f t="shared" si="14"/>
        <v>928</v>
      </c>
      <c r="C502" s="1">
        <v>23812</v>
      </c>
      <c r="D502" s="1">
        <v>40875</v>
      </c>
      <c r="E502" s="1">
        <v>40625</v>
      </c>
      <c r="F502" s="2">
        <f t="shared" si="15"/>
        <v>40750</v>
      </c>
    </row>
    <row r="503" spans="1:6" x14ac:dyDescent="0.15">
      <c r="A503" s="1">
        <v>1677824659</v>
      </c>
      <c r="B503" s="1">
        <f t="shared" si="14"/>
        <v>930</v>
      </c>
      <c r="C503" s="1">
        <v>23812</v>
      </c>
      <c r="D503" s="1">
        <v>40875</v>
      </c>
      <c r="E503" s="1">
        <v>40625</v>
      </c>
      <c r="F503" s="2">
        <f t="shared" si="15"/>
        <v>40750</v>
      </c>
    </row>
    <row r="504" spans="1:6" x14ac:dyDescent="0.15">
      <c r="A504" s="1">
        <v>1677824661</v>
      </c>
      <c r="B504" s="1">
        <f t="shared" si="14"/>
        <v>932</v>
      </c>
      <c r="C504" s="1">
        <v>23812</v>
      </c>
      <c r="D504" s="1">
        <v>40875</v>
      </c>
      <c r="E504" s="1">
        <v>40625</v>
      </c>
      <c r="F504" s="2">
        <f t="shared" si="15"/>
        <v>40750</v>
      </c>
    </row>
    <row r="505" spans="1:6" x14ac:dyDescent="0.15">
      <c r="A505" s="1">
        <v>1677824663</v>
      </c>
      <c r="B505" s="1">
        <f t="shared" si="14"/>
        <v>934</v>
      </c>
      <c r="C505" s="1">
        <v>23812</v>
      </c>
      <c r="D505" s="1">
        <v>40875</v>
      </c>
      <c r="E505" s="1">
        <v>40562</v>
      </c>
      <c r="F505" s="2">
        <f t="shared" si="15"/>
        <v>40719</v>
      </c>
    </row>
    <row r="506" spans="1:6" x14ac:dyDescent="0.15">
      <c r="A506" s="1">
        <v>1677824665</v>
      </c>
      <c r="B506" s="1">
        <f t="shared" si="14"/>
        <v>936</v>
      </c>
      <c r="C506" s="1">
        <v>23812</v>
      </c>
      <c r="D506" s="1">
        <v>40875</v>
      </c>
      <c r="E506" s="1">
        <v>40562</v>
      </c>
      <c r="F506" s="2">
        <f t="shared" si="15"/>
        <v>40719</v>
      </c>
    </row>
    <row r="507" spans="1:6" x14ac:dyDescent="0.15">
      <c r="A507" s="1">
        <v>1677824666</v>
      </c>
      <c r="B507" s="1">
        <f t="shared" si="14"/>
        <v>937</v>
      </c>
      <c r="C507" s="1">
        <v>23812</v>
      </c>
      <c r="D507" s="1">
        <v>40875</v>
      </c>
      <c r="E507" s="1">
        <v>40562</v>
      </c>
      <c r="F507" s="2">
        <f t="shared" si="15"/>
        <v>40719</v>
      </c>
    </row>
    <row r="508" spans="1:6" x14ac:dyDescent="0.15">
      <c r="A508" s="1">
        <v>1677824668</v>
      </c>
      <c r="B508" s="1">
        <f t="shared" si="14"/>
        <v>939</v>
      </c>
      <c r="C508" s="1">
        <v>23812</v>
      </c>
      <c r="D508" s="1">
        <v>40875</v>
      </c>
      <c r="E508" s="1">
        <v>40562</v>
      </c>
      <c r="F508" s="2">
        <f t="shared" si="15"/>
        <v>40719</v>
      </c>
    </row>
    <row r="509" spans="1:6" x14ac:dyDescent="0.15">
      <c r="A509" s="1">
        <v>1677824670</v>
      </c>
      <c r="B509" s="1">
        <f t="shared" si="14"/>
        <v>941</v>
      </c>
      <c r="C509" s="1">
        <v>23812</v>
      </c>
      <c r="D509" s="1">
        <v>40875</v>
      </c>
      <c r="E509" s="1">
        <v>40562</v>
      </c>
      <c r="F509" s="2">
        <f t="shared" si="15"/>
        <v>40719</v>
      </c>
    </row>
    <row r="510" spans="1:6" x14ac:dyDescent="0.15">
      <c r="A510" s="1">
        <v>1677824672</v>
      </c>
      <c r="B510" s="1">
        <f t="shared" si="14"/>
        <v>943</v>
      </c>
      <c r="C510" s="1">
        <v>23812</v>
      </c>
      <c r="D510" s="1">
        <v>40812</v>
      </c>
      <c r="E510" s="1">
        <v>40562</v>
      </c>
      <c r="F510" s="2">
        <f t="shared" si="15"/>
        <v>40687</v>
      </c>
    </row>
    <row r="511" spans="1:6" x14ac:dyDescent="0.15">
      <c r="A511" s="1">
        <v>1677824674</v>
      </c>
      <c r="B511" s="1">
        <f t="shared" si="14"/>
        <v>945</v>
      </c>
      <c r="C511" s="1">
        <v>23812</v>
      </c>
      <c r="D511" s="1">
        <v>40812</v>
      </c>
      <c r="E511" s="1">
        <v>40562</v>
      </c>
      <c r="F511" s="2">
        <f t="shared" si="15"/>
        <v>40687</v>
      </c>
    </row>
    <row r="512" spans="1:6" x14ac:dyDescent="0.15">
      <c r="A512" s="1">
        <v>1677824676</v>
      </c>
      <c r="B512" s="1">
        <f t="shared" si="14"/>
        <v>947</v>
      </c>
      <c r="C512" s="1">
        <v>23812</v>
      </c>
      <c r="D512" s="1">
        <v>40875</v>
      </c>
      <c r="E512" s="1">
        <v>40562</v>
      </c>
      <c r="F512" s="2">
        <f t="shared" si="15"/>
        <v>40719</v>
      </c>
    </row>
    <row r="513" spans="1:6" x14ac:dyDescent="0.15">
      <c r="A513" s="1">
        <v>1677824678</v>
      </c>
      <c r="B513" s="1">
        <f t="shared" si="14"/>
        <v>949</v>
      </c>
      <c r="C513" s="1">
        <v>23812</v>
      </c>
      <c r="D513" s="1">
        <v>40812</v>
      </c>
      <c r="E513" s="1">
        <v>40500</v>
      </c>
      <c r="F513" s="2">
        <f t="shared" si="15"/>
        <v>40656</v>
      </c>
    </row>
    <row r="514" spans="1:6" x14ac:dyDescent="0.15">
      <c r="A514" s="1">
        <v>1677824679</v>
      </c>
      <c r="B514" s="1">
        <f t="shared" si="14"/>
        <v>950</v>
      </c>
      <c r="C514" s="1">
        <v>23812</v>
      </c>
      <c r="D514" s="1">
        <v>40812</v>
      </c>
      <c r="E514" s="1">
        <v>40500</v>
      </c>
      <c r="F514" s="2">
        <f t="shared" si="15"/>
        <v>40656</v>
      </c>
    </row>
    <row r="515" spans="1:6" x14ac:dyDescent="0.15">
      <c r="A515" s="1">
        <v>1677824681</v>
      </c>
      <c r="B515" s="1">
        <f t="shared" ref="B515:B578" si="16">A515-$A$2</f>
        <v>952</v>
      </c>
      <c r="C515" s="1">
        <v>23812</v>
      </c>
      <c r="D515" s="1">
        <v>40812</v>
      </c>
      <c r="E515" s="1">
        <v>40500</v>
      </c>
      <c r="F515" s="2">
        <f t="shared" ref="F515:F578" si="17">ROUND((D515+E515)/2,0)</f>
        <v>40656</v>
      </c>
    </row>
    <row r="516" spans="1:6" x14ac:dyDescent="0.15">
      <c r="A516" s="1">
        <v>1677824683</v>
      </c>
      <c r="B516" s="1">
        <f t="shared" si="16"/>
        <v>954</v>
      </c>
      <c r="C516" s="1">
        <v>23812</v>
      </c>
      <c r="D516" s="1">
        <v>40812</v>
      </c>
      <c r="E516" s="1">
        <v>40500</v>
      </c>
      <c r="F516" s="2">
        <f t="shared" si="17"/>
        <v>40656</v>
      </c>
    </row>
    <row r="517" spans="1:6" x14ac:dyDescent="0.15">
      <c r="A517" s="1">
        <v>1677824685</v>
      </c>
      <c r="B517" s="1">
        <f t="shared" si="16"/>
        <v>956</v>
      </c>
      <c r="C517" s="1">
        <v>23812</v>
      </c>
      <c r="D517" s="1">
        <v>40812</v>
      </c>
      <c r="E517" s="1">
        <v>40500</v>
      </c>
      <c r="F517" s="2">
        <f t="shared" si="17"/>
        <v>40656</v>
      </c>
    </row>
    <row r="518" spans="1:6" x14ac:dyDescent="0.15">
      <c r="A518" s="1">
        <v>1677824687</v>
      </c>
      <c r="B518" s="1">
        <f t="shared" si="16"/>
        <v>958</v>
      </c>
      <c r="C518" s="1">
        <v>23812</v>
      </c>
      <c r="D518" s="1">
        <v>40812</v>
      </c>
      <c r="E518" s="1">
        <v>40500</v>
      </c>
      <c r="F518" s="2">
        <f t="shared" si="17"/>
        <v>40656</v>
      </c>
    </row>
    <row r="519" spans="1:6" x14ac:dyDescent="0.15">
      <c r="A519" s="1">
        <v>1677824689</v>
      </c>
      <c r="B519" s="1">
        <f t="shared" si="16"/>
        <v>960</v>
      </c>
      <c r="C519" s="1">
        <v>23812</v>
      </c>
      <c r="D519" s="1">
        <v>40812</v>
      </c>
      <c r="E519" s="1">
        <v>40500</v>
      </c>
      <c r="F519" s="2">
        <f t="shared" si="17"/>
        <v>40656</v>
      </c>
    </row>
    <row r="520" spans="1:6" x14ac:dyDescent="0.15">
      <c r="A520" s="1">
        <v>1677824691</v>
      </c>
      <c r="B520" s="1">
        <f t="shared" si="16"/>
        <v>962</v>
      </c>
      <c r="C520" s="1">
        <v>23812</v>
      </c>
      <c r="D520" s="1">
        <v>40812</v>
      </c>
      <c r="E520" s="1">
        <v>40500</v>
      </c>
      <c r="F520" s="2">
        <f t="shared" si="17"/>
        <v>40656</v>
      </c>
    </row>
    <row r="521" spans="1:6" x14ac:dyDescent="0.15">
      <c r="A521" s="1">
        <v>1677824692</v>
      </c>
      <c r="B521" s="1">
        <f t="shared" si="16"/>
        <v>963</v>
      </c>
      <c r="C521" s="1">
        <v>23812</v>
      </c>
      <c r="D521" s="1">
        <v>40812</v>
      </c>
      <c r="E521" s="1">
        <v>40500</v>
      </c>
      <c r="F521" s="2">
        <f t="shared" si="17"/>
        <v>40656</v>
      </c>
    </row>
    <row r="522" spans="1:6" x14ac:dyDescent="0.15">
      <c r="A522" s="1">
        <v>1677824694</v>
      </c>
      <c r="B522" s="1">
        <f t="shared" si="16"/>
        <v>965</v>
      </c>
      <c r="C522" s="1">
        <v>23812</v>
      </c>
      <c r="D522" s="1">
        <v>40750</v>
      </c>
      <c r="E522" s="1">
        <v>40500</v>
      </c>
      <c r="F522" s="2">
        <f t="shared" si="17"/>
        <v>40625</v>
      </c>
    </row>
    <row r="523" spans="1:6" x14ac:dyDescent="0.15">
      <c r="A523" s="1">
        <v>1677824696</v>
      </c>
      <c r="B523" s="1">
        <f t="shared" si="16"/>
        <v>967</v>
      </c>
      <c r="C523" s="1">
        <v>23812</v>
      </c>
      <c r="D523" s="1">
        <v>40750</v>
      </c>
      <c r="E523" s="1">
        <v>40437</v>
      </c>
      <c r="F523" s="2">
        <f t="shared" si="17"/>
        <v>40594</v>
      </c>
    </row>
    <row r="524" spans="1:6" x14ac:dyDescent="0.15">
      <c r="A524" s="1">
        <v>1677824698</v>
      </c>
      <c r="B524" s="1">
        <f t="shared" si="16"/>
        <v>969</v>
      </c>
      <c r="C524" s="1">
        <v>23812</v>
      </c>
      <c r="D524" s="1">
        <v>40750</v>
      </c>
      <c r="E524" s="1">
        <v>40437</v>
      </c>
      <c r="F524" s="2">
        <f t="shared" si="17"/>
        <v>40594</v>
      </c>
    </row>
    <row r="525" spans="1:6" x14ac:dyDescent="0.15">
      <c r="A525" s="1">
        <v>1677824700</v>
      </c>
      <c r="B525" s="1">
        <f t="shared" si="16"/>
        <v>971</v>
      </c>
      <c r="C525" s="1">
        <v>23812</v>
      </c>
      <c r="D525" s="1">
        <v>40750</v>
      </c>
      <c r="E525" s="1">
        <v>40437</v>
      </c>
      <c r="F525" s="2">
        <f t="shared" si="17"/>
        <v>40594</v>
      </c>
    </row>
    <row r="526" spans="1:6" x14ac:dyDescent="0.15">
      <c r="A526" s="1">
        <v>1677824702</v>
      </c>
      <c r="B526" s="1">
        <f t="shared" si="16"/>
        <v>973</v>
      </c>
      <c r="C526" s="1">
        <v>23812</v>
      </c>
      <c r="D526" s="1">
        <v>40750</v>
      </c>
      <c r="E526" s="1">
        <v>40437</v>
      </c>
      <c r="F526" s="2">
        <f t="shared" si="17"/>
        <v>40594</v>
      </c>
    </row>
    <row r="527" spans="1:6" x14ac:dyDescent="0.15">
      <c r="A527" s="1">
        <v>1677824704</v>
      </c>
      <c r="B527" s="1">
        <f t="shared" si="16"/>
        <v>975</v>
      </c>
      <c r="C527" s="1">
        <v>23812</v>
      </c>
      <c r="D527" s="1">
        <v>40687</v>
      </c>
      <c r="E527" s="1">
        <v>40437</v>
      </c>
      <c r="F527" s="2">
        <f t="shared" si="17"/>
        <v>40562</v>
      </c>
    </row>
    <row r="528" spans="1:6" x14ac:dyDescent="0.15">
      <c r="A528" s="1">
        <v>1677824705</v>
      </c>
      <c r="B528" s="1">
        <f t="shared" si="16"/>
        <v>976</v>
      </c>
      <c r="C528" s="1">
        <v>23812</v>
      </c>
      <c r="D528" s="1">
        <v>40687</v>
      </c>
      <c r="E528" s="1">
        <v>40437</v>
      </c>
      <c r="F528" s="2">
        <f t="shared" si="17"/>
        <v>40562</v>
      </c>
    </row>
    <row r="529" spans="1:6" x14ac:dyDescent="0.15">
      <c r="A529" s="1">
        <v>1677824707</v>
      </c>
      <c r="B529" s="1">
        <f t="shared" si="16"/>
        <v>978</v>
      </c>
      <c r="C529" s="1">
        <v>23812</v>
      </c>
      <c r="D529" s="1">
        <v>40687</v>
      </c>
      <c r="E529" s="1">
        <v>40437</v>
      </c>
      <c r="F529" s="2">
        <f t="shared" si="17"/>
        <v>40562</v>
      </c>
    </row>
    <row r="530" spans="1:6" x14ac:dyDescent="0.15">
      <c r="A530" s="1">
        <v>1677824709</v>
      </c>
      <c r="B530" s="1">
        <f t="shared" si="16"/>
        <v>980</v>
      </c>
      <c r="C530" s="1">
        <v>23812</v>
      </c>
      <c r="D530" s="1">
        <v>40687</v>
      </c>
      <c r="E530" s="1">
        <v>40437</v>
      </c>
      <c r="F530" s="2">
        <f t="shared" si="17"/>
        <v>40562</v>
      </c>
    </row>
    <row r="531" spans="1:6" x14ac:dyDescent="0.15">
      <c r="A531" s="1">
        <v>1677824711</v>
      </c>
      <c r="B531" s="1">
        <f t="shared" si="16"/>
        <v>982</v>
      </c>
      <c r="C531" s="1">
        <v>23812</v>
      </c>
      <c r="D531" s="1">
        <v>40687</v>
      </c>
      <c r="E531" s="1">
        <v>40375</v>
      </c>
      <c r="F531" s="2">
        <f t="shared" si="17"/>
        <v>40531</v>
      </c>
    </row>
    <row r="532" spans="1:6" x14ac:dyDescent="0.15">
      <c r="A532" s="1">
        <v>1677824713</v>
      </c>
      <c r="B532" s="1">
        <f t="shared" si="16"/>
        <v>984</v>
      </c>
      <c r="C532" s="1">
        <v>23812</v>
      </c>
      <c r="D532" s="1">
        <v>40687</v>
      </c>
      <c r="E532" s="1">
        <v>40375</v>
      </c>
      <c r="F532" s="2">
        <f t="shared" si="17"/>
        <v>40531</v>
      </c>
    </row>
    <row r="533" spans="1:6" x14ac:dyDescent="0.15">
      <c r="A533" s="1">
        <v>1677824715</v>
      </c>
      <c r="B533" s="1">
        <f t="shared" si="16"/>
        <v>986</v>
      </c>
      <c r="C533" s="1">
        <v>23812</v>
      </c>
      <c r="D533" s="1">
        <v>40625</v>
      </c>
      <c r="E533" s="1">
        <v>40375</v>
      </c>
      <c r="F533" s="2">
        <f t="shared" si="17"/>
        <v>40500</v>
      </c>
    </row>
    <row r="534" spans="1:6" x14ac:dyDescent="0.15">
      <c r="A534" s="1">
        <v>1677824717</v>
      </c>
      <c r="B534" s="1">
        <f t="shared" si="16"/>
        <v>988</v>
      </c>
      <c r="C534" s="1">
        <v>23812</v>
      </c>
      <c r="D534" s="1">
        <v>40625</v>
      </c>
      <c r="E534" s="1">
        <v>40375</v>
      </c>
      <c r="F534" s="2">
        <f t="shared" si="17"/>
        <v>40500</v>
      </c>
    </row>
    <row r="535" spans="1:6" x14ac:dyDescent="0.15">
      <c r="A535" s="1">
        <v>1677824718</v>
      </c>
      <c r="B535" s="1">
        <f t="shared" si="16"/>
        <v>989</v>
      </c>
      <c r="C535" s="1">
        <v>23812</v>
      </c>
      <c r="D535" s="1">
        <v>40625</v>
      </c>
      <c r="E535" s="1">
        <v>40375</v>
      </c>
      <c r="F535" s="2">
        <f t="shared" si="17"/>
        <v>40500</v>
      </c>
    </row>
    <row r="536" spans="1:6" x14ac:dyDescent="0.15">
      <c r="A536" s="1">
        <v>1677824720</v>
      </c>
      <c r="B536" s="1">
        <f t="shared" si="16"/>
        <v>991</v>
      </c>
      <c r="C536" s="1">
        <v>23812</v>
      </c>
      <c r="D536" s="1">
        <v>40625</v>
      </c>
      <c r="E536" s="1">
        <v>40375</v>
      </c>
      <c r="F536" s="2">
        <f t="shared" si="17"/>
        <v>40500</v>
      </c>
    </row>
    <row r="537" spans="1:6" x14ac:dyDescent="0.15">
      <c r="A537" s="1">
        <v>1677824722</v>
      </c>
      <c r="B537" s="1">
        <f t="shared" si="16"/>
        <v>993</v>
      </c>
      <c r="C537" s="1">
        <v>23812</v>
      </c>
      <c r="D537" s="1">
        <v>40625</v>
      </c>
      <c r="E537" s="1">
        <v>40312</v>
      </c>
      <c r="F537" s="2">
        <f t="shared" si="17"/>
        <v>40469</v>
      </c>
    </row>
    <row r="538" spans="1:6" x14ac:dyDescent="0.15">
      <c r="A538" s="1">
        <v>1677824724</v>
      </c>
      <c r="B538" s="1">
        <f t="shared" si="16"/>
        <v>995</v>
      </c>
      <c r="C538" s="1">
        <v>23812</v>
      </c>
      <c r="D538" s="1">
        <v>40625</v>
      </c>
      <c r="E538" s="1">
        <v>40312</v>
      </c>
      <c r="F538" s="2">
        <f t="shared" si="17"/>
        <v>40469</v>
      </c>
    </row>
    <row r="539" spans="1:6" x14ac:dyDescent="0.15">
      <c r="A539" s="1">
        <v>1677824726</v>
      </c>
      <c r="B539" s="1">
        <f t="shared" si="16"/>
        <v>997</v>
      </c>
      <c r="C539" s="1">
        <v>23812</v>
      </c>
      <c r="D539" s="1">
        <v>40625</v>
      </c>
      <c r="E539" s="1">
        <v>40312</v>
      </c>
      <c r="F539" s="2">
        <f t="shared" si="17"/>
        <v>40469</v>
      </c>
    </row>
    <row r="540" spans="1:6" x14ac:dyDescent="0.15">
      <c r="A540" s="1">
        <v>1677824728</v>
      </c>
      <c r="B540" s="1">
        <f t="shared" si="16"/>
        <v>999</v>
      </c>
      <c r="C540" s="1">
        <v>23812</v>
      </c>
      <c r="D540" s="1">
        <v>40625</v>
      </c>
      <c r="E540" s="1">
        <v>40312</v>
      </c>
      <c r="F540" s="2">
        <f t="shared" si="17"/>
        <v>40469</v>
      </c>
    </row>
    <row r="541" spans="1:6" x14ac:dyDescent="0.15">
      <c r="A541" s="1">
        <v>1677824730</v>
      </c>
      <c r="B541" s="1">
        <f t="shared" si="16"/>
        <v>1001</v>
      </c>
      <c r="C541" s="1">
        <v>23812</v>
      </c>
      <c r="D541" s="1">
        <v>40562</v>
      </c>
      <c r="E541" s="1">
        <v>40312</v>
      </c>
      <c r="F541" s="2">
        <f t="shared" si="17"/>
        <v>40437</v>
      </c>
    </row>
    <row r="542" spans="1:6" x14ac:dyDescent="0.15">
      <c r="A542" s="1">
        <v>1677824732</v>
      </c>
      <c r="B542" s="1">
        <f t="shared" si="16"/>
        <v>1003</v>
      </c>
      <c r="C542" s="1">
        <v>23812</v>
      </c>
      <c r="D542" s="1">
        <v>40562</v>
      </c>
      <c r="E542" s="1">
        <v>40312</v>
      </c>
      <c r="F542" s="2">
        <f t="shared" si="17"/>
        <v>40437</v>
      </c>
    </row>
    <row r="543" spans="1:6" x14ac:dyDescent="0.15">
      <c r="A543" s="1">
        <v>1677824733</v>
      </c>
      <c r="B543" s="1">
        <f t="shared" si="16"/>
        <v>1004</v>
      </c>
      <c r="C543" s="1">
        <v>23812</v>
      </c>
      <c r="D543" s="1">
        <v>40562</v>
      </c>
      <c r="E543" s="1">
        <v>40312</v>
      </c>
      <c r="F543" s="2">
        <f t="shared" si="17"/>
        <v>40437</v>
      </c>
    </row>
    <row r="544" spans="1:6" x14ac:dyDescent="0.15">
      <c r="A544" s="1">
        <v>1677824735</v>
      </c>
      <c r="B544" s="1">
        <f t="shared" si="16"/>
        <v>1006</v>
      </c>
      <c r="C544" s="1">
        <v>23812</v>
      </c>
      <c r="D544" s="1">
        <v>40562</v>
      </c>
      <c r="E544" s="1">
        <v>40312</v>
      </c>
      <c r="F544" s="2">
        <f t="shared" si="17"/>
        <v>40437</v>
      </c>
    </row>
    <row r="545" spans="1:6" x14ac:dyDescent="0.15">
      <c r="A545" s="1">
        <v>1677824737</v>
      </c>
      <c r="B545" s="1">
        <f t="shared" si="16"/>
        <v>1008</v>
      </c>
      <c r="C545" s="1">
        <v>23812</v>
      </c>
      <c r="D545" s="1">
        <v>40562</v>
      </c>
      <c r="E545" s="1">
        <v>40312</v>
      </c>
      <c r="F545" s="2">
        <f t="shared" si="17"/>
        <v>40437</v>
      </c>
    </row>
    <row r="546" spans="1:6" x14ac:dyDescent="0.15">
      <c r="A546" s="1">
        <v>1677824739</v>
      </c>
      <c r="B546" s="1">
        <f t="shared" si="16"/>
        <v>1010</v>
      </c>
      <c r="C546" s="1">
        <v>23812</v>
      </c>
      <c r="D546" s="1">
        <v>40562</v>
      </c>
      <c r="E546" s="1">
        <v>40312</v>
      </c>
      <c r="F546" s="2">
        <f t="shared" si="17"/>
        <v>40437</v>
      </c>
    </row>
    <row r="547" spans="1:6" x14ac:dyDescent="0.15">
      <c r="A547" s="1">
        <v>1677824741</v>
      </c>
      <c r="B547" s="1">
        <f t="shared" si="16"/>
        <v>1012</v>
      </c>
      <c r="C547" s="1">
        <v>23812</v>
      </c>
      <c r="D547" s="1">
        <v>40562</v>
      </c>
      <c r="E547" s="1">
        <v>40250</v>
      </c>
      <c r="F547" s="2">
        <f t="shared" si="17"/>
        <v>40406</v>
      </c>
    </row>
    <row r="548" spans="1:6" x14ac:dyDescent="0.15">
      <c r="A548" s="1">
        <v>1677824743</v>
      </c>
      <c r="B548" s="1">
        <f t="shared" si="16"/>
        <v>1014</v>
      </c>
      <c r="C548" s="1">
        <v>23812</v>
      </c>
      <c r="D548" s="1">
        <v>40562</v>
      </c>
      <c r="E548" s="1">
        <v>40250</v>
      </c>
      <c r="F548" s="2">
        <f t="shared" si="17"/>
        <v>40406</v>
      </c>
    </row>
    <row r="549" spans="1:6" x14ac:dyDescent="0.15">
      <c r="A549" s="1">
        <v>1677824745</v>
      </c>
      <c r="B549" s="1">
        <f t="shared" si="16"/>
        <v>1016</v>
      </c>
      <c r="C549" s="1">
        <v>23812</v>
      </c>
      <c r="D549" s="1">
        <v>40562</v>
      </c>
      <c r="E549" s="1">
        <v>40250</v>
      </c>
      <c r="F549" s="2">
        <f t="shared" si="17"/>
        <v>40406</v>
      </c>
    </row>
    <row r="550" spans="1:6" x14ac:dyDescent="0.15">
      <c r="A550" s="1">
        <v>1677824746</v>
      </c>
      <c r="B550" s="1">
        <f t="shared" si="16"/>
        <v>1017</v>
      </c>
      <c r="C550" s="1">
        <v>23812</v>
      </c>
      <c r="D550" s="1">
        <v>40500</v>
      </c>
      <c r="E550" s="1">
        <v>40250</v>
      </c>
      <c r="F550" s="2">
        <f t="shared" si="17"/>
        <v>40375</v>
      </c>
    </row>
    <row r="551" spans="1:6" x14ac:dyDescent="0.15">
      <c r="A551" s="1">
        <v>1677824748</v>
      </c>
      <c r="B551" s="1">
        <f t="shared" si="16"/>
        <v>1019</v>
      </c>
      <c r="C551" s="1">
        <v>23812</v>
      </c>
      <c r="D551" s="1">
        <v>40500</v>
      </c>
      <c r="E551" s="1">
        <v>40250</v>
      </c>
      <c r="F551" s="2">
        <f t="shared" si="17"/>
        <v>40375</v>
      </c>
    </row>
    <row r="552" spans="1:6" x14ac:dyDescent="0.15">
      <c r="A552" s="1">
        <v>1677824750</v>
      </c>
      <c r="B552" s="1">
        <f t="shared" si="16"/>
        <v>1021</v>
      </c>
      <c r="C552" s="1">
        <v>23812</v>
      </c>
      <c r="D552" s="1">
        <v>40500</v>
      </c>
      <c r="E552" s="1">
        <v>40250</v>
      </c>
      <c r="F552" s="2">
        <f t="shared" si="17"/>
        <v>40375</v>
      </c>
    </row>
    <row r="553" spans="1:6" x14ac:dyDescent="0.15">
      <c r="A553" s="1">
        <v>1677824752</v>
      </c>
      <c r="B553" s="1">
        <f t="shared" si="16"/>
        <v>1023</v>
      </c>
      <c r="C553" s="1">
        <v>23812</v>
      </c>
      <c r="D553" s="1">
        <v>40500</v>
      </c>
      <c r="E553" s="1">
        <v>40250</v>
      </c>
      <c r="F553" s="2">
        <f t="shared" si="17"/>
        <v>40375</v>
      </c>
    </row>
    <row r="554" spans="1:6" x14ac:dyDescent="0.15">
      <c r="A554" s="1">
        <v>1677824754</v>
      </c>
      <c r="B554" s="1">
        <f t="shared" si="16"/>
        <v>1025</v>
      </c>
      <c r="C554" s="1">
        <v>23812</v>
      </c>
      <c r="D554" s="1">
        <v>40500</v>
      </c>
      <c r="E554" s="1">
        <v>40250</v>
      </c>
      <c r="F554" s="2">
        <f t="shared" si="17"/>
        <v>40375</v>
      </c>
    </row>
    <row r="555" spans="1:6" x14ac:dyDescent="0.15">
      <c r="A555" s="1">
        <v>1677824756</v>
      </c>
      <c r="B555" s="1">
        <f t="shared" si="16"/>
        <v>1027</v>
      </c>
      <c r="C555" s="1">
        <v>23812</v>
      </c>
      <c r="D555" s="1">
        <v>40500</v>
      </c>
      <c r="E555" s="1">
        <v>40250</v>
      </c>
      <c r="F555" s="2">
        <f t="shared" si="17"/>
        <v>40375</v>
      </c>
    </row>
    <row r="556" spans="1:6" x14ac:dyDescent="0.15">
      <c r="A556" s="1">
        <v>1677824758</v>
      </c>
      <c r="B556" s="1">
        <f t="shared" si="16"/>
        <v>1029</v>
      </c>
      <c r="C556" s="1">
        <v>23812</v>
      </c>
      <c r="D556" s="1">
        <v>40500</v>
      </c>
      <c r="E556" s="1">
        <v>40250</v>
      </c>
      <c r="F556" s="2">
        <f t="shared" si="17"/>
        <v>40375</v>
      </c>
    </row>
    <row r="557" spans="1:6" x14ac:dyDescent="0.15">
      <c r="A557" s="1">
        <v>1677824759</v>
      </c>
      <c r="B557" s="1">
        <f t="shared" si="16"/>
        <v>1030</v>
      </c>
      <c r="C557" s="1">
        <v>23812</v>
      </c>
      <c r="D557" s="1">
        <v>40500</v>
      </c>
      <c r="E557" s="1">
        <v>40250</v>
      </c>
      <c r="F557" s="2">
        <f t="shared" si="17"/>
        <v>40375</v>
      </c>
    </row>
    <row r="558" spans="1:6" x14ac:dyDescent="0.15">
      <c r="A558" s="1">
        <v>1677824761</v>
      </c>
      <c r="B558" s="1">
        <f t="shared" si="16"/>
        <v>1032</v>
      </c>
      <c r="C558" s="1">
        <v>23812</v>
      </c>
      <c r="D558" s="1">
        <v>40500</v>
      </c>
      <c r="E558" s="1">
        <v>40250</v>
      </c>
      <c r="F558" s="2">
        <f t="shared" si="17"/>
        <v>40375</v>
      </c>
    </row>
    <row r="559" spans="1:6" x14ac:dyDescent="0.15">
      <c r="A559" s="1">
        <v>1677824763</v>
      </c>
      <c r="B559" s="1">
        <f t="shared" si="16"/>
        <v>1034</v>
      </c>
      <c r="C559" s="1">
        <v>23812</v>
      </c>
      <c r="D559" s="1">
        <v>40500</v>
      </c>
      <c r="E559" s="1">
        <v>40250</v>
      </c>
      <c r="F559" s="2">
        <f t="shared" si="17"/>
        <v>40375</v>
      </c>
    </row>
    <row r="560" spans="1:6" x14ac:dyDescent="0.15">
      <c r="A560" s="1">
        <v>1677824765</v>
      </c>
      <c r="B560" s="1">
        <f t="shared" si="16"/>
        <v>1036</v>
      </c>
      <c r="C560" s="1">
        <v>23812</v>
      </c>
      <c r="D560" s="1">
        <v>40437</v>
      </c>
      <c r="E560" s="1">
        <v>40250</v>
      </c>
      <c r="F560" s="2">
        <f t="shared" si="17"/>
        <v>40344</v>
      </c>
    </row>
    <row r="561" spans="1:6" x14ac:dyDescent="0.15">
      <c r="A561" s="1">
        <v>1677824767</v>
      </c>
      <c r="B561" s="1">
        <f t="shared" si="16"/>
        <v>1038</v>
      </c>
      <c r="C561" s="1">
        <v>23812</v>
      </c>
      <c r="D561" s="1">
        <v>40437</v>
      </c>
      <c r="E561" s="1">
        <v>40250</v>
      </c>
      <c r="F561" s="2">
        <f t="shared" si="17"/>
        <v>40344</v>
      </c>
    </row>
    <row r="562" spans="1:6" x14ac:dyDescent="0.15">
      <c r="A562" s="1">
        <v>1677824769</v>
      </c>
      <c r="B562" s="1">
        <f t="shared" si="16"/>
        <v>1040</v>
      </c>
      <c r="C562" s="1">
        <v>23812</v>
      </c>
      <c r="D562" s="1">
        <v>40437</v>
      </c>
      <c r="E562" s="1">
        <v>40187</v>
      </c>
      <c r="F562" s="2">
        <f t="shared" si="17"/>
        <v>40312</v>
      </c>
    </row>
    <row r="563" spans="1:6" x14ac:dyDescent="0.15">
      <c r="A563" s="1">
        <v>1677824771</v>
      </c>
      <c r="B563" s="1">
        <f t="shared" si="16"/>
        <v>1042</v>
      </c>
      <c r="C563" s="1">
        <v>23812</v>
      </c>
      <c r="D563" s="1">
        <v>40437</v>
      </c>
      <c r="E563" s="1">
        <v>40250</v>
      </c>
      <c r="F563" s="2">
        <f t="shared" si="17"/>
        <v>40344</v>
      </c>
    </row>
    <row r="564" spans="1:6" x14ac:dyDescent="0.15">
      <c r="A564" s="1">
        <v>1677824772</v>
      </c>
      <c r="B564" s="1">
        <f t="shared" si="16"/>
        <v>1043</v>
      </c>
      <c r="C564" s="1">
        <v>23812</v>
      </c>
      <c r="D564" s="1">
        <v>40437</v>
      </c>
      <c r="E564" s="1">
        <v>40250</v>
      </c>
      <c r="F564" s="2">
        <f t="shared" si="17"/>
        <v>40344</v>
      </c>
    </row>
    <row r="565" spans="1:6" x14ac:dyDescent="0.15">
      <c r="A565" s="1">
        <v>1677824774</v>
      </c>
      <c r="B565" s="1">
        <f t="shared" si="16"/>
        <v>1045</v>
      </c>
      <c r="C565" s="1">
        <v>23812</v>
      </c>
      <c r="D565" s="1">
        <v>40437</v>
      </c>
      <c r="E565" s="1">
        <v>40187</v>
      </c>
      <c r="F565" s="2">
        <f t="shared" si="17"/>
        <v>40312</v>
      </c>
    </row>
    <row r="566" spans="1:6" x14ac:dyDescent="0.15">
      <c r="A566" s="1">
        <v>1677824776</v>
      </c>
      <c r="B566" s="1">
        <f t="shared" si="16"/>
        <v>1047</v>
      </c>
      <c r="C566" s="1">
        <v>23812</v>
      </c>
      <c r="D566" s="1">
        <v>40437</v>
      </c>
      <c r="E566" s="1">
        <v>40187</v>
      </c>
      <c r="F566" s="2">
        <f t="shared" si="17"/>
        <v>40312</v>
      </c>
    </row>
    <row r="567" spans="1:6" x14ac:dyDescent="0.15">
      <c r="A567" s="1">
        <v>1677824778</v>
      </c>
      <c r="B567" s="1">
        <f t="shared" si="16"/>
        <v>1049</v>
      </c>
      <c r="C567" s="1">
        <v>23812</v>
      </c>
      <c r="D567" s="1">
        <v>40437</v>
      </c>
      <c r="E567" s="1">
        <v>40187</v>
      </c>
      <c r="F567" s="2">
        <f t="shared" si="17"/>
        <v>40312</v>
      </c>
    </row>
    <row r="568" spans="1:6" x14ac:dyDescent="0.15">
      <c r="A568" s="1">
        <v>1677824780</v>
      </c>
      <c r="B568" s="1">
        <f t="shared" si="16"/>
        <v>1051</v>
      </c>
      <c r="C568" s="1">
        <v>23812</v>
      </c>
      <c r="D568" s="1">
        <v>40375</v>
      </c>
      <c r="E568" s="1">
        <v>40187</v>
      </c>
      <c r="F568" s="2">
        <f t="shared" si="17"/>
        <v>40281</v>
      </c>
    </row>
    <row r="569" spans="1:6" x14ac:dyDescent="0.15">
      <c r="A569" s="1">
        <v>1677824782</v>
      </c>
      <c r="B569" s="1">
        <f t="shared" si="16"/>
        <v>1053</v>
      </c>
      <c r="C569" s="1">
        <v>23812</v>
      </c>
      <c r="D569" s="1">
        <v>40375</v>
      </c>
      <c r="E569" s="1">
        <v>40187</v>
      </c>
      <c r="F569" s="2">
        <f t="shared" si="17"/>
        <v>40281</v>
      </c>
    </row>
    <row r="570" spans="1:6" x14ac:dyDescent="0.15">
      <c r="A570" s="1">
        <v>1677824784</v>
      </c>
      <c r="B570" s="1">
        <f t="shared" si="16"/>
        <v>1055</v>
      </c>
      <c r="C570" s="1">
        <v>23812</v>
      </c>
      <c r="D570" s="1">
        <v>40375</v>
      </c>
      <c r="E570" s="1">
        <v>40187</v>
      </c>
      <c r="F570" s="2">
        <f t="shared" si="17"/>
        <v>40281</v>
      </c>
    </row>
    <row r="571" spans="1:6" x14ac:dyDescent="0.15">
      <c r="A571" s="1">
        <v>1677824786</v>
      </c>
      <c r="B571" s="1">
        <f t="shared" si="16"/>
        <v>1057</v>
      </c>
      <c r="C571" s="1">
        <v>23812</v>
      </c>
      <c r="D571" s="1">
        <v>40375</v>
      </c>
      <c r="E571" s="1">
        <v>40125</v>
      </c>
      <c r="F571" s="2">
        <f t="shared" si="17"/>
        <v>40250</v>
      </c>
    </row>
    <row r="572" spans="1:6" x14ac:dyDescent="0.15">
      <c r="A572" s="1">
        <v>1677824787</v>
      </c>
      <c r="B572" s="1">
        <f t="shared" si="16"/>
        <v>1058</v>
      </c>
      <c r="C572" s="1">
        <v>23812</v>
      </c>
      <c r="D572" s="1">
        <v>40375</v>
      </c>
      <c r="E572" s="1">
        <v>40125</v>
      </c>
      <c r="F572" s="2">
        <f t="shared" si="17"/>
        <v>40250</v>
      </c>
    </row>
    <row r="573" spans="1:6" x14ac:dyDescent="0.15">
      <c r="A573" s="1">
        <v>1677824789</v>
      </c>
      <c r="B573" s="1">
        <f t="shared" si="16"/>
        <v>1060</v>
      </c>
      <c r="C573" s="1">
        <v>23812</v>
      </c>
      <c r="D573" s="1">
        <v>40375</v>
      </c>
      <c r="E573" s="1">
        <v>40125</v>
      </c>
      <c r="F573" s="2">
        <f t="shared" si="17"/>
        <v>40250</v>
      </c>
    </row>
    <row r="574" spans="1:6" x14ac:dyDescent="0.15">
      <c r="A574" s="1">
        <v>1677824791</v>
      </c>
      <c r="B574" s="1">
        <f t="shared" si="16"/>
        <v>1062</v>
      </c>
      <c r="C574" s="1">
        <v>23812</v>
      </c>
      <c r="D574" s="1">
        <v>40375</v>
      </c>
      <c r="E574" s="1">
        <v>40125</v>
      </c>
      <c r="F574" s="2">
        <f t="shared" si="17"/>
        <v>40250</v>
      </c>
    </row>
    <row r="575" spans="1:6" x14ac:dyDescent="0.15">
      <c r="A575" s="1">
        <v>1677824793</v>
      </c>
      <c r="B575" s="1">
        <f t="shared" si="16"/>
        <v>1064</v>
      </c>
      <c r="C575" s="1">
        <v>23812</v>
      </c>
      <c r="D575" s="1">
        <v>40312</v>
      </c>
      <c r="E575" s="1">
        <v>40062</v>
      </c>
      <c r="F575" s="2">
        <f t="shared" si="17"/>
        <v>40187</v>
      </c>
    </row>
    <row r="576" spans="1:6" x14ac:dyDescent="0.15">
      <c r="A576" s="1">
        <v>1677824795</v>
      </c>
      <c r="B576" s="1">
        <f t="shared" si="16"/>
        <v>1066</v>
      </c>
      <c r="C576" s="1">
        <v>23812</v>
      </c>
      <c r="D576" s="1">
        <v>40312</v>
      </c>
      <c r="E576" s="1">
        <v>40062</v>
      </c>
      <c r="F576" s="2">
        <f t="shared" si="17"/>
        <v>40187</v>
      </c>
    </row>
    <row r="577" spans="1:6" x14ac:dyDescent="0.15">
      <c r="A577" s="1">
        <v>1677824797</v>
      </c>
      <c r="B577" s="1">
        <f t="shared" si="16"/>
        <v>1068</v>
      </c>
      <c r="C577" s="1">
        <v>23812</v>
      </c>
      <c r="D577" s="1">
        <v>40312</v>
      </c>
      <c r="E577" s="1">
        <v>40062</v>
      </c>
      <c r="F577" s="2">
        <f t="shared" si="17"/>
        <v>40187</v>
      </c>
    </row>
    <row r="578" spans="1:6" x14ac:dyDescent="0.15">
      <c r="A578" s="1">
        <v>1677824799</v>
      </c>
      <c r="B578" s="1">
        <f t="shared" si="16"/>
        <v>1070</v>
      </c>
      <c r="C578" s="1">
        <v>23812</v>
      </c>
      <c r="D578" s="1">
        <v>40312</v>
      </c>
      <c r="E578" s="1">
        <v>40062</v>
      </c>
      <c r="F578" s="2">
        <f t="shared" si="17"/>
        <v>40187</v>
      </c>
    </row>
    <row r="579" spans="1:6" x14ac:dyDescent="0.15">
      <c r="A579" s="1">
        <v>1677824800</v>
      </c>
      <c r="B579" s="1">
        <f t="shared" ref="B579:B642" si="18">A579-$A$2</f>
        <v>1071</v>
      </c>
      <c r="C579" s="1">
        <v>23812</v>
      </c>
      <c r="D579" s="1">
        <v>40312</v>
      </c>
      <c r="E579" s="1">
        <v>40062</v>
      </c>
      <c r="F579" s="2">
        <f t="shared" ref="F579:F642" si="19">ROUND((D579+E579)/2,0)</f>
        <v>40187</v>
      </c>
    </row>
    <row r="580" spans="1:6" x14ac:dyDescent="0.15">
      <c r="A580" s="1">
        <v>1677824802</v>
      </c>
      <c r="B580" s="1">
        <f t="shared" si="18"/>
        <v>1073</v>
      </c>
      <c r="C580" s="1">
        <v>23812</v>
      </c>
      <c r="D580" s="1">
        <v>40312</v>
      </c>
      <c r="E580" s="1">
        <v>40062</v>
      </c>
      <c r="F580" s="2">
        <f t="shared" si="19"/>
        <v>40187</v>
      </c>
    </row>
    <row r="581" spans="1:6" x14ac:dyDescent="0.15">
      <c r="A581" s="1">
        <v>1677824804</v>
      </c>
      <c r="B581" s="1">
        <f t="shared" si="18"/>
        <v>1075</v>
      </c>
      <c r="C581" s="1">
        <v>23812</v>
      </c>
      <c r="D581" s="1">
        <v>40250</v>
      </c>
      <c r="E581" s="1">
        <v>40062</v>
      </c>
      <c r="F581" s="2">
        <f t="shared" si="19"/>
        <v>40156</v>
      </c>
    </row>
    <row r="582" spans="1:6" x14ac:dyDescent="0.15">
      <c r="A582" s="1">
        <v>1677824806</v>
      </c>
      <c r="B582" s="1">
        <f t="shared" si="18"/>
        <v>1077</v>
      </c>
      <c r="C582" s="1">
        <v>23812</v>
      </c>
      <c r="D582" s="1">
        <v>40312</v>
      </c>
      <c r="E582" s="1">
        <v>40000</v>
      </c>
      <c r="F582" s="2">
        <f t="shared" si="19"/>
        <v>40156</v>
      </c>
    </row>
    <row r="583" spans="1:6" x14ac:dyDescent="0.15">
      <c r="A583" s="1">
        <v>1677824808</v>
      </c>
      <c r="B583" s="1">
        <f t="shared" si="18"/>
        <v>1079</v>
      </c>
      <c r="C583" s="1">
        <v>23812</v>
      </c>
      <c r="D583" s="1">
        <v>40250</v>
      </c>
      <c r="E583" s="1">
        <v>40000</v>
      </c>
      <c r="F583" s="2">
        <f t="shared" si="19"/>
        <v>40125</v>
      </c>
    </row>
    <row r="584" spans="1:6" x14ac:dyDescent="0.15">
      <c r="A584" s="1">
        <v>1677824810</v>
      </c>
      <c r="B584" s="1">
        <f t="shared" si="18"/>
        <v>1081</v>
      </c>
      <c r="C584" s="1">
        <v>23812</v>
      </c>
      <c r="D584" s="1">
        <v>40250</v>
      </c>
      <c r="E584" s="1">
        <v>40000</v>
      </c>
      <c r="F584" s="2">
        <f t="shared" si="19"/>
        <v>40125</v>
      </c>
    </row>
    <row r="585" spans="1:6" x14ac:dyDescent="0.15">
      <c r="A585" s="1">
        <v>1677824812</v>
      </c>
      <c r="B585" s="1">
        <f t="shared" si="18"/>
        <v>1083</v>
      </c>
      <c r="C585" s="1">
        <v>23812</v>
      </c>
      <c r="D585" s="1">
        <v>40250</v>
      </c>
      <c r="E585" s="1">
        <v>40000</v>
      </c>
      <c r="F585" s="2">
        <f t="shared" si="19"/>
        <v>40125</v>
      </c>
    </row>
    <row r="586" spans="1:6" x14ac:dyDescent="0.15">
      <c r="A586" s="1">
        <v>1677824813</v>
      </c>
      <c r="B586" s="1">
        <f t="shared" si="18"/>
        <v>1084</v>
      </c>
      <c r="C586" s="1">
        <v>23812</v>
      </c>
      <c r="D586" s="1">
        <v>40250</v>
      </c>
      <c r="E586" s="1">
        <v>40000</v>
      </c>
      <c r="F586" s="2">
        <f t="shared" si="19"/>
        <v>40125</v>
      </c>
    </row>
    <row r="587" spans="1:6" x14ac:dyDescent="0.15">
      <c r="A587" s="1">
        <v>1677824815</v>
      </c>
      <c r="B587" s="1">
        <f t="shared" si="18"/>
        <v>1086</v>
      </c>
      <c r="C587" s="1">
        <v>23812</v>
      </c>
      <c r="D587" s="1">
        <v>40250</v>
      </c>
      <c r="E587" s="1">
        <v>40000</v>
      </c>
      <c r="F587" s="2">
        <f t="shared" si="19"/>
        <v>40125</v>
      </c>
    </row>
    <row r="588" spans="1:6" x14ac:dyDescent="0.15">
      <c r="A588" s="1">
        <v>1677824817</v>
      </c>
      <c r="B588" s="1">
        <f t="shared" si="18"/>
        <v>1088</v>
      </c>
      <c r="C588" s="1">
        <v>23812</v>
      </c>
      <c r="D588" s="1">
        <v>40250</v>
      </c>
      <c r="E588" s="1">
        <v>40000</v>
      </c>
      <c r="F588" s="2">
        <f t="shared" si="19"/>
        <v>40125</v>
      </c>
    </row>
    <row r="589" spans="1:6" x14ac:dyDescent="0.15">
      <c r="A589" s="1">
        <v>1677824819</v>
      </c>
      <c r="B589" s="1">
        <f t="shared" si="18"/>
        <v>1090</v>
      </c>
      <c r="C589" s="1">
        <v>23812</v>
      </c>
      <c r="D589" s="1">
        <v>40250</v>
      </c>
      <c r="E589" s="1">
        <v>40000</v>
      </c>
      <c r="F589" s="2">
        <f t="shared" si="19"/>
        <v>40125</v>
      </c>
    </row>
    <row r="590" spans="1:6" x14ac:dyDescent="0.15">
      <c r="A590" s="1">
        <v>1677824821</v>
      </c>
      <c r="B590" s="1">
        <f t="shared" si="18"/>
        <v>1092</v>
      </c>
      <c r="C590" s="1">
        <v>23812</v>
      </c>
      <c r="D590" s="1">
        <v>40250</v>
      </c>
      <c r="E590" s="1">
        <v>40000</v>
      </c>
      <c r="F590" s="2">
        <f t="shared" si="19"/>
        <v>40125</v>
      </c>
    </row>
    <row r="591" spans="1:6" x14ac:dyDescent="0.15">
      <c r="A591" s="1">
        <v>1677824823</v>
      </c>
      <c r="B591" s="1">
        <f t="shared" si="18"/>
        <v>1094</v>
      </c>
      <c r="C591" s="1">
        <v>23812</v>
      </c>
      <c r="D591" s="1">
        <v>40250</v>
      </c>
      <c r="E591" s="1">
        <v>40000</v>
      </c>
      <c r="F591" s="2">
        <f t="shared" si="19"/>
        <v>40125</v>
      </c>
    </row>
    <row r="592" spans="1:6" x14ac:dyDescent="0.15">
      <c r="A592" s="1">
        <v>1677824825</v>
      </c>
      <c r="B592" s="1">
        <f t="shared" si="18"/>
        <v>1096</v>
      </c>
      <c r="C592" s="1">
        <v>23812</v>
      </c>
      <c r="D592" s="1">
        <v>40187</v>
      </c>
      <c r="E592" s="1">
        <v>40000</v>
      </c>
      <c r="F592" s="2">
        <f t="shared" si="19"/>
        <v>40094</v>
      </c>
    </row>
    <row r="593" spans="1:6" x14ac:dyDescent="0.15">
      <c r="A593" s="1">
        <v>1677824826</v>
      </c>
      <c r="B593" s="1">
        <f t="shared" si="18"/>
        <v>1097</v>
      </c>
      <c r="C593" s="1">
        <v>23812</v>
      </c>
      <c r="D593" s="1">
        <v>40250</v>
      </c>
      <c r="E593" s="1">
        <v>40000</v>
      </c>
      <c r="F593" s="2">
        <f t="shared" si="19"/>
        <v>40125</v>
      </c>
    </row>
    <row r="594" spans="1:6" x14ac:dyDescent="0.15">
      <c r="A594" s="1">
        <v>1677824828</v>
      </c>
      <c r="B594" s="1">
        <f t="shared" si="18"/>
        <v>1099</v>
      </c>
      <c r="C594" s="1">
        <v>23812</v>
      </c>
      <c r="D594" s="1">
        <v>40250</v>
      </c>
      <c r="E594" s="1">
        <v>39937</v>
      </c>
      <c r="F594" s="2">
        <f t="shared" si="19"/>
        <v>40094</v>
      </c>
    </row>
    <row r="595" spans="1:6" x14ac:dyDescent="0.15">
      <c r="A595" s="1">
        <v>1677824830</v>
      </c>
      <c r="B595" s="1">
        <f t="shared" si="18"/>
        <v>1101</v>
      </c>
      <c r="C595" s="1">
        <v>23812</v>
      </c>
      <c r="D595" s="1">
        <v>40187</v>
      </c>
      <c r="E595" s="1">
        <v>39937</v>
      </c>
      <c r="F595" s="2">
        <f t="shared" si="19"/>
        <v>40062</v>
      </c>
    </row>
    <row r="596" spans="1:6" x14ac:dyDescent="0.15">
      <c r="A596" s="1">
        <v>1677824832</v>
      </c>
      <c r="B596" s="1">
        <f t="shared" si="18"/>
        <v>1103</v>
      </c>
      <c r="C596" s="1">
        <v>23812</v>
      </c>
      <c r="D596" s="1">
        <v>40187</v>
      </c>
      <c r="E596" s="1">
        <v>39937</v>
      </c>
      <c r="F596" s="2">
        <f t="shared" si="19"/>
        <v>40062</v>
      </c>
    </row>
    <row r="597" spans="1:6" x14ac:dyDescent="0.15">
      <c r="A597" s="1">
        <v>1677824834</v>
      </c>
      <c r="B597" s="1">
        <f t="shared" si="18"/>
        <v>1105</v>
      </c>
      <c r="C597" s="1">
        <v>23812</v>
      </c>
      <c r="D597" s="1">
        <v>40187</v>
      </c>
      <c r="E597" s="1">
        <v>39937</v>
      </c>
      <c r="F597" s="2">
        <f t="shared" si="19"/>
        <v>40062</v>
      </c>
    </row>
    <row r="598" spans="1:6" x14ac:dyDescent="0.15">
      <c r="A598" s="1">
        <v>1677824836</v>
      </c>
      <c r="B598" s="1">
        <f t="shared" si="18"/>
        <v>1107</v>
      </c>
      <c r="C598" s="1">
        <v>23812</v>
      </c>
      <c r="D598" s="1">
        <v>40187</v>
      </c>
      <c r="E598" s="1">
        <v>39937</v>
      </c>
      <c r="F598" s="2">
        <f t="shared" si="19"/>
        <v>40062</v>
      </c>
    </row>
    <row r="599" spans="1:6" x14ac:dyDescent="0.15">
      <c r="A599" s="1">
        <v>1677824838</v>
      </c>
      <c r="B599" s="1">
        <f t="shared" si="18"/>
        <v>1109</v>
      </c>
      <c r="C599" s="1">
        <v>23812</v>
      </c>
      <c r="D599" s="1">
        <v>40187</v>
      </c>
      <c r="E599" s="1">
        <v>39937</v>
      </c>
      <c r="F599" s="2">
        <f t="shared" si="19"/>
        <v>40062</v>
      </c>
    </row>
    <row r="600" spans="1:6" x14ac:dyDescent="0.15">
      <c r="A600" s="1">
        <v>1677824839</v>
      </c>
      <c r="B600" s="1">
        <f t="shared" si="18"/>
        <v>1110</v>
      </c>
      <c r="C600" s="1">
        <v>23812</v>
      </c>
      <c r="D600" s="1">
        <v>40187</v>
      </c>
      <c r="E600" s="1">
        <v>39937</v>
      </c>
      <c r="F600" s="2">
        <f t="shared" si="19"/>
        <v>40062</v>
      </c>
    </row>
    <row r="601" spans="1:6" x14ac:dyDescent="0.15">
      <c r="A601" s="1">
        <v>1677824841</v>
      </c>
      <c r="B601" s="1">
        <f t="shared" si="18"/>
        <v>1112</v>
      </c>
      <c r="C601" s="1">
        <v>23812</v>
      </c>
      <c r="D601" s="1">
        <v>40187</v>
      </c>
      <c r="E601" s="1">
        <v>39937</v>
      </c>
      <c r="F601" s="2">
        <f t="shared" si="19"/>
        <v>40062</v>
      </c>
    </row>
    <row r="602" spans="1:6" x14ac:dyDescent="0.15">
      <c r="A602" s="1">
        <v>1677824843</v>
      </c>
      <c r="B602" s="1">
        <f t="shared" si="18"/>
        <v>1114</v>
      </c>
      <c r="C602" s="1">
        <v>23812</v>
      </c>
      <c r="D602" s="1">
        <v>40187</v>
      </c>
      <c r="E602" s="1">
        <v>39937</v>
      </c>
      <c r="F602" s="2">
        <f t="shared" si="19"/>
        <v>40062</v>
      </c>
    </row>
    <row r="603" spans="1:6" x14ac:dyDescent="0.15">
      <c r="A603" s="1">
        <v>1677824845</v>
      </c>
      <c r="B603" s="1">
        <f t="shared" si="18"/>
        <v>1116</v>
      </c>
      <c r="C603" s="1">
        <v>23812</v>
      </c>
      <c r="D603" s="1">
        <v>40187</v>
      </c>
      <c r="E603" s="1">
        <v>39937</v>
      </c>
      <c r="F603" s="2">
        <f t="shared" si="19"/>
        <v>40062</v>
      </c>
    </row>
    <row r="604" spans="1:6" x14ac:dyDescent="0.15">
      <c r="A604" s="1">
        <v>1677824847</v>
      </c>
      <c r="B604" s="1">
        <f t="shared" si="18"/>
        <v>1118</v>
      </c>
      <c r="C604" s="1">
        <v>23812</v>
      </c>
      <c r="D604" s="1">
        <v>40125</v>
      </c>
      <c r="E604" s="1">
        <v>39937</v>
      </c>
      <c r="F604" s="2">
        <f t="shared" si="19"/>
        <v>40031</v>
      </c>
    </row>
    <row r="605" spans="1:6" x14ac:dyDescent="0.15">
      <c r="A605" s="1">
        <v>1677824849</v>
      </c>
      <c r="B605" s="1">
        <f t="shared" si="18"/>
        <v>1120</v>
      </c>
      <c r="C605" s="1">
        <v>23812</v>
      </c>
      <c r="D605" s="1">
        <v>40125</v>
      </c>
      <c r="E605" s="1">
        <v>39937</v>
      </c>
      <c r="F605" s="2">
        <f t="shared" si="19"/>
        <v>40031</v>
      </c>
    </row>
    <row r="606" spans="1:6" x14ac:dyDescent="0.15">
      <c r="A606" s="1">
        <v>1677824851</v>
      </c>
      <c r="B606" s="1">
        <f t="shared" si="18"/>
        <v>1122</v>
      </c>
      <c r="C606" s="1">
        <v>23812</v>
      </c>
      <c r="D606" s="1">
        <v>40125</v>
      </c>
      <c r="E606" s="1">
        <v>39937</v>
      </c>
      <c r="F606" s="2">
        <f t="shared" si="19"/>
        <v>40031</v>
      </c>
    </row>
    <row r="607" spans="1:6" x14ac:dyDescent="0.15">
      <c r="A607" s="1">
        <v>1677824852</v>
      </c>
      <c r="B607" s="1">
        <f t="shared" si="18"/>
        <v>1123</v>
      </c>
      <c r="C607" s="1">
        <v>23812</v>
      </c>
      <c r="D607" s="1">
        <v>40125</v>
      </c>
      <c r="E607" s="1">
        <v>39937</v>
      </c>
      <c r="F607" s="2">
        <f t="shared" si="19"/>
        <v>40031</v>
      </c>
    </row>
    <row r="608" spans="1:6" x14ac:dyDescent="0.15">
      <c r="A608" s="1">
        <v>1677824854</v>
      </c>
      <c r="B608" s="1">
        <f t="shared" si="18"/>
        <v>1125</v>
      </c>
      <c r="C608" s="1">
        <v>23812</v>
      </c>
      <c r="D608" s="1">
        <v>40125</v>
      </c>
      <c r="E608" s="1">
        <v>39937</v>
      </c>
      <c r="F608" s="2">
        <f t="shared" si="19"/>
        <v>40031</v>
      </c>
    </row>
    <row r="609" spans="1:6" x14ac:dyDescent="0.15">
      <c r="A609" s="1">
        <v>1677824856</v>
      </c>
      <c r="B609" s="1">
        <f t="shared" si="18"/>
        <v>1127</v>
      </c>
      <c r="C609" s="1">
        <v>23812</v>
      </c>
      <c r="D609" s="1">
        <v>40125</v>
      </c>
      <c r="E609" s="1">
        <v>39937</v>
      </c>
      <c r="F609" s="2">
        <f t="shared" si="19"/>
        <v>40031</v>
      </c>
    </row>
    <row r="610" spans="1:6" x14ac:dyDescent="0.15">
      <c r="A610" s="1">
        <v>1677824858</v>
      </c>
      <c r="B610" s="1">
        <f t="shared" si="18"/>
        <v>1129</v>
      </c>
      <c r="C610" s="1">
        <v>23812</v>
      </c>
      <c r="D610" s="1">
        <v>40125</v>
      </c>
      <c r="E610" s="1">
        <v>39875</v>
      </c>
      <c r="F610" s="2">
        <f t="shared" si="19"/>
        <v>40000</v>
      </c>
    </row>
    <row r="611" spans="1:6" x14ac:dyDescent="0.15">
      <c r="A611" s="1">
        <v>1677824860</v>
      </c>
      <c r="B611" s="1">
        <f t="shared" si="18"/>
        <v>1131</v>
      </c>
      <c r="C611" s="1">
        <v>23812</v>
      </c>
      <c r="D611" s="1">
        <v>40125</v>
      </c>
      <c r="E611" s="1">
        <v>39875</v>
      </c>
      <c r="F611" s="2">
        <f t="shared" si="19"/>
        <v>40000</v>
      </c>
    </row>
    <row r="612" spans="1:6" x14ac:dyDescent="0.15">
      <c r="A612" s="1">
        <v>1677824862</v>
      </c>
      <c r="B612" s="1">
        <f t="shared" si="18"/>
        <v>1133</v>
      </c>
      <c r="C612" s="1">
        <v>23812</v>
      </c>
      <c r="D612" s="1">
        <v>40125</v>
      </c>
      <c r="E612" s="1">
        <v>39875</v>
      </c>
      <c r="F612" s="2">
        <f t="shared" si="19"/>
        <v>40000</v>
      </c>
    </row>
    <row r="613" spans="1:6" x14ac:dyDescent="0.15">
      <c r="A613" s="1">
        <v>1677824864</v>
      </c>
      <c r="B613" s="1">
        <f t="shared" si="18"/>
        <v>1135</v>
      </c>
      <c r="C613" s="1">
        <v>23812</v>
      </c>
      <c r="D613" s="1">
        <v>40125</v>
      </c>
      <c r="E613" s="1">
        <v>39875</v>
      </c>
      <c r="F613" s="2">
        <f t="shared" si="19"/>
        <v>40000</v>
      </c>
    </row>
    <row r="614" spans="1:6" x14ac:dyDescent="0.15">
      <c r="A614" s="1">
        <v>1677824865</v>
      </c>
      <c r="B614" s="1">
        <f t="shared" si="18"/>
        <v>1136</v>
      </c>
      <c r="C614" s="1">
        <v>23812</v>
      </c>
      <c r="D614" s="1">
        <v>40125</v>
      </c>
      <c r="E614" s="1">
        <v>39875</v>
      </c>
      <c r="F614" s="2">
        <f t="shared" si="19"/>
        <v>40000</v>
      </c>
    </row>
    <row r="615" spans="1:6" x14ac:dyDescent="0.15">
      <c r="A615" s="1">
        <v>1677824867</v>
      </c>
      <c r="B615" s="1">
        <f t="shared" si="18"/>
        <v>1138</v>
      </c>
      <c r="C615" s="1">
        <v>23812</v>
      </c>
      <c r="D615" s="1">
        <v>40125</v>
      </c>
      <c r="E615" s="1">
        <v>39875</v>
      </c>
      <c r="F615" s="2">
        <f t="shared" si="19"/>
        <v>40000</v>
      </c>
    </row>
    <row r="616" spans="1:6" x14ac:dyDescent="0.15">
      <c r="A616" s="1">
        <v>1677824869</v>
      </c>
      <c r="B616" s="1">
        <f t="shared" si="18"/>
        <v>1140</v>
      </c>
      <c r="C616" s="1">
        <v>23812</v>
      </c>
      <c r="D616" s="1">
        <v>40125</v>
      </c>
      <c r="E616" s="1">
        <v>39875</v>
      </c>
      <c r="F616" s="2">
        <f t="shared" si="19"/>
        <v>40000</v>
      </c>
    </row>
    <row r="617" spans="1:6" x14ac:dyDescent="0.15">
      <c r="A617" s="1">
        <v>1677824871</v>
      </c>
      <c r="B617" s="1">
        <f t="shared" si="18"/>
        <v>1142</v>
      </c>
      <c r="C617" s="1">
        <v>23812</v>
      </c>
      <c r="D617" s="1">
        <v>40062</v>
      </c>
      <c r="E617" s="1">
        <v>39875</v>
      </c>
      <c r="F617" s="2">
        <f t="shared" si="19"/>
        <v>39969</v>
      </c>
    </row>
    <row r="618" spans="1:6" x14ac:dyDescent="0.15">
      <c r="A618" s="1">
        <v>1677824873</v>
      </c>
      <c r="B618" s="1">
        <f t="shared" si="18"/>
        <v>1144</v>
      </c>
      <c r="C618" s="1">
        <v>23812</v>
      </c>
      <c r="D618" s="1">
        <v>40062</v>
      </c>
      <c r="E618" s="1">
        <v>39875</v>
      </c>
      <c r="F618" s="2">
        <f t="shared" si="19"/>
        <v>39969</v>
      </c>
    </row>
    <row r="619" spans="1:6" x14ac:dyDescent="0.15">
      <c r="A619" s="1">
        <v>1677824875</v>
      </c>
      <c r="B619" s="1">
        <f t="shared" si="18"/>
        <v>1146</v>
      </c>
      <c r="C619" s="1">
        <v>23812</v>
      </c>
      <c r="D619" s="1">
        <v>40062</v>
      </c>
      <c r="E619" s="1">
        <v>39875</v>
      </c>
      <c r="F619" s="2">
        <f t="shared" si="19"/>
        <v>39969</v>
      </c>
    </row>
    <row r="620" spans="1:6" x14ac:dyDescent="0.15">
      <c r="A620" s="1">
        <v>1677824877</v>
      </c>
      <c r="B620" s="1">
        <f t="shared" si="18"/>
        <v>1148</v>
      </c>
      <c r="C620" s="1">
        <v>23812</v>
      </c>
      <c r="D620" s="1">
        <v>40062</v>
      </c>
      <c r="E620" s="1">
        <v>39812</v>
      </c>
      <c r="F620" s="2">
        <f t="shared" si="19"/>
        <v>39937</v>
      </c>
    </row>
    <row r="621" spans="1:6" x14ac:dyDescent="0.15">
      <c r="A621" s="1">
        <v>1677824878</v>
      </c>
      <c r="B621" s="1">
        <f t="shared" si="18"/>
        <v>1149</v>
      </c>
      <c r="C621" s="1">
        <v>23812</v>
      </c>
      <c r="D621" s="1">
        <v>40062</v>
      </c>
      <c r="E621" s="1">
        <v>39812</v>
      </c>
      <c r="F621" s="2">
        <f t="shared" si="19"/>
        <v>39937</v>
      </c>
    </row>
    <row r="622" spans="1:6" x14ac:dyDescent="0.15">
      <c r="A622" s="1">
        <v>1677824880</v>
      </c>
      <c r="B622" s="1">
        <f t="shared" si="18"/>
        <v>1151</v>
      </c>
      <c r="C622" s="1">
        <v>23812</v>
      </c>
      <c r="D622" s="1">
        <v>40062</v>
      </c>
      <c r="E622" s="1">
        <v>39812</v>
      </c>
      <c r="F622" s="2">
        <f t="shared" si="19"/>
        <v>39937</v>
      </c>
    </row>
    <row r="623" spans="1:6" x14ac:dyDescent="0.15">
      <c r="A623" s="1">
        <v>1677824882</v>
      </c>
      <c r="B623" s="1">
        <f t="shared" si="18"/>
        <v>1153</v>
      </c>
      <c r="C623" s="1">
        <v>23812</v>
      </c>
      <c r="D623" s="1">
        <v>40000</v>
      </c>
      <c r="E623" s="1">
        <v>39812</v>
      </c>
      <c r="F623" s="2">
        <f t="shared" si="19"/>
        <v>39906</v>
      </c>
    </row>
    <row r="624" spans="1:6" x14ac:dyDescent="0.15">
      <c r="A624" s="1">
        <v>1677824884</v>
      </c>
      <c r="B624" s="1">
        <f t="shared" si="18"/>
        <v>1155</v>
      </c>
      <c r="C624" s="1">
        <v>23812</v>
      </c>
      <c r="D624" s="1">
        <v>40000</v>
      </c>
      <c r="E624" s="1">
        <v>39812</v>
      </c>
      <c r="F624" s="2">
        <f t="shared" si="19"/>
        <v>39906</v>
      </c>
    </row>
    <row r="625" spans="1:6" x14ac:dyDescent="0.15">
      <c r="A625" s="1">
        <v>1677824886</v>
      </c>
      <c r="B625" s="1">
        <f t="shared" si="18"/>
        <v>1157</v>
      </c>
      <c r="C625" s="1">
        <v>23812</v>
      </c>
      <c r="D625" s="1">
        <v>40000</v>
      </c>
      <c r="E625" s="1">
        <v>39812</v>
      </c>
      <c r="F625" s="2">
        <f t="shared" si="19"/>
        <v>39906</v>
      </c>
    </row>
    <row r="626" spans="1:6" x14ac:dyDescent="0.15">
      <c r="A626" s="1">
        <v>1677824888</v>
      </c>
      <c r="B626" s="1">
        <f t="shared" si="18"/>
        <v>1159</v>
      </c>
      <c r="C626" s="1">
        <v>23812</v>
      </c>
      <c r="D626" s="1">
        <v>40000</v>
      </c>
      <c r="E626" s="1">
        <v>39812</v>
      </c>
      <c r="F626" s="2">
        <f t="shared" si="19"/>
        <v>39906</v>
      </c>
    </row>
    <row r="627" spans="1:6" x14ac:dyDescent="0.15">
      <c r="A627" s="1">
        <v>1677824890</v>
      </c>
      <c r="B627" s="1">
        <f t="shared" si="18"/>
        <v>1161</v>
      </c>
      <c r="C627" s="1">
        <v>23812</v>
      </c>
      <c r="D627" s="1">
        <v>40000</v>
      </c>
      <c r="E627" s="1">
        <v>39812</v>
      </c>
      <c r="F627" s="2">
        <f t="shared" si="19"/>
        <v>39906</v>
      </c>
    </row>
    <row r="628" spans="1:6" x14ac:dyDescent="0.15">
      <c r="A628" s="1">
        <v>1677824891</v>
      </c>
      <c r="B628" s="1">
        <f t="shared" si="18"/>
        <v>1162</v>
      </c>
      <c r="C628" s="1">
        <v>23812</v>
      </c>
      <c r="D628" s="1">
        <v>40000</v>
      </c>
      <c r="E628" s="1">
        <v>39750</v>
      </c>
      <c r="F628" s="2">
        <f t="shared" si="19"/>
        <v>39875</v>
      </c>
    </row>
    <row r="629" spans="1:6" x14ac:dyDescent="0.15">
      <c r="A629" s="1">
        <v>1677824893</v>
      </c>
      <c r="B629" s="1">
        <f t="shared" si="18"/>
        <v>1164</v>
      </c>
      <c r="C629" s="1">
        <v>23812</v>
      </c>
      <c r="D629" s="1">
        <v>40000</v>
      </c>
      <c r="E629" s="1">
        <v>39750</v>
      </c>
      <c r="F629" s="2">
        <f t="shared" si="19"/>
        <v>39875</v>
      </c>
    </row>
    <row r="630" spans="1:6" x14ac:dyDescent="0.15">
      <c r="A630" s="1">
        <v>1677824895</v>
      </c>
      <c r="B630" s="1">
        <f t="shared" si="18"/>
        <v>1166</v>
      </c>
      <c r="C630" s="1">
        <v>23812</v>
      </c>
      <c r="D630" s="1">
        <v>40000</v>
      </c>
      <c r="E630" s="1">
        <v>39750</v>
      </c>
      <c r="F630" s="2">
        <f t="shared" si="19"/>
        <v>39875</v>
      </c>
    </row>
    <row r="631" spans="1:6" x14ac:dyDescent="0.15">
      <c r="A631" s="1">
        <v>1677824897</v>
      </c>
      <c r="B631" s="1">
        <f t="shared" si="18"/>
        <v>1168</v>
      </c>
      <c r="C631" s="1">
        <v>23812</v>
      </c>
      <c r="D631" s="1">
        <v>40000</v>
      </c>
      <c r="E631" s="1">
        <v>39750</v>
      </c>
      <c r="F631" s="2">
        <f t="shared" si="19"/>
        <v>39875</v>
      </c>
    </row>
    <row r="632" spans="1:6" x14ac:dyDescent="0.15">
      <c r="A632" s="1">
        <v>1677824899</v>
      </c>
      <c r="B632" s="1">
        <f t="shared" si="18"/>
        <v>1170</v>
      </c>
      <c r="C632" s="1">
        <v>23812</v>
      </c>
      <c r="D632" s="1">
        <v>40000</v>
      </c>
      <c r="E632" s="1">
        <v>39750</v>
      </c>
      <c r="F632" s="2">
        <f t="shared" si="19"/>
        <v>39875</v>
      </c>
    </row>
    <row r="633" spans="1:6" x14ac:dyDescent="0.15">
      <c r="A633" s="1">
        <v>1677824901</v>
      </c>
      <c r="B633" s="1">
        <f t="shared" si="18"/>
        <v>1172</v>
      </c>
      <c r="C633" s="1">
        <v>23812</v>
      </c>
      <c r="D633" s="1">
        <v>40000</v>
      </c>
      <c r="E633" s="1">
        <v>39750</v>
      </c>
      <c r="F633" s="2">
        <f t="shared" si="19"/>
        <v>39875</v>
      </c>
    </row>
    <row r="634" spans="1:6" x14ac:dyDescent="0.15">
      <c r="A634" s="1">
        <v>1677824903</v>
      </c>
      <c r="B634" s="1">
        <f t="shared" si="18"/>
        <v>1174</v>
      </c>
      <c r="C634" s="1">
        <v>23812</v>
      </c>
      <c r="D634" s="1">
        <v>40000</v>
      </c>
      <c r="E634" s="1">
        <v>39750</v>
      </c>
      <c r="F634" s="2">
        <f t="shared" si="19"/>
        <v>39875</v>
      </c>
    </row>
    <row r="635" spans="1:6" x14ac:dyDescent="0.15">
      <c r="A635" s="1">
        <v>1677824904</v>
      </c>
      <c r="B635" s="1">
        <f t="shared" si="18"/>
        <v>1175</v>
      </c>
      <c r="C635" s="1">
        <v>23812</v>
      </c>
      <c r="D635" s="1">
        <v>40000</v>
      </c>
      <c r="E635" s="1">
        <v>39750</v>
      </c>
      <c r="F635" s="2">
        <f t="shared" si="19"/>
        <v>39875</v>
      </c>
    </row>
    <row r="636" spans="1:6" x14ac:dyDescent="0.15">
      <c r="A636" s="1">
        <v>1677824906</v>
      </c>
      <c r="B636" s="1">
        <f t="shared" si="18"/>
        <v>1177</v>
      </c>
      <c r="C636" s="1">
        <v>23812</v>
      </c>
      <c r="D636" s="1">
        <v>39937</v>
      </c>
      <c r="E636" s="1">
        <v>39750</v>
      </c>
      <c r="F636" s="2">
        <f t="shared" si="19"/>
        <v>39844</v>
      </c>
    </row>
    <row r="637" spans="1:6" x14ac:dyDescent="0.15">
      <c r="A637" s="1">
        <v>1677824908</v>
      </c>
      <c r="B637" s="1">
        <f t="shared" si="18"/>
        <v>1179</v>
      </c>
      <c r="C637" s="1">
        <v>23812</v>
      </c>
      <c r="D637" s="1">
        <v>39937</v>
      </c>
      <c r="E637" s="1">
        <v>39687</v>
      </c>
      <c r="F637" s="2">
        <f t="shared" si="19"/>
        <v>39812</v>
      </c>
    </row>
    <row r="638" spans="1:6" x14ac:dyDescent="0.15">
      <c r="A638" s="1">
        <v>1677824910</v>
      </c>
      <c r="B638" s="1">
        <f t="shared" si="18"/>
        <v>1181</v>
      </c>
      <c r="C638" s="1">
        <v>23812</v>
      </c>
      <c r="D638" s="1">
        <v>39937</v>
      </c>
      <c r="E638" s="1">
        <v>39687</v>
      </c>
      <c r="F638" s="2">
        <f t="shared" si="19"/>
        <v>39812</v>
      </c>
    </row>
    <row r="639" spans="1:6" x14ac:dyDescent="0.15">
      <c r="A639" s="1">
        <v>1677824912</v>
      </c>
      <c r="B639" s="1">
        <f t="shared" si="18"/>
        <v>1183</v>
      </c>
      <c r="C639" s="1">
        <v>23812</v>
      </c>
      <c r="D639" s="1">
        <v>39937</v>
      </c>
      <c r="E639" s="1">
        <v>39687</v>
      </c>
      <c r="F639" s="2">
        <f t="shared" si="19"/>
        <v>39812</v>
      </c>
    </row>
    <row r="640" spans="1:6" x14ac:dyDescent="0.15">
      <c r="A640" s="1">
        <v>1677824914</v>
      </c>
      <c r="B640" s="1">
        <f t="shared" si="18"/>
        <v>1185</v>
      </c>
      <c r="C640" s="1">
        <v>23812</v>
      </c>
      <c r="D640" s="1">
        <v>39937</v>
      </c>
      <c r="E640" s="1">
        <v>39687</v>
      </c>
      <c r="F640" s="2">
        <f t="shared" si="19"/>
        <v>39812</v>
      </c>
    </row>
    <row r="641" spans="1:6" x14ac:dyDescent="0.15">
      <c r="A641" s="1">
        <v>1677824916</v>
      </c>
      <c r="B641" s="1">
        <f t="shared" si="18"/>
        <v>1187</v>
      </c>
      <c r="C641" s="1">
        <v>23812</v>
      </c>
      <c r="D641" s="1">
        <v>39937</v>
      </c>
      <c r="E641" s="1">
        <v>39687</v>
      </c>
      <c r="F641" s="2">
        <f t="shared" si="19"/>
        <v>39812</v>
      </c>
    </row>
    <row r="642" spans="1:6" x14ac:dyDescent="0.15">
      <c r="A642" s="1">
        <v>1677824917</v>
      </c>
      <c r="B642" s="1">
        <f t="shared" si="18"/>
        <v>1188</v>
      </c>
      <c r="C642" s="1">
        <v>23812</v>
      </c>
      <c r="D642" s="1">
        <v>39937</v>
      </c>
      <c r="E642" s="1">
        <v>39687</v>
      </c>
      <c r="F642" s="2">
        <f t="shared" si="19"/>
        <v>39812</v>
      </c>
    </row>
    <row r="643" spans="1:6" x14ac:dyDescent="0.15">
      <c r="A643" s="1">
        <v>1677824919</v>
      </c>
      <c r="B643" s="1">
        <f t="shared" ref="B643:B706" si="20">A643-$A$2</f>
        <v>1190</v>
      </c>
      <c r="C643" s="1">
        <v>23812</v>
      </c>
      <c r="D643" s="1">
        <v>39937</v>
      </c>
      <c r="E643" s="1">
        <v>39687</v>
      </c>
      <c r="F643" s="2">
        <f t="shared" ref="F643:F706" si="21">ROUND((D643+E643)/2,0)</f>
        <v>39812</v>
      </c>
    </row>
    <row r="644" spans="1:6" x14ac:dyDescent="0.15">
      <c r="A644" s="1">
        <v>1677824921</v>
      </c>
      <c r="B644" s="1">
        <f t="shared" si="20"/>
        <v>1192</v>
      </c>
      <c r="C644" s="1">
        <v>23812</v>
      </c>
      <c r="D644" s="1">
        <v>39937</v>
      </c>
      <c r="E644" s="1">
        <v>39687</v>
      </c>
      <c r="F644" s="2">
        <f t="shared" si="21"/>
        <v>39812</v>
      </c>
    </row>
    <row r="645" spans="1:6" x14ac:dyDescent="0.15">
      <c r="A645" s="1">
        <v>1677824923</v>
      </c>
      <c r="B645" s="1">
        <f t="shared" si="20"/>
        <v>1194</v>
      </c>
      <c r="C645" s="1">
        <v>23812</v>
      </c>
      <c r="D645" s="1">
        <v>39937</v>
      </c>
      <c r="E645" s="1">
        <v>39687</v>
      </c>
      <c r="F645" s="2">
        <f t="shared" si="21"/>
        <v>39812</v>
      </c>
    </row>
    <row r="646" spans="1:6" x14ac:dyDescent="0.15">
      <c r="A646" s="1">
        <v>1677824925</v>
      </c>
      <c r="B646" s="1">
        <f t="shared" si="20"/>
        <v>1196</v>
      </c>
      <c r="C646" s="1">
        <v>23812</v>
      </c>
      <c r="D646" s="1">
        <v>39937</v>
      </c>
      <c r="E646" s="1">
        <v>39687</v>
      </c>
      <c r="F646" s="2">
        <f t="shared" si="21"/>
        <v>39812</v>
      </c>
    </row>
    <row r="647" spans="1:6" x14ac:dyDescent="0.15">
      <c r="A647" s="1">
        <v>1677824927</v>
      </c>
      <c r="B647" s="1">
        <f t="shared" si="20"/>
        <v>1198</v>
      </c>
      <c r="C647" s="1">
        <v>23812</v>
      </c>
      <c r="D647" s="1">
        <v>39937</v>
      </c>
      <c r="E647" s="1">
        <v>39625</v>
      </c>
      <c r="F647" s="2">
        <f t="shared" si="21"/>
        <v>39781</v>
      </c>
    </row>
    <row r="648" spans="1:6" x14ac:dyDescent="0.15">
      <c r="A648" s="1">
        <v>1677824929</v>
      </c>
      <c r="B648" s="1">
        <f t="shared" si="20"/>
        <v>1200</v>
      </c>
      <c r="C648" s="1">
        <v>23812</v>
      </c>
      <c r="D648" s="1">
        <v>39937</v>
      </c>
      <c r="E648" s="1">
        <v>39625</v>
      </c>
      <c r="F648" s="2">
        <f t="shared" si="21"/>
        <v>39781</v>
      </c>
    </row>
    <row r="649" spans="1:6" x14ac:dyDescent="0.15">
      <c r="A649" s="1">
        <v>1677824930</v>
      </c>
      <c r="B649" s="1">
        <f t="shared" si="20"/>
        <v>1201</v>
      </c>
      <c r="C649" s="1">
        <v>23812</v>
      </c>
      <c r="D649" s="1">
        <v>39937</v>
      </c>
      <c r="E649" s="1">
        <v>39625</v>
      </c>
      <c r="F649" s="2">
        <f t="shared" si="21"/>
        <v>39781</v>
      </c>
    </row>
    <row r="650" spans="1:6" x14ac:dyDescent="0.15">
      <c r="A650" s="1">
        <v>1677824932</v>
      </c>
      <c r="B650" s="1">
        <f t="shared" si="20"/>
        <v>1203</v>
      </c>
      <c r="C650" s="1">
        <v>23812</v>
      </c>
      <c r="D650" s="1">
        <v>39937</v>
      </c>
      <c r="E650" s="1">
        <v>39625</v>
      </c>
      <c r="F650" s="2">
        <f t="shared" si="21"/>
        <v>39781</v>
      </c>
    </row>
    <row r="651" spans="1:6" x14ac:dyDescent="0.15">
      <c r="A651" s="1">
        <v>1677824934</v>
      </c>
      <c r="B651" s="1">
        <f t="shared" si="20"/>
        <v>1205</v>
      </c>
      <c r="C651" s="1">
        <v>23812</v>
      </c>
      <c r="D651" s="1">
        <v>39937</v>
      </c>
      <c r="E651" s="1">
        <v>39625</v>
      </c>
      <c r="F651" s="2">
        <f t="shared" si="21"/>
        <v>39781</v>
      </c>
    </row>
    <row r="652" spans="1:6" x14ac:dyDescent="0.15">
      <c r="A652" s="1">
        <v>1677824936</v>
      </c>
      <c r="B652" s="1">
        <f t="shared" si="20"/>
        <v>1207</v>
      </c>
      <c r="C652" s="1">
        <v>23812</v>
      </c>
      <c r="D652" s="1">
        <v>39937</v>
      </c>
      <c r="E652" s="1">
        <v>39625</v>
      </c>
      <c r="F652" s="2">
        <f t="shared" si="21"/>
        <v>39781</v>
      </c>
    </row>
    <row r="653" spans="1:6" x14ac:dyDescent="0.15">
      <c r="A653" s="1">
        <v>1677824938</v>
      </c>
      <c r="B653" s="1">
        <f t="shared" si="20"/>
        <v>1209</v>
      </c>
      <c r="C653" s="1">
        <v>23812</v>
      </c>
      <c r="D653" s="1">
        <v>39937</v>
      </c>
      <c r="E653" s="1">
        <v>39625</v>
      </c>
      <c r="F653" s="2">
        <f t="shared" si="21"/>
        <v>39781</v>
      </c>
    </row>
    <row r="654" spans="1:6" x14ac:dyDescent="0.15">
      <c r="A654" s="1">
        <v>1677824940</v>
      </c>
      <c r="B654" s="1">
        <f t="shared" si="20"/>
        <v>1211</v>
      </c>
      <c r="C654" s="1">
        <v>23812</v>
      </c>
      <c r="D654" s="1">
        <v>39937</v>
      </c>
      <c r="E654" s="1">
        <v>39625</v>
      </c>
      <c r="F654" s="2">
        <f t="shared" si="21"/>
        <v>39781</v>
      </c>
    </row>
    <row r="655" spans="1:6" x14ac:dyDescent="0.15">
      <c r="A655" s="1">
        <v>1677824942</v>
      </c>
      <c r="B655" s="1">
        <f t="shared" si="20"/>
        <v>1213</v>
      </c>
      <c r="C655" s="1">
        <v>23812</v>
      </c>
      <c r="D655" s="1">
        <v>39875</v>
      </c>
      <c r="E655" s="1">
        <v>39625</v>
      </c>
      <c r="F655" s="2">
        <f t="shared" si="21"/>
        <v>39750</v>
      </c>
    </row>
    <row r="656" spans="1:6" x14ac:dyDescent="0.15">
      <c r="A656" s="1">
        <v>1677824943</v>
      </c>
      <c r="B656" s="1">
        <f t="shared" si="20"/>
        <v>1214</v>
      </c>
      <c r="C656" s="1">
        <v>23812</v>
      </c>
      <c r="D656" s="1">
        <v>39875</v>
      </c>
      <c r="E656" s="1">
        <v>39625</v>
      </c>
      <c r="F656" s="2">
        <f t="shared" si="21"/>
        <v>39750</v>
      </c>
    </row>
    <row r="657" spans="1:6" x14ac:dyDescent="0.15">
      <c r="A657" s="1">
        <v>1677824945</v>
      </c>
      <c r="B657" s="1">
        <f t="shared" si="20"/>
        <v>1216</v>
      </c>
      <c r="C657" s="1">
        <v>23812</v>
      </c>
      <c r="D657" s="1">
        <v>39875</v>
      </c>
      <c r="E657" s="1">
        <v>39562</v>
      </c>
      <c r="F657" s="2">
        <f t="shared" si="21"/>
        <v>39719</v>
      </c>
    </row>
    <row r="658" spans="1:6" x14ac:dyDescent="0.15">
      <c r="A658" s="1">
        <v>1677824947</v>
      </c>
      <c r="B658" s="1">
        <f t="shared" si="20"/>
        <v>1218</v>
      </c>
      <c r="C658" s="1">
        <v>23812</v>
      </c>
      <c r="D658" s="1">
        <v>39875</v>
      </c>
      <c r="E658" s="1">
        <v>39562</v>
      </c>
      <c r="F658" s="2">
        <f t="shared" si="21"/>
        <v>39719</v>
      </c>
    </row>
    <row r="659" spans="1:6" x14ac:dyDescent="0.15">
      <c r="A659" s="1">
        <v>1677824949</v>
      </c>
      <c r="B659" s="1">
        <f t="shared" si="20"/>
        <v>1220</v>
      </c>
      <c r="C659" s="1">
        <v>23812</v>
      </c>
      <c r="D659" s="1">
        <v>39875</v>
      </c>
      <c r="E659" s="1">
        <v>39562</v>
      </c>
      <c r="F659" s="2">
        <f t="shared" si="21"/>
        <v>39719</v>
      </c>
    </row>
    <row r="660" spans="1:6" x14ac:dyDescent="0.15">
      <c r="A660" s="1">
        <v>1677824951</v>
      </c>
      <c r="B660" s="1">
        <f t="shared" si="20"/>
        <v>1222</v>
      </c>
      <c r="C660" s="1">
        <v>23812</v>
      </c>
      <c r="D660" s="1">
        <v>39875</v>
      </c>
      <c r="E660" s="1">
        <v>39562</v>
      </c>
      <c r="F660" s="2">
        <f t="shared" si="21"/>
        <v>39719</v>
      </c>
    </row>
    <row r="661" spans="1:6" x14ac:dyDescent="0.15">
      <c r="A661" s="1">
        <v>1677824953</v>
      </c>
      <c r="B661" s="1">
        <f t="shared" si="20"/>
        <v>1224</v>
      </c>
      <c r="C661" s="1">
        <v>23812</v>
      </c>
      <c r="D661" s="1">
        <v>39875</v>
      </c>
      <c r="E661" s="1">
        <v>39562</v>
      </c>
      <c r="F661" s="2">
        <f t="shared" si="21"/>
        <v>39719</v>
      </c>
    </row>
    <row r="662" spans="1:6" x14ac:dyDescent="0.15">
      <c r="A662" s="1">
        <v>1677824955</v>
      </c>
      <c r="B662" s="1">
        <f t="shared" si="20"/>
        <v>1226</v>
      </c>
      <c r="C662" s="1">
        <v>23812</v>
      </c>
      <c r="D662" s="1">
        <v>39875</v>
      </c>
      <c r="E662" s="1">
        <v>39562</v>
      </c>
      <c r="F662" s="2">
        <f t="shared" si="21"/>
        <v>39719</v>
      </c>
    </row>
    <row r="663" spans="1:6" x14ac:dyDescent="0.15">
      <c r="A663" s="1">
        <v>1677824956</v>
      </c>
      <c r="B663" s="1">
        <f t="shared" si="20"/>
        <v>1227</v>
      </c>
      <c r="C663" s="1">
        <v>23812</v>
      </c>
      <c r="D663" s="1">
        <v>39812</v>
      </c>
      <c r="E663" s="1">
        <v>39562</v>
      </c>
      <c r="F663" s="2">
        <f t="shared" si="21"/>
        <v>39687</v>
      </c>
    </row>
    <row r="664" spans="1:6" x14ac:dyDescent="0.15">
      <c r="A664" s="1">
        <v>1677824958</v>
      </c>
      <c r="B664" s="1">
        <f t="shared" si="20"/>
        <v>1229</v>
      </c>
      <c r="C664" s="1">
        <v>23812</v>
      </c>
      <c r="D664" s="1">
        <v>39812</v>
      </c>
      <c r="E664" s="1">
        <v>39562</v>
      </c>
      <c r="F664" s="2">
        <f t="shared" si="21"/>
        <v>39687</v>
      </c>
    </row>
    <row r="665" spans="1:6" x14ac:dyDescent="0.15">
      <c r="A665" s="1">
        <v>1677824960</v>
      </c>
      <c r="B665" s="1">
        <f t="shared" si="20"/>
        <v>1231</v>
      </c>
      <c r="C665" s="1">
        <v>23812</v>
      </c>
      <c r="D665" s="1">
        <v>39812</v>
      </c>
      <c r="E665" s="1">
        <v>39562</v>
      </c>
      <c r="F665" s="2">
        <f t="shared" si="21"/>
        <v>39687</v>
      </c>
    </row>
    <row r="666" spans="1:6" x14ac:dyDescent="0.15">
      <c r="A666" s="1">
        <v>1677824962</v>
      </c>
      <c r="B666" s="1">
        <f t="shared" si="20"/>
        <v>1233</v>
      </c>
      <c r="C666" s="1">
        <v>23812</v>
      </c>
      <c r="D666" s="1">
        <v>39812</v>
      </c>
      <c r="E666" s="1">
        <v>39562</v>
      </c>
      <c r="F666" s="2">
        <f t="shared" si="21"/>
        <v>39687</v>
      </c>
    </row>
    <row r="667" spans="1:6" x14ac:dyDescent="0.15">
      <c r="A667" s="1">
        <v>1677824964</v>
      </c>
      <c r="B667" s="1">
        <f t="shared" si="20"/>
        <v>1235</v>
      </c>
      <c r="C667" s="1">
        <v>23812</v>
      </c>
      <c r="D667" s="1">
        <v>39812</v>
      </c>
      <c r="E667" s="1">
        <v>39562</v>
      </c>
      <c r="F667" s="2">
        <f t="shared" si="21"/>
        <v>39687</v>
      </c>
    </row>
    <row r="668" spans="1:6" x14ac:dyDescent="0.15">
      <c r="A668" s="1">
        <v>1677824966</v>
      </c>
      <c r="B668" s="1">
        <f t="shared" si="20"/>
        <v>1237</v>
      </c>
      <c r="C668" s="1">
        <v>23812</v>
      </c>
      <c r="D668" s="1">
        <v>39812</v>
      </c>
      <c r="E668" s="1">
        <v>39562</v>
      </c>
      <c r="F668" s="2">
        <f t="shared" si="21"/>
        <v>39687</v>
      </c>
    </row>
    <row r="669" spans="1:6" x14ac:dyDescent="0.15">
      <c r="A669" s="1">
        <v>1677824968</v>
      </c>
      <c r="B669" s="1">
        <f t="shared" si="20"/>
        <v>1239</v>
      </c>
      <c r="C669" s="1">
        <v>23812</v>
      </c>
      <c r="D669" s="1">
        <v>39812</v>
      </c>
      <c r="E669" s="1">
        <v>39500</v>
      </c>
      <c r="F669" s="2">
        <f t="shared" si="21"/>
        <v>39656</v>
      </c>
    </row>
    <row r="670" spans="1:6" x14ac:dyDescent="0.15">
      <c r="A670" s="1">
        <v>1677824969</v>
      </c>
      <c r="B670" s="1">
        <f t="shared" si="20"/>
        <v>1240</v>
      </c>
      <c r="C670" s="1">
        <v>23812</v>
      </c>
      <c r="D670" s="1">
        <v>39812</v>
      </c>
      <c r="E670" s="1">
        <v>39500</v>
      </c>
      <c r="F670" s="2">
        <f t="shared" si="21"/>
        <v>39656</v>
      </c>
    </row>
    <row r="671" spans="1:6" x14ac:dyDescent="0.15">
      <c r="A671" s="1">
        <v>1677824971</v>
      </c>
      <c r="B671" s="1">
        <f t="shared" si="20"/>
        <v>1242</v>
      </c>
      <c r="C671" s="1">
        <v>23812</v>
      </c>
      <c r="D671" s="1">
        <v>39812</v>
      </c>
      <c r="E671" s="1">
        <v>39500</v>
      </c>
      <c r="F671" s="2">
        <f t="shared" si="21"/>
        <v>39656</v>
      </c>
    </row>
    <row r="672" spans="1:6" x14ac:dyDescent="0.15">
      <c r="A672" s="1">
        <v>1677824973</v>
      </c>
      <c r="B672" s="1">
        <f t="shared" si="20"/>
        <v>1244</v>
      </c>
      <c r="C672" s="1">
        <v>23812</v>
      </c>
      <c r="D672" s="1">
        <v>39812</v>
      </c>
      <c r="E672" s="1">
        <v>39500</v>
      </c>
      <c r="F672" s="2">
        <f t="shared" si="21"/>
        <v>39656</v>
      </c>
    </row>
    <row r="673" spans="1:6" x14ac:dyDescent="0.15">
      <c r="A673" s="1">
        <v>1677824975</v>
      </c>
      <c r="B673" s="1">
        <f t="shared" si="20"/>
        <v>1246</v>
      </c>
      <c r="C673" s="1">
        <v>23812</v>
      </c>
      <c r="D673" s="1">
        <v>39812</v>
      </c>
      <c r="E673" s="1">
        <v>39500</v>
      </c>
      <c r="F673" s="2">
        <f t="shared" si="21"/>
        <v>39656</v>
      </c>
    </row>
    <row r="674" spans="1:6" x14ac:dyDescent="0.15">
      <c r="A674" s="1">
        <v>1677824977</v>
      </c>
      <c r="B674" s="1">
        <f t="shared" si="20"/>
        <v>1248</v>
      </c>
      <c r="C674" s="1">
        <v>23812</v>
      </c>
      <c r="D674" s="1">
        <v>39812</v>
      </c>
      <c r="E674" s="1">
        <v>39500</v>
      </c>
      <c r="F674" s="2">
        <f t="shared" si="21"/>
        <v>39656</v>
      </c>
    </row>
    <row r="675" spans="1:6" x14ac:dyDescent="0.15">
      <c r="A675" s="1">
        <v>1677824979</v>
      </c>
      <c r="B675" s="1">
        <f t="shared" si="20"/>
        <v>1250</v>
      </c>
      <c r="C675" s="1">
        <v>23812</v>
      </c>
      <c r="D675" s="1">
        <v>39812</v>
      </c>
      <c r="E675" s="1">
        <v>39500</v>
      </c>
      <c r="F675" s="2">
        <f t="shared" si="21"/>
        <v>39656</v>
      </c>
    </row>
    <row r="676" spans="1:6" x14ac:dyDescent="0.15">
      <c r="A676" s="1">
        <v>1677824980</v>
      </c>
      <c r="B676" s="1">
        <f t="shared" si="20"/>
        <v>1251</v>
      </c>
      <c r="C676" s="1">
        <v>23812</v>
      </c>
      <c r="D676" s="1">
        <v>39812</v>
      </c>
      <c r="E676" s="1">
        <v>39500</v>
      </c>
      <c r="F676" s="2">
        <f t="shared" si="21"/>
        <v>39656</v>
      </c>
    </row>
    <row r="677" spans="1:6" x14ac:dyDescent="0.15">
      <c r="A677" s="1">
        <v>1677824982</v>
      </c>
      <c r="B677" s="1">
        <f t="shared" si="20"/>
        <v>1253</v>
      </c>
      <c r="C677" s="1">
        <v>23812</v>
      </c>
      <c r="D677" s="1">
        <v>39812</v>
      </c>
      <c r="E677" s="1">
        <v>39500</v>
      </c>
      <c r="F677" s="2">
        <f t="shared" si="21"/>
        <v>39656</v>
      </c>
    </row>
    <row r="678" spans="1:6" x14ac:dyDescent="0.15">
      <c r="A678" s="1">
        <v>1677824984</v>
      </c>
      <c r="B678" s="1">
        <f t="shared" si="20"/>
        <v>1255</v>
      </c>
      <c r="C678" s="1">
        <v>23812</v>
      </c>
      <c r="D678" s="1">
        <v>39812</v>
      </c>
      <c r="E678" s="1">
        <v>39500</v>
      </c>
      <c r="F678" s="2">
        <f t="shared" si="21"/>
        <v>39656</v>
      </c>
    </row>
    <row r="679" spans="1:6" x14ac:dyDescent="0.15">
      <c r="A679" s="1">
        <v>1677824986</v>
      </c>
      <c r="B679" s="1">
        <f t="shared" si="20"/>
        <v>1257</v>
      </c>
      <c r="C679" s="1">
        <v>23812</v>
      </c>
      <c r="D679" s="1">
        <v>39812</v>
      </c>
      <c r="E679" s="1">
        <v>39437</v>
      </c>
      <c r="F679" s="2">
        <f t="shared" si="21"/>
        <v>39625</v>
      </c>
    </row>
    <row r="680" spans="1:6" x14ac:dyDescent="0.15">
      <c r="A680" s="1">
        <v>1677824988</v>
      </c>
      <c r="B680" s="1">
        <f t="shared" si="20"/>
        <v>1259</v>
      </c>
      <c r="C680" s="1">
        <v>23812</v>
      </c>
      <c r="D680" s="1">
        <v>39812</v>
      </c>
      <c r="E680" s="1">
        <v>39437</v>
      </c>
      <c r="F680" s="2">
        <f t="shared" si="21"/>
        <v>39625</v>
      </c>
    </row>
    <row r="681" spans="1:6" x14ac:dyDescent="0.15">
      <c r="A681" s="1">
        <v>1677824990</v>
      </c>
      <c r="B681" s="1">
        <f t="shared" si="20"/>
        <v>1261</v>
      </c>
      <c r="C681" s="1">
        <v>23812</v>
      </c>
      <c r="D681" s="1">
        <v>39750</v>
      </c>
      <c r="E681" s="1">
        <v>39437</v>
      </c>
      <c r="F681" s="2">
        <f t="shared" si="21"/>
        <v>39594</v>
      </c>
    </row>
    <row r="682" spans="1:6" x14ac:dyDescent="0.15">
      <c r="A682" s="1">
        <v>1677824992</v>
      </c>
      <c r="B682" s="1">
        <f t="shared" si="20"/>
        <v>1263</v>
      </c>
      <c r="C682" s="1">
        <v>23812</v>
      </c>
      <c r="D682" s="1">
        <v>39750</v>
      </c>
      <c r="E682" s="1">
        <v>39437</v>
      </c>
      <c r="F682" s="2">
        <f t="shared" si="21"/>
        <v>39594</v>
      </c>
    </row>
    <row r="683" spans="1:6" x14ac:dyDescent="0.15">
      <c r="A683" s="1">
        <v>1677824993</v>
      </c>
      <c r="B683" s="1">
        <f t="shared" si="20"/>
        <v>1264</v>
      </c>
      <c r="C683" s="1">
        <v>23812</v>
      </c>
      <c r="D683" s="1">
        <v>39750</v>
      </c>
      <c r="E683" s="1">
        <v>39437</v>
      </c>
      <c r="F683" s="2">
        <f t="shared" si="21"/>
        <v>39594</v>
      </c>
    </row>
    <row r="684" spans="1:6" x14ac:dyDescent="0.15">
      <c r="A684" s="1">
        <v>1677824995</v>
      </c>
      <c r="B684" s="1">
        <f t="shared" si="20"/>
        <v>1266</v>
      </c>
      <c r="C684" s="1">
        <v>23812</v>
      </c>
      <c r="D684" s="1">
        <v>39750</v>
      </c>
      <c r="E684" s="1">
        <v>39437</v>
      </c>
      <c r="F684" s="2">
        <f t="shared" si="21"/>
        <v>39594</v>
      </c>
    </row>
    <row r="685" spans="1:6" x14ac:dyDescent="0.15">
      <c r="A685" s="1">
        <v>1677824997</v>
      </c>
      <c r="B685" s="1">
        <f t="shared" si="20"/>
        <v>1268</v>
      </c>
      <c r="C685" s="1">
        <v>23812</v>
      </c>
      <c r="D685" s="1">
        <v>39750</v>
      </c>
      <c r="E685" s="1">
        <v>39375</v>
      </c>
      <c r="F685" s="2">
        <f t="shared" si="21"/>
        <v>39563</v>
      </c>
    </row>
    <row r="686" spans="1:6" x14ac:dyDescent="0.15">
      <c r="A686" s="1">
        <v>1677824999</v>
      </c>
      <c r="B686" s="1">
        <f t="shared" si="20"/>
        <v>1270</v>
      </c>
      <c r="C686" s="1">
        <v>23812</v>
      </c>
      <c r="D686" s="1">
        <v>39750</v>
      </c>
      <c r="E686" s="1">
        <v>39375</v>
      </c>
      <c r="F686" s="2">
        <f t="shared" si="21"/>
        <v>39563</v>
      </c>
    </row>
    <row r="687" spans="1:6" x14ac:dyDescent="0.15">
      <c r="A687" s="1">
        <v>1677825001</v>
      </c>
      <c r="B687" s="1">
        <f t="shared" si="20"/>
        <v>1272</v>
      </c>
      <c r="C687" s="1">
        <v>23812</v>
      </c>
      <c r="D687" s="1">
        <v>39750</v>
      </c>
      <c r="E687" s="1">
        <v>39375</v>
      </c>
      <c r="F687" s="2">
        <f t="shared" si="21"/>
        <v>39563</v>
      </c>
    </row>
    <row r="688" spans="1:6" x14ac:dyDescent="0.15">
      <c r="A688" s="1">
        <v>1677825003</v>
      </c>
      <c r="B688" s="1">
        <f t="shared" si="20"/>
        <v>1274</v>
      </c>
      <c r="C688" s="1">
        <v>23812</v>
      </c>
      <c r="D688" s="1">
        <v>39750</v>
      </c>
      <c r="E688" s="1">
        <v>39375</v>
      </c>
      <c r="F688" s="2">
        <f t="shared" si="21"/>
        <v>39563</v>
      </c>
    </row>
    <row r="689" spans="1:6" x14ac:dyDescent="0.15">
      <c r="A689" s="1">
        <v>1677825005</v>
      </c>
      <c r="B689" s="1">
        <f t="shared" si="20"/>
        <v>1276</v>
      </c>
      <c r="C689" s="1">
        <v>23812</v>
      </c>
      <c r="D689" s="1">
        <v>39687</v>
      </c>
      <c r="E689" s="1">
        <v>39375</v>
      </c>
      <c r="F689" s="2">
        <f t="shared" si="21"/>
        <v>39531</v>
      </c>
    </row>
    <row r="690" spans="1:6" x14ac:dyDescent="0.15">
      <c r="A690" s="1">
        <v>1677825006</v>
      </c>
      <c r="B690" s="1">
        <f t="shared" si="20"/>
        <v>1277</v>
      </c>
      <c r="C690" s="1">
        <v>23812</v>
      </c>
      <c r="D690" s="1">
        <v>39687</v>
      </c>
      <c r="E690" s="1">
        <v>39375</v>
      </c>
      <c r="F690" s="2">
        <f t="shared" si="21"/>
        <v>39531</v>
      </c>
    </row>
    <row r="691" spans="1:6" x14ac:dyDescent="0.15">
      <c r="A691" s="1">
        <v>1677825008</v>
      </c>
      <c r="B691" s="1">
        <f t="shared" si="20"/>
        <v>1279</v>
      </c>
      <c r="C691" s="1">
        <v>23812</v>
      </c>
      <c r="D691" s="1">
        <v>39687</v>
      </c>
      <c r="E691" s="1">
        <v>39375</v>
      </c>
      <c r="F691" s="2">
        <f t="shared" si="21"/>
        <v>39531</v>
      </c>
    </row>
    <row r="692" spans="1:6" x14ac:dyDescent="0.15">
      <c r="A692" s="1">
        <v>1677825010</v>
      </c>
      <c r="B692" s="1">
        <f t="shared" si="20"/>
        <v>1281</v>
      </c>
      <c r="C692" s="1">
        <v>23812</v>
      </c>
      <c r="D692" s="1">
        <v>39687</v>
      </c>
      <c r="E692" s="1">
        <v>39375</v>
      </c>
      <c r="F692" s="2">
        <f t="shared" si="21"/>
        <v>39531</v>
      </c>
    </row>
    <row r="693" spans="1:6" x14ac:dyDescent="0.15">
      <c r="A693" s="1">
        <v>1677825012</v>
      </c>
      <c r="B693" s="1">
        <f t="shared" si="20"/>
        <v>1283</v>
      </c>
      <c r="C693" s="1">
        <v>23812</v>
      </c>
      <c r="D693" s="1">
        <v>39687</v>
      </c>
      <c r="E693" s="1">
        <v>39375</v>
      </c>
      <c r="F693" s="2">
        <f t="shared" si="21"/>
        <v>39531</v>
      </c>
    </row>
    <row r="694" spans="1:6" x14ac:dyDescent="0.15">
      <c r="A694" s="1">
        <v>1677825014</v>
      </c>
      <c r="B694" s="1">
        <f t="shared" si="20"/>
        <v>1285</v>
      </c>
      <c r="C694" s="1">
        <v>23812</v>
      </c>
      <c r="D694" s="1">
        <v>39687</v>
      </c>
      <c r="E694" s="1">
        <v>39312</v>
      </c>
      <c r="F694" s="2">
        <f t="shared" si="21"/>
        <v>39500</v>
      </c>
    </row>
    <row r="695" spans="1:6" x14ac:dyDescent="0.15">
      <c r="A695" s="1">
        <v>1677825016</v>
      </c>
      <c r="B695" s="1">
        <f t="shared" si="20"/>
        <v>1287</v>
      </c>
      <c r="C695" s="1">
        <v>23812</v>
      </c>
      <c r="D695" s="1">
        <v>39687</v>
      </c>
      <c r="E695" s="1">
        <v>39375</v>
      </c>
      <c r="F695" s="2">
        <f t="shared" si="21"/>
        <v>39531</v>
      </c>
    </row>
    <row r="696" spans="1:6" x14ac:dyDescent="0.15">
      <c r="A696" s="1">
        <v>1677825018</v>
      </c>
      <c r="B696" s="1">
        <f t="shared" si="20"/>
        <v>1289</v>
      </c>
      <c r="C696" s="1">
        <v>23812</v>
      </c>
      <c r="D696" s="1">
        <v>39687</v>
      </c>
      <c r="E696" s="1">
        <v>39312</v>
      </c>
      <c r="F696" s="2">
        <f t="shared" si="21"/>
        <v>39500</v>
      </c>
    </row>
    <row r="697" spans="1:6" x14ac:dyDescent="0.15">
      <c r="A697" s="1">
        <v>1677825019</v>
      </c>
      <c r="B697" s="1">
        <f t="shared" si="20"/>
        <v>1290</v>
      </c>
      <c r="C697" s="1">
        <v>23812</v>
      </c>
      <c r="D697" s="1">
        <v>39625</v>
      </c>
      <c r="E697" s="1">
        <v>39375</v>
      </c>
      <c r="F697" s="2">
        <f t="shared" si="21"/>
        <v>39500</v>
      </c>
    </row>
    <row r="698" spans="1:6" x14ac:dyDescent="0.15">
      <c r="A698" s="1">
        <v>1677825021</v>
      </c>
      <c r="B698" s="1">
        <f t="shared" si="20"/>
        <v>1292</v>
      </c>
      <c r="C698" s="1">
        <v>23812</v>
      </c>
      <c r="D698" s="1">
        <v>39625</v>
      </c>
      <c r="E698" s="1">
        <v>39312</v>
      </c>
      <c r="F698" s="2">
        <f t="shared" si="21"/>
        <v>39469</v>
      </c>
    </row>
    <row r="699" spans="1:6" x14ac:dyDescent="0.15">
      <c r="A699" s="1">
        <v>1677825023</v>
      </c>
      <c r="B699" s="1">
        <f t="shared" si="20"/>
        <v>1294</v>
      </c>
      <c r="C699" s="1">
        <v>23812</v>
      </c>
      <c r="D699" s="1">
        <v>39625</v>
      </c>
      <c r="E699" s="1">
        <v>39312</v>
      </c>
      <c r="F699" s="2">
        <f t="shared" si="21"/>
        <v>39469</v>
      </c>
    </row>
    <row r="700" spans="1:6" x14ac:dyDescent="0.15">
      <c r="A700" s="1">
        <v>1677825025</v>
      </c>
      <c r="B700" s="1">
        <f t="shared" si="20"/>
        <v>1296</v>
      </c>
      <c r="C700" s="1">
        <v>23812</v>
      </c>
      <c r="D700" s="1">
        <v>39625</v>
      </c>
      <c r="E700" s="1">
        <v>39312</v>
      </c>
      <c r="F700" s="2">
        <f t="shared" si="21"/>
        <v>39469</v>
      </c>
    </row>
    <row r="701" spans="1:6" x14ac:dyDescent="0.15">
      <c r="A701" s="1">
        <v>1677825027</v>
      </c>
      <c r="B701" s="1">
        <f t="shared" si="20"/>
        <v>1298</v>
      </c>
      <c r="C701" s="1">
        <v>23812</v>
      </c>
      <c r="D701" s="1">
        <v>39625</v>
      </c>
      <c r="E701" s="1">
        <v>39312</v>
      </c>
      <c r="F701" s="2">
        <f t="shared" si="21"/>
        <v>39469</v>
      </c>
    </row>
    <row r="702" spans="1:6" x14ac:dyDescent="0.15">
      <c r="A702" s="1">
        <v>1677825029</v>
      </c>
      <c r="B702" s="1">
        <f t="shared" si="20"/>
        <v>1300</v>
      </c>
      <c r="C702" s="1">
        <v>23812</v>
      </c>
      <c r="D702" s="1">
        <v>39625</v>
      </c>
      <c r="E702" s="1">
        <v>39312</v>
      </c>
      <c r="F702" s="2">
        <f t="shared" si="21"/>
        <v>39469</v>
      </c>
    </row>
    <row r="703" spans="1:6" x14ac:dyDescent="0.15">
      <c r="A703" s="1">
        <v>1677825031</v>
      </c>
      <c r="B703" s="1">
        <f t="shared" si="20"/>
        <v>1302</v>
      </c>
      <c r="C703" s="1">
        <v>23812</v>
      </c>
      <c r="D703" s="1">
        <v>39562</v>
      </c>
      <c r="E703" s="1">
        <v>39312</v>
      </c>
      <c r="F703" s="2">
        <f t="shared" si="21"/>
        <v>39437</v>
      </c>
    </row>
    <row r="704" spans="1:6" x14ac:dyDescent="0.15">
      <c r="A704" s="1">
        <v>1677825032</v>
      </c>
      <c r="B704" s="1">
        <f t="shared" si="20"/>
        <v>1303</v>
      </c>
      <c r="C704" s="1">
        <v>23812</v>
      </c>
      <c r="D704" s="1">
        <v>39562</v>
      </c>
      <c r="E704" s="1">
        <v>39312</v>
      </c>
      <c r="F704" s="2">
        <f t="shared" si="21"/>
        <v>39437</v>
      </c>
    </row>
    <row r="705" spans="1:6" x14ac:dyDescent="0.15">
      <c r="A705" s="1">
        <v>1677825034</v>
      </c>
      <c r="B705" s="1">
        <f t="shared" si="20"/>
        <v>1305</v>
      </c>
      <c r="C705" s="1">
        <v>23812</v>
      </c>
      <c r="D705" s="1">
        <v>39562</v>
      </c>
      <c r="E705" s="1">
        <v>39312</v>
      </c>
      <c r="F705" s="2">
        <f t="shared" si="21"/>
        <v>39437</v>
      </c>
    </row>
    <row r="706" spans="1:6" x14ac:dyDescent="0.15">
      <c r="A706" s="1">
        <v>1677825036</v>
      </c>
      <c r="B706" s="1">
        <f t="shared" si="20"/>
        <v>1307</v>
      </c>
      <c r="C706" s="1">
        <v>23812</v>
      </c>
      <c r="D706" s="1">
        <v>39562</v>
      </c>
      <c r="E706" s="1">
        <v>39312</v>
      </c>
      <c r="F706" s="2">
        <f t="shared" si="21"/>
        <v>39437</v>
      </c>
    </row>
    <row r="707" spans="1:6" x14ac:dyDescent="0.15">
      <c r="A707" s="1">
        <v>1677825038</v>
      </c>
      <c r="B707" s="1">
        <f t="shared" ref="B707:B770" si="22">A707-$A$2</f>
        <v>1309</v>
      </c>
      <c r="C707" s="1">
        <v>23812</v>
      </c>
      <c r="D707" s="1">
        <v>39562</v>
      </c>
      <c r="E707" s="1">
        <v>39312</v>
      </c>
      <c r="F707" s="2">
        <f t="shared" ref="F707:F770" si="23">ROUND((D707+E707)/2,0)</f>
        <v>39437</v>
      </c>
    </row>
    <row r="708" spans="1:6" x14ac:dyDescent="0.15">
      <c r="A708" s="1">
        <v>1677825040</v>
      </c>
      <c r="B708" s="1">
        <f t="shared" si="22"/>
        <v>1311</v>
      </c>
      <c r="C708" s="1">
        <v>23812</v>
      </c>
      <c r="D708" s="1">
        <v>39562</v>
      </c>
      <c r="E708" s="1">
        <v>39250</v>
      </c>
      <c r="F708" s="2">
        <f t="shared" si="23"/>
        <v>39406</v>
      </c>
    </row>
    <row r="709" spans="1:6" x14ac:dyDescent="0.15">
      <c r="A709" s="1">
        <v>1677825042</v>
      </c>
      <c r="B709" s="1">
        <f t="shared" si="22"/>
        <v>1313</v>
      </c>
      <c r="C709" s="1">
        <v>23812</v>
      </c>
      <c r="D709" s="1">
        <v>39500</v>
      </c>
      <c r="E709" s="1">
        <v>39312</v>
      </c>
      <c r="F709" s="2">
        <f t="shared" si="23"/>
        <v>39406</v>
      </c>
    </row>
    <row r="710" spans="1:6" x14ac:dyDescent="0.15">
      <c r="A710" s="1">
        <v>1677825044</v>
      </c>
      <c r="B710" s="1">
        <f t="shared" si="22"/>
        <v>1315</v>
      </c>
      <c r="C710" s="1">
        <v>23812</v>
      </c>
      <c r="D710" s="1">
        <v>39500</v>
      </c>
      <c r="E710" s="1">
        <v>39250</v>
      </c>
      <c r="F710" s="2">
        <f t="shared" si="23"/>
        <v>39375</v>
      </c>
    </row>
    <row r="711" spans="1:6" x14ac:dyDescent="0.15">
      <c r="A711" s="1">
        <v>1677825045</v>
      </c>
      <c r="B711" s="1">
        <f t="shared" si="22"/>
        <v>1316</v>
      </c>
      <c r="C711" s="1">
        <v>23812</v>
      </c>
      <c r="D711" s="1">
        <v>39500</v>
      </c>
      <c r="E711" s="1">
        <v>39250</v>
      </c>
      <c r="F711" s="2">
        <f t="shared" si="23"/>
        <v>39375</v>
      </c>
    </row>
    <row r="712" spans="1:6" x14ac:dyDescent="0.15">
      <c r="A712" s="1">
        <v>1677825047</v>
      </c>
      <c r="B712" s="1">
        <f t="shared" si="22"/>
        <v>1318</v>
      </c>
      <c r="C712" s="1">
        <v>23812</v>
      </c>
      <c r="D712" s="1">
        <v>39500</v>
      </c>
      <c r="E712" s="1">
        <v>39250</v>
      </c>
      <c r="F712" s="2">
        <f t="shared" si="23"/>
        <v>39375</v>
      </c>
    </row>
    <row r="713" spans="1:6" x14ac:dyDescent="0.15">
      <c r="A713" s="1">
        <v>1677825049</v>
      </c>
      <c r="B713" s="1">
        <f t="shared" si="22"/>
        <v>1320</v>
      </c>
      <c r="C713" s="1">
        <v>23812</v>
      </c>
      <c r="D713" s="1">
        <v>39500</v>
      </c>
      <c r="E713" s="1">
        <v>39250</v>
      </c>
      <c r="F713" s="2">
        <f t="shared" si="23"/>
        <v>39375</v>
      </c>
    </row>
    <row r="714" spans="1:6" x14ac:dyDescent="0.15">
      <c r="A714" s="1">
        <v>1677825051</v>
      </c>
      <c r="B714" s="1">
        <f t="shared" si="22"/>
        <v>1322</v>
      </c>
      <c r="C714" s="1">
        <v>23812</v>
      </c>
      <c r="D714" s="1">
        <v>39500</v>
      </c>
      <c r="E714" s="1">
        <v>39250</v>
      </c>
      <c r="F714" s="2">
        <f t="shared" si="23"/>
        <v>39375</v>
      </c>
    </row>
    <row r="715" spans="1:6" x14ac:dyDescent="0.15">
      <c r="A715" s="1">
        <v>1677825053</v>
      </c>
      <c r="B715" s="1">
        <f t="shared" si="22"/>
        <v>1324</v>
      </c>
      <c r="C715" s="1">
        <v>23812</v>
      </c>
      <c r="D715" s="1">
        <v>39500</v>
      </c>
      <c r="E715" s="1">
        <v>39250</v>
      </c>
      <c r="F715" s="2">
        <f t="shared" si="23"/>
        <v>39375</v>
      </c>
    </row>
    <row r="716" spans="1:6" x14ac:dyDescent="0.15">
      <c r="A716" s="1">
        <v>1677825055</v>
      </c>
      <c r="B716" s="1">
        <f t="shared" si="22"/>
        <v>1326</v>
      </c>
      <c r="C716" s="1">
        <v>23812</v>
      </c>
      <c r="D716" s="1">
        <v>39500</v>
      </c>
      <c r="E716" s="1">
        <v>39250</v>
      </c>
      <c r="F716" s="2">
        <f t="shared" si="23"/>
        <v>39375</v>
      </c>
    </row>
    <row r="717" spans="1:6" x14ac:dyDescent="0.15">
      <c r="A717" s="1">
        <v>1677825057</v>
      </c>
      <c r="B717" s="1">
        <f t="shared" si="22"/>
        <v>1328</v>
      </c>
      <c r="C717" s="1">
        <v>23812</v>
      </c>
      <c r="D717" s="1">
        <v>39500</v>
      </c>
      <c r="E717" s="1">
        <v>39250</v>
      </c>
      <c r="F717" s="2">
        <f t="shared" si="23"/>
        <v>39375</v>
      </c>
    </row>
    <row r="718" spans="1:6" x14ac:dyDescent="0.15">
      <c r="A718" s="1">
        <v>1677825058</v>
      </c>
      <c r="B718" s="1">
        <f t="shared" si="22"/>
        <v>1329</v>
      </c>
      <c r="C718" s="1">
        <v>23812</v>
      </c>
      <c r="D718" s="1">
        <v>39437</v>
      </c>
      <c r="E718" s="1">
        <v>39187</v>
      </c>
      <c r="F718" s="2">
        <f t="shared" si="23"/>
        <v>39312</v>
      </c>
    </row>
    <row r="719" spans="1:6" x14ac:dyDescent="0.15">
      <c r="A719" s="1">
        <v>1677825060</v>
      </c>
      <c r="B719" s="1">
        <f t="shared" si="22"/>
        <v>1331</v>
      </c>
      <c r="C719" s="1">
        <v>23812</v>
      </c>
      <c r="D719" s="1">
        <v>39437</v>
      </c>
      <c r="E719" s="1">
        <v>39187</v>
      </c>
      <c r="F719" s="2">
        <f t="shared" si="23"/>
        <v>39312</v>
      </c>
    </row>
    <row r="720" spans="1:6" x14ac:dyDescent="0.15">
      <c r="A720" s="1">
        <v>1677825062</v>
      </c>
      <c r="B720" s="1">
        <f t="shared" si="22"/>
        <v>1333</v>
      </c>
      <c r="C720" s="1">
        <v>23812</v>
      </c>
      <c r="D720" s="1">
        <v>39437</v>
      </c>
      <c r="E720" s="1">
        <v>39187</v>
      </c>
      <c r="F720" s="2">
        <f t="shared" si="23"/>
        <v>39312</v>
      </c>
    </row>
    <row r="721" spans="1:6" x14ac:dyDescent="0.15">
      <c r="A721" s="1">
        <v>1677825064</v>
      </c>
      <c r="B721" s="1">
        <f t="shared" si="22"/>
        <v>1335</v>
      </c>
      <c r="C721" s="1">
        <v>23812</v>
      </c>
      <c r="D721" s="1">
        <v>39437</v>
      </c>
      <c r="E721" s="1">
        <v>39187</v>
      </c>
      <c r="F721" s="2">
        <f t="shared" si="23"/>
        <v>39312</v>
      </c>
    </row>
    <row r="722" spans="1:6" x14ac:dyDescent="0.15">
      <c r="A722" s="1">
        <v>1677825066</v>
      </c>
      <c r="B722" s="1">
        <f t="shared" si="22"/>
        <v>1337</v>
      </c>
      <c r="C722" s="1">
        <v>23812</v>
      </c>
      <c r="D722" s="1">
        <v>39437</v>
      </c>
      <c r="E722" s="1">
        <v>39187</v>
      </c>
      <c r="F722" s="2">
        <f t="shared" si="23"/>
        <v>39312</v>
      </c>
    </row>
    <row r="723" spans="1:6" x14ac:dyDescent="0.15">
      <c r="A723" s="1">
        <v>1677825068</v>
      </c>
      <c r="B723" s="1">
        <f t="shared" si="22"/>
        <v>1339</v>
      </c>
      <c r="C723" s="1">
        <v>23812</v>
      </c>
      <c r="D723" s="1">
        <v>39437</v>
      </c>
      <c r="E723" s="1">
        <v>39187</v>
      </c>
      <c r="F723" s="2">
        <f t="shared" si="23"/>
        <v>39312</v>
      </c>
    </row>
    <row r="724" spans="1:6" x14ac:dyDescent="0.15">
      <c r="A724" s="1">
        <v>1677825070</v>
      </c>
      <c r="B724" s="1">
        <f t="shared" si="22"/>
        <v>1341</v>
      </c>
      <c r="C724" s="1">
        <v>23812</v>
      </c>
      <c r="D724" s="1">
        <v>39437</v>
      </c>
      <c r="E724" s="1">
        <v>39187</v>
      </c>
      <c r="F724" s="2">
        <f t="shared" si="23"/>
        <v>39312</v>
      </c>
    </row>
    <row r="725" spans="1:6" x14ac:dyDescent="0.15">
      <c r="A725" s="1">
        <v>1677825072</v>
      </c>
      <c r="B725" s="1">
        <f t="shared" si="22"/>
        <v>1343</v>
      </c>
      <c r="C725" s="1">
        <v>23812</v>
      </c>
      <c r="D725" s="1">
        <v>39437</v>
      </c>
      <c r="E725" s="1">
        <v>39187</v>
      </c>
      <c r="F725" s="2">
        <f t="shared" si="23"/>
        <v>39312</v>
      </c>
    </row>
    <row r="726" spans="1:6" x14ac:dyDescent="0.15">
      <c r="A726" s="1">
        <v>1677825073</v>
      </c>
      <c r="B726" s="1">
        <f t="shared" si="22"/>
        <v>1344</v>
      </c>
      <c r="C726" s="1">
        <v>23812</v>
      </c>
      <c r="D726" s="1">
        <v>39375</v>
      </c>
      <c r="E726" s="1">
        <v>39187</v>
      </c>
      <c r="F726" s="2">
        <f t="shared" si="23"/>
        <v>39281</v>
      </c>
    </row>
    <row r="727" spans="1:6" x14ac:dyDescent="0.15">
      <c r="A727" s="1">
        <v>1677825075</v>
      </c>
      <c r="B727" s="1">
        <f t="shared" si="22"/>
        <v>1346</v>
      </c>
      <c r="C727" s="1">
        <v>23812</v>
      </c>
      <c r="D727" s="1">
        <v>39375</v>
      </c>
      <c r="E727" s="1">
        <v>39125</v>
      </c>
      <c r="F727" s="2">
        <f t="shared" si="23"/>
        <v>39250</v>
      </c>
    </row>
    <row r="728" spans="1:6" x14ac:dyDescent="0.15">
      <c r="A728" s="1">
        <v>1677825077</v>
      </c>
      <c r="B728" s="1">
        <f t="shared" si="22"/>
        <v>1348</v>
      </c>
      <c r="C728" s="1">
        <v>23812</v>
      </c>
      <c r="D728" s="1">
        <v>39375</v>
      </c>
      <c r="E728" s="1">
        <v>39125</v>
      </c>
      <c r="F728" s="2">
        <f t="shared" si="23"/>
        <v>39250</v>
      </c>
    </row>
    <row r="729" spans="1:6" x14ac:dyDescent="0.15">
      <c r="A729" s="1">
        <v>1677825079</v>
      </c>
      <c r="B729" s="1">
        <f t="shared" si="22"/>
        <v>1350</v>
      </c>
      <c r="C729" s="1">
        <v>23812</v>
      </c>
      <c r="D729" s="1">
        <v>39375</v>
      </c>
      <c r="E729" s="1">
        <v>39125</v>
      </c>
      <c r="F729" s="2">
        <f t="shared" si="23"/>
        <v>39250</v>
      </c>
    </row>
    <row r="730" spans="1:6" x14ac:dyDescent="0.15">
      <c r="A730" s="1">
        <v>1677825081</v>
      </c>
      <c r="B730" s="1">
        <f t="shared" si="22"/>
        <v>1352</v>
      </c>
      <c r="C730" s="1">
        <v>23875</v>
      </c>
      <c r="D730" s="1">
        <v>39375</v>
      </c>
      <c r="E730" s="1">
        <v>39125</v>
      </c>
      <c r="F730" s="2">
        <f t="shared" si="23"/>
        <v>39250</v>
      </c>
    </row>
    <row r="731" spans="1:6" x14ac:dyDescent="0.15">
      <c r="A731" s="1">
        <v>1677825083</v>
      </c>
      <c r="B731" s="1">
        <f t="shared" si="22"/>
        <v>1354</v>
      </c>
      <c r="C731" s="1">
        <v>23812</v>
      </c>
      <c r="D731" s="1">
        <v>39375</v>
      </c>
      <c r="E731" s="1">
        <v>39125</v>
      </c>
      <c r="F731" s="2">
        <f t="shared" si="23"/>
        <v>39250</v>
      </c>
    </row>
    <row r="732" spans="1:6" x14ac:dyDescent="0.15">
      <c r="A732" s="1">
        <v>1677825084</v>
      </c>
      <c r="B732" s="1">
        <f t="shared" si="22"/>
        <v>1355</v>
      </c>
      <c r="C732" s="1">
        <v>23812</v>
      </c>
      <c r="D732" s="1">
        <v>39375</v>
      </c>
      <c r="E732" s="1">
        <v>39125</v>
      </c>
      <c r="F732" s="2">
        <f t="shared" si="23"/>
        <v>39250</v>
      </c>
    </row>
    <row r="733" spans="1:6" x14ac:dyDescent="0.15">
      <c r="A733" s="1">
        <v>1677825086</v>
      </c>
      <c r="B733" s="1">
        <f t="shared" si="22"/>
        <v>1357</v>
      </c>
      <c r="C733" s="1">
        <v>23812</v>
      </c>
      <c r="D733" s="1">
        <v>39375</v>
      </c>
      <c r="E733" s="1">
        <v>39125</v>
      </c>
      <c r="F733" s="2">
        <f t="shared" si="23"/>
        <v>39250</v>
      </c>
    </row>
    <row r="734" spans="1:6" x14ac:dyDescent="0.15">
      <c r="A734" s="1">
        <v>1677825088</v>
      </c>
      <c r="B734" s="1">
        <f t="shared" si="22"/>
        <v>1359</v>
      </c>
      <c r="C734" s="1">
        <v>23812</v>
      </c>
      <c r="D734" s="1">
        <v>39375</v>
      </c>
      <c r="E734" s="1">
        <v>39125</v>
      </c>
      <c r="F734" s="2">
        <f t="shared" si="23"/>
        <v>39250</v>
      </c>
    </row>
    <row r="735" spans="1:6" x14ac:dyDescent="0.15">
      <c r="A735" s="1">
        <v>1677825090</v>
      </c>
      <c r="B735" s="1">
        <f t="shared" si="22"/>
        <v>1361</v>
      </c>
      <c r="C735" s="1">
        <v>23812</v>
      </c>
      <c r="D735" s="1">
        <v>39375</v>
      </c>
      <c r="E735" s="1">
        <v>39125</v>
      </c>
      <c r="F735" s="2">
        <f t="shared" si="23"/>
        <v>39250</v>
      </c>
    </row>
    <row r="736" spans="1:6" x14ac:dyDescent="0.15">
      <c r="A736" s="1">
        <v>1677825092</v>
      </c>
      <c r="B736" s="1">
        <f t="shared" si="22"/>
        <v>1363</v>
      </c>
      <c r="C736" s="1">
        <v>23812</v>
      </c>
      <c r="D736" s="1">
        <v>39375</v>
      </c>
      <c r="E736" s="1">
        <v>39125</v>
      </c>
      <c r="F736" s="2">
        <f t="shared" si="23"/>
        <v>39250</v>
      </c>
    </row>
    <row r="737" spans="1:6" x14ac:dyDescent="0.15">
      <c r="A737" s="1">
        <v>1677825094</v>
      </c>
      <c r="B737" s="1">
        <f t="shared" si="22"/>
        <v>1365</v>
      </c>
      <c r="C737" s="1">
        <v>23812</v>
      </c>
      <c r="D737" s="1">
        <v>39375</v>
      </c>
      <c r="E737" s="1">
        <v>39062</v>
      </c>
      <c r="F737" s="2">
        <f t="shared" si="23"/>
        <v>39219</v>
      </c>
    </row>
    <row r="738" spans="1:6" x14ac:dyDescent="0.15">
      <c r="A738" s="1">
        <v>1677825096</v>
      </c>
      <c r="B738" s="1">
        <f t="shared" si="22"/>
        <v>1367</v>
      </c>
      <c r="C738" s="1">
        <v>23812</v>
      </c>
      <c r="D738" s="1">
        <v>39375</v>
      </c>
      <c r="E738" s="1">
        <v>39062</v>
      </c>
      <c r="F738" s="2">
        <f t="shared" si="23"/>
        <v>39219</v>
      </c>
    </row>
    <row r="739" spans="1:6" x14ac:dyDescent="0.15">
      <c r="A739" s="1">
        <v>1677825097</v>
      </c>
      <c r="B739" s="1">
        <f t="shared" si="22"/>
        <v>1368</v>
      </c>
      <c r="C739" s="1">
        <v>23812</v>
      </c>
      <c r="D739" s="1">
        <v>39375</v>
      </c>
      <c r="E739" s="1">
        <v>39062</v>
      </c>
      <c r="F739" s="2">
        <f t="shared" si="23"/>
        <v>39219</v>
      </c>
    </row>
    <row r="740" spans="1:6" x14ac:dyDescent="0.15">
      <c r="A740" s="1">
        <v>1677825099</v>
      </c>
      <c r="B740" s="1">
        <f t="shared" si="22"/>
        <v>1370</v>
      </c>
      <c r="C740" s="1">
        <v>23812</v>
      </c>
      <c r="D740" s="1">
        <v>39375</v>
      </c>
      <c r="E740" s="1">
        <v>39062</v>
      </c>
      <c r="F740" s="2">
        <f t="shared" si="23"/>
        <v>39219</v>
      </c>
    </row>
    <row r="741" spans="1:6" x14ac:dyDescent="0.15">
      <c r="A741" s="1">
        <v>1677825101</v>
      </c>
      <c r="B741" s="1">
        <f t="shared" si="22"/>
        <v>1372</v>
      </c>
      <c r="C741" s="1">
        <v>23812</v>
      </c>
      <c r="D741" s="1">
        <v>39312</v>
      </c>
      <c r="E741" s="1">
        <v>39062</v>
      </c>
      <c r="F741" s="2">
        <f t="shared" si="23"/>
        <v>39187</v>
      </c>
    </row>
    <row r="742" spans="1:6" x14ac:dyDescent="0.15">
      <c r="A742" s="1">
        <v>1677825103</v>
      </c>
      <c r="B742" s="1">
        <f t="shared" si="22"/>
        <v>1374</v>
      </c>
      <c r="C742" s="1">
        <v>23812</v>
      </c>
      <c r="D742" s="1">
        <v>39312</v>
      </c>
      <c r="E742" s="1">
        <v>39062</v>
      </c>
      <c r="F742" s="2">
        <f t="shared" si="23"/>
        <v>39187</v>
      </c>
    </row>
    <row r="743" spans="1:6" x14ac:dyDescent="0.15">
      <c r="A743" s="1">
        <v>1677825105</v>
      </c>
      <c r="B743" s="1">
        <f t="shared" si="22"/>
        <v>1376</v>
      </c>
      <c r="C743" s="1">
        <v>23812</v>
      </c>
      <c r="D743" s="1">
        <v>39312</v>
      </c>
      <c r="E743" s="1">
        <v>39062</v>
      </c>
      <c r="F743" s="2">
        <f t="shared" si="23"/>
        <v>39187</v>
      </c>
    </row>
    <row r="744" spans="1:6" x14ac:dyDescent="0.15">
      <c r="A744" s="1">
        <v>1677825107</v>
      </c>
      <c r="B744" s="1">
        <f t="shared" si="22"/>
        <v>1378</v>
      </c>
      <c r="C744" s="1">
        <v>23812</v>
      </c>
      <c r="D744" s="1">
        <v>39312</v>
      </c>
      <c r="E744" s="1">
        <v>39000</v>
      </c>
      <c r="F744" s="2">
        <f t="shared" si="23"/>
        <v>39156</v>
      </c>
    </row>
    <row r="745" spans="1:6" x14ac:dyDescent="0.15">
      <c r="A745" s="1">
        <v>1677825109</v>
      </c>
      <c r="B745" s="1">
        <f t="shared" si="22"/>
        <v>1380</v>
      </c>
      <c r="C745" s="1">
        <v>23812</v>
      </c>
      <c r="D745" s="1">
        <v>39312</v>
      </c>
      <c r="E745" s="1">
        <v>39062</v>
      </c>
      <c r="F745" s="2">
        <f t="shared" si="23"/>
        <v>39187</v>
      </c>
    </row>
    <row r="746" spans="1:6" x14ac:dyDescent="0.15">
      <c r="A746" s="1">
        <v>1677825110</v>
      </c>
      <c r="B746" s="1">
        <f t="shared" si="22"/>
        <v>1381</v>
      </c>
      <c r="C746" s="1">
        <v>23812</v>
      </c>
      <c r="D746" s="1">
        <v>39312</v>
      </c>
      <c r="E746" s="1">
        <v>39000</v>
      </c>
      <c r="F746" s="2">
        <f t="shared" si="23"/>
        <v>39156</v>
      </c>
    </row>
    <row r="747" spans="1:6" x14ac:dyDescent="0.15">
      <c r="A747" s="1">
        <v>1677825112</v>
      </c>
      <c r="B747" s="1">
        <f t="shared" si="22"/>
        <v>1383</v>
      </c>
      <c r="C747" s="1">
        <v>23812</v>
      </c>
      <c r="D747" s="1">
        <v>39312</v>
      </c>
      <c r="E747" s="1">
        <v>39000</v>
      </c>
      <c r="F747" s="2">
        <f t="shared" si="23"/>
        <v>39156</v>
      </c>
    </row>
    <row r="748" spans="1:6" x14ac:dyDescent="0.15">
      <c r="A748" s="1">
        <v>1677825114</v>
      </c>
      <c r="B748" s="1">
        <f t="shared" si="22"/>
        <v>1385</v>
      </c>
      <c r="C748" s="1">
        <v>23812</v>
      </c>
      <c r="D748" s="1">
        <v>39312</v>
      </c>
      <c r="E748" s="1">
        <v>39000</v>
      </c>
      <c r="F748" s="2">
        <f t="shared" si="23"/>
        <v>39156</v>
      </c>
    </row>
    <row r="749" spans="1:6" x14ac:dyDescent="0.15">
      <c r="A749" s="1">
        <v>1677825116</v>
      </c>
      <c r="B749" s="1">
        <f t="shared" si="22"/>
        <v>1387</v>
      </c>
      <c r="C749" s="1">
        <v>23812</v>
      </c>
      <c r="D749" s="1">
        <v>39312</v>
      </c>
      <c r="E749" s="1">
        <v>39000</v>
      </c>
      <c r="F749" s="2">
        <f t="shared" si="23"/>
        <v>39156</v>
      </c>
    </row>
    <row r="750" spans="1:6" x14ac:dyDescent="0.15">
      <c r="A750" s="1">
        <v>1677825118</v>
      </c>
      <c r="B750" s="1">
        <f t="shared" si="22"/>
        <v>1389</v>
      </c>
      <c r="C750" s="1">
        <v>23812</v>
      </c>
      <c r="D750" s="1">
        <v>39312</v>
      </c>
      <c r="E750" s="1">
        <v>39000</v>
      </c>
      <c r="F750" s="2">
        <f t="shared" si="23"/>
        <v>39156</v>
      </c>
    </row>
    <row r="751" spans="1:6" x14ac:dyDescent="0.15">
      <c r="A751" s="1">
        <v>1677825120</v>
      </c>
      <c r="B751" s="1">
        <f t="shared" si="22"/>
        <v>1391</v>
      </c>
      <c r="C751" s="1">
        <v>23812</v>
      </c>
      <c r="D751" s="1">
        <v>39312</v>
      </c>
      <c r="E751" s="1">
        <v>39000</v>
      </c>
      <c r="F751" s="2">
        <f t="shared" si="23"/>
        <v>39156</v>
      </c>
    </row>
    <row r="752" spans="1:6" x14ac:dyDescent="0.15">
      <c r="A752" s="1">
        <v>1677825122</v>
      </c>
      <c r="B752" s="1">
        <f t="shared" si="22"/>
        <v>1393</v>
      </c>
      <c r="C752" s="1">
        <v>23812</v>
      </c>
      <c r="D752" s="1">
        <v>39312</v>
      </c>
      <c r="E752" s="1">
        <v>39000</v>
      </c>
      <c r="F752" s="2">
        <f t="shared" si="23"/>
        <v>39156</v>
      </c>
    </row>
    <row r="753" spans="1:6" x14ac:dyDescent="0.15">
      <c r="A753" s="1">
        <v>1677825124</v>
      </c>
      <c r="B753" s="1">
        <f t="shared" si="22"/>
        <v>1395</v>
      </c>
      <c r="C753" s="1">
        <v>23812</v>
      </c>
      <c r="D753" s="1">
        <v>39312</v>
      </c>
      <c r="E753" s="1">
        <v>39000</v>
      </c>
      <c r="F753" s="2">
        <f t="shared" si="23"/>
        <v>39156</v>
      </c>
    </row>
    <row r="754" spans="1:6" x14ac:dyDescent="0.15">
      <c r="A754" s="1">
        <v>1677825125</v>
      </c>
      <c r="B754" s="1">
        <f t="shared" si="22"/>
        <v>1396</v>
      </c>
      <c r="C754" s="1">
        <v>23812</v>
      </c>
      <c r="D754" s="1">
        <v>39312</v>
      </c>
      <c r="E754" s="1">
        <v>39000</v>
      </c>
      <c r="F754" s="2">
        <f t="shared" si="23"/>
        <v>39156</v>
      </c>
    </row>
    <row r="755" spans="1:6" x14ac:dyDescent="0.15">
      <c r="A755" s="1">
        <v>1677825127</v>
      </c>
      <c r="B755" s="1">
        <f t="shared" si="22"/>
        <v>1398</v>
      </c>
      <c r="C755" s="1">
        <v>23812</v>
      </c>
      <c r="D755" s="1">
        <v>39250</v>
      </c>
      <c r="E755" s="1">
        <v>38937</v>
      </c>
      <c r="F755" s="2">
        <f t="shared" si="23"/>
        <v>39094</v>
      </c>
    </row>
    <row r="756" spans="1:6" x14ac:dyDescent="0.15">
      <c r="A756" s="1">
        <v>1677825129</v>
      </c>
      <c r="B756" s="1">
        <f t="shared" si="22"/>
        <v>1400</v>
      </c>
      <c r="C756" s="1">
        <v>23812</v>
      </c>
      <c r="D756" s="1">
        <v>39250</v>
      </c>
      <c r="E756" s="1">
        <v>38937</v>
      </c>
      <c r="F756" s="2">
        <f t="shared" si="23"/>
        <v>39094</v>
      </c>
    </row>
    <row r="757" spans="1:6" x14ac:dyDescent="0.15">
      <c r="A757" s="1">
        <v>1677825131</v>
      </c>
      <c r="B757" s="1">
        <f t="shared" si="22"/>
        <v>1402</v>
      </c>
      <c r="C757" s="1">
        <v>23812</v>
      </c>
      <c r="D757" s="1">
        <v>39250</v>
      </c>
      <c r="E757" s="1">
        <v>38937</v>
      </c>
      <c r="F757" s="2">
        <f t="shared" si="23"/>
        <v>39094</v>
      </c>
    </row>
    <row r="758" spans="1:6" x14ac:dyDescent="0.15">
      <c r="A758" s="1">
        <v>1677825133</v>
      </c>
      <c r="B758" s="1">
        <f t="shared" si="22"/>
        <v>1404</v>
      </c>
      <c r="C758" s="1">
        <v>23812</v>
      </c>
      <c r="D758" s="1">
        <v>39250</v>
      </c>
      <c r="E758" s="1">
        <v>38937</v>
      </c>
      <c r="F758" s="2">
        <f t="shared" si="23"/>
        <v>39094</v>
      </c>
    </row>
    <row r="759" spans="1:6" x14ac:dyDescent="0.15">
      <c r="A759" s="1">
        <v>1677825135</v>
      </c>
      <c r="B759" s="1">
        <f t="shared" si="22"/>
        <v>1406</v>
      </c>
      <c r="C759" s="1">
        <v>23812</v>
      </c>
      <c r="D759" s="1">
        <v>39250</v>
      </c>
      <c r="E759" s="1">
        <v>38937</v>
      </c>
      <c r="F759" s="2">
        <f t="shared" si="23"/>
        <v>39094</v>
      </c>
    </row>
    <row r="760" spans="1:6" x14ac:dyDescent="0.15">
      <c r="A760" s="1">
        <v>1677825136</v>
      </c>
      <c r="B760" s="1">
        <f t="shared" si="22"/>
        <v>1407</v>
      </c>
      <c r="C760" s="1">
        <v>23812</v>
      </c>
      <c r="D760" s="1">
        <v>39250</v>
      </c>
      <c r="E760" s="1">
        <v>38937</v>
      </c>
      <c r="F760" s="2">
        <f t="shared" si="23"/>
        <v>39094</v>
      </c>
    </row>
    <row r="761" spans="1:6" x14ac:dyDescent="0.15">
      <c r="A761" s="1">
        <v>1677825138</v>
      </c>
      <c r="B761" s="1">
        <f t="shared" si="22"/>
        <v>1409</v>
      </c>
      <c r="C761" s="1">
        <v>23812</v>
      </c>
      <c r="D761" s="1">
        <v>39250</v>
      </c>
      <c r="E761" s="1">
        <v>38937</v>
      </c>
      <c r="F761" s="2">
        <f t="shared" si="23"/>
        <v>39094</v>
      </c>
    </row>
    <row r="762" spans="1:6" x14ac:dyDescent="0.15">
      <c r="A762" s="1">
        <v>1677825140</v>
      </c>
      <c r="B762" s="1">
        <f t="shared" si="22"/>
        <v>1411</v>
      </c>
      <c r="C762" s="1">
        <v>23812</v>
      </c>
      <c r="D762" s="1">
        <v>39250</v>
      </c>
      <c r="E762" s="1">
        <v>38937</v>
      </c>
      <c r="F762" s="2">
        <f t="shared" si="23"/>
        <v>39094</v>
      </c>
    </row>
    <row r="763" spans="1:6" x14ac:dyDescent="0.15">
      <c r="A763" s="1">
        <v>1677825142</v>
      </c>
      <c r="B763" s="1">
        <f t="shared" si="22"/>
        <v>1413</v>
      </c>
      <c r="C763" s="1">
        <v>23812</v>
      </c>
      <c r="D763" s="1">
        <v>39250</v>
      </c>
      <c r="E763" s="1">
        <v>38937</v>
      </c>
      <c r="F763" s="2">
        <f t="shared" si="23"/>
        <v>39094</v>
      </c>
    </row>
    <row r="764" spans="1:6" x14ac:dyDescent="0.15">
      <c r="A764" s="1">
        <v>1677825144</v>
      </c>
      <c r="B764" s="1">
        <f t="shared" si="22"/>
        <v>1415</v>
      </c>
      <c r="C764" s="1">
        <v>23812</v>
      </c>
      <c r="D764" s="1">
        <v>39250</v>
      </c>
      <c r="E764" s="1">
        <v>38937</v>
      </c>
      <c r="F764" s="2">
        <f t="shared" si="23"/>
        <v>39094</v>
      </c>
    </row>
    <row r="765" spans="1:6" x14ac:dyDescent="0.15">
      <c r="A765" s="1">
        <v>1677825146</v>
      </c>
      <c r="B765" s="1">
        <f t="shared" si="22"/>
        <v>1417</v>
      </c>
      <c r="C765" s="1">
        <v>23812</v>
      </c>
      <c r="D765" s="1">
        <v>39187</v>
      </c>
      <c r="E765" s="1">
        <v>38875</v>
      </c>
      <c r="F765" s="2">
        <f t="shared" si="23"/>
        <v>39031</v>
      </c>
    </row>
    <row r="766" spans="1:6" x14ac:dyDescent="0.15">
      <c r="A766" s="1">
        <v>1677825148</v>
      </c>
      <c r="B766" s="1">
        <f t="shared" si="22"/>
        <v>1419</v>
      </c>
      <c r="C766" s="1">
        <v>23812</v>
      </c>
      <c r="D766" s="1">
        <v>39187</v>
      </c>
      <c r="E766" s="1">
        <v>38937</v>
      </c>
      <c r="F766" s="2">
        <f t="shared" si="23"/>
        <v>39062</v>
      </c>
    </row>
    <row r="767" spans="1:6" x14ac:dyDescent="0.15">
      <c r="A767" s="1">
        <v>1677825150</v>
      </c>
      <c r="B767" s="1">
        <f t="shared" si="22"/>
        <v>1421</v>
      </c>
      <c r="C767" s="1">
        <v>23812</v>
      </c>
      <c r="D767" s="1">
        <v>39187</v>
      </c>
      <c r="E767" s="1">
        <v>38875</v>
      </c>
      <c r="F767" s="2">
        <f t="shared" si="23"/>
        <v>39031</v>
      </c>
    </row>
    <row r="768" spans="1:6" x14ac:dyDescent="0.15">
      <c r="A768" s="1">
        <v>1677825151</v>
      </c>
      <c r="B768" s="1">
        <f t="shared" si="22"/>
        <v>1422</v>
      </c>
      <c r="C768" s="1">
        <v>23812</v>
      </c>
      <c r="D768" s="1">
        <v>39187</v>
      </c>
      <c r="E768" s="1">
        <v>38875</v>
      </c>
      <c r="F768" s="2">
        <f t="shared" si="23"/>
        <v>39031</v>
      </c>
    </row>
    <row r="769" spans="1:6" x14ac:dyDescent="0.15">
      <c r="A769" s="1">
        <v>1677825153</v>
      </c>
      <c r="B769" s="1">
        <f t="shared" si="22"/>
        <v>1424</v>
      </c>
      <c r="C769" s="1">
        <v>23812</v>
      </c>
      <c r="D769" s="1">
        <v>39187</v>
      </c>
      <c r="E769" s="1">
        <v>38875</v>
      </c>
      <c r="F769" s="2">
        <f t="shared" si="23"/>
        <v>39031</v>
      </c>
    </row>
    <row r="770" spans="1:6" x14ac:dyDescent="0.15">
      <c r="A770" s="1">
        <v>1677825155</v>
      </c>
      <c r="B770" s="1">
        <f t="shared" si="22"/>
        <v>1426</v>
      </c>
      <c r="C770" s="1">
        <v>23812</v>
      </c>
      <c r="D770" s="1">
        <v>39187</v>
      </c>
      <c r="E770" s="1">
        <v>38875</v>
      </c>
      <c r="F770" s="2">
        <f t="shared" si="23"/>
        <v>39031</v>
      </c>
    </row>
    <row r="771" spans="1:6" x14ac:dyDescent="0.15">
      <c r="A771" s="1">
        <v>1677825157</v>
      </c>
      <c r="B771" s="1">
        <f t="shared" ref="B771:B834" si="24">A771-$A$2</f>
        <v>1428</v>
      </c>
      <c r="C771" s="1">
        <v>23812</v>
      </c>
      <c r="D771" s="1">
        <v>39187</v>
      </c>
      <c r="E771" s="1">
        <v>38875</v>
      </c>
      <c r="F771" s="2">
        <f t="shared" ref="F771:F834" si="25">ROUND((D771+E771)/2,0)</f>
        <v>39031</v>
      </c>
    </row>
    <row r="772" spans="1:6" x14ac:dyDescent="0.15">
      <c r="A772" s="1">
        <v>1677825159</v>
      </c>
      <c r="B772" s="1">
        <f t="shared" si="24"/>
        <v>1430</v>
      </c>
      <c r="C772" s="1">
        <v>23812</v>
      </c>
      <c r="D772" s="1">
        <v>39187</v>
      </c>
      <c r="E772" s="1">
        <v>38875</v>
      </c>
      <c r="F772" s="2">
        <f t="shared" si="25"/>
        <v>39031</v>
      </c>
    </row>
    <row r="773" spans="1:6" x14ac:dyDescent="0.15">
      <c r="A773" s="1">
        <v>1677825161</v>
      </c>
      <c r="B773" s="1">
        <f t="shared" si="24"/>
        <v>1432</v>
      </c>
      <c r="C773" s="1">
        <v>23812</v>
      </c>
      <c r="D773" s="1">
        <v>39187</v>
      </c>
      <c r="E773" s="1">
        <v>38875</v>
      </c>
      <c r="F773" s="2">
        <f t="shared" si="25"/>
        <v>39031</v>
      </c>
    </row>
    <row r="774" spans="1:6" x14ac:dyDescent="0.15">
      <c r="A774" s="1">
        <v>1677825163</v>
      </c>
      <c r="B774" s="1">
        <f t="shared" si="24"/>
        <v>1434</v>
      </c>
      <c r="C774" s="1">
        <v>23812</v>
      </c>
      <c r="D774" s="1">
        <v>39187</v>
      </c>
      <c r="E774" s="1">
        <v>38875</v>
      </c>
      <c r="F774" s="2">
        <f t="shared" si="25"/>
        <v>39031</v>
      </c>
    </row>
    <row r="775" spans="1:6" x14ac:dyDescent="0.15">
      <c r="A775" s="1">
        <v>1677825164</v>
      </c>
      <c r="B775" s="1">
        <f t="shared" si="24"/>
        <v>1435</v>
      </c>
      <c r="C775" s="1">
        <v>23812</v>
      </c>
      <c r="D775" s="1">
        <v>39187</v>
      </c>
      <c r="E775" s="1">
        <v>38875</v>
      </c>
      <c r="F775" s="2">
        <f t="shared" si="25"/>
        <v>39031</v>
      </c>
    </row>
    <row r="776" spans="1:6" x14ac:dyDescent="0.15">
      <c r="A776" s="1">
        <v>1677825166</v>
      </c>
      <c r="B776" s="1">
        <f t="shared" si="24"/>
        <v>1437</v>
      </c>
      <c r="C776" s="1">
        <v>23812</v>
      </c>
      <c r="D776" s="1">
        <v>39125</v>
      </c>
      <c r="E776" s="1">
        <v>38875</v>
      </c>
      <c r="F776" s="2">
        <f t="shared" si="25"/>
        <v>39000</v>
      </c>
    </row>
    <row r="777" spans="1:6" x14ac:dyDescent="0.15">
      <c r="A777" s="1">
        <v>1677825168</v>
      </c>
      <c r="B777" s="1">
        <f t="shared" si="24"/>
        <v>1439</v>
      </c>
      <c r="C777" s="1">
        <v>23812</v>
      </c>
      <c r="D777" s="1">
        <v>39125</v>
      </c>
      <c r="E777" s="1">
        <v>38875</v>
      </c>
      <c r="F777" s="2">
        <f t="shared" si="25"/>
        <v>39000</v>
      </c>
    </row>
    <row r="778" spans="1:6" x14ac:dyDescent="0.15">
      <c r="A778" s="1">
        <v>1677825170</v>
      </c>
      <c r="B778" s="1">
        <f t="shared" si="24"/>
        <v>1441</v>
      </c>
      <c r="C778" s="1">
        <v>23812</v>
      </c>
      <c r="D778" s="1">
        <v>39125</v>
      </c>
      <c r="E778" s="1">
        <v>38875</v>
      </c>
      <c r="F778" s="2">
        <f t="shared" si="25"/>
        <v>39000</v>
      </c>
    </row>
    <row r="779" spans="1:6" x14ac:dyDescent="0.15">
      <c r="A779" s="1">
        <v>1677825172</v>
      </c>
      <c r="B779" s="1">
        <f t="shared" si="24"/>
        <v>1443</v>
      </c>
      <c r="C779" s="1">
        <v>23812</v>
      </c>
      <c r="D779" s="1">
        <v>39125</v>
      </c>
      <c r="E779" s="1">
        <v>38812</v>
      </c>
      <c r="F779" s="2">
        <f t="shared" si="25"/>
        <v>38969</v>
      </c>
    </row>
    <row r="780" spans="1:6" x14ac:dyDescent="0.15">
      <c r="A780" s="1">
        <v>1677825174</v>
      </c>
      <c r="B780" s="1">
        <f t="shared" si="24"/>
        <v>1445</v>
      </c>
      <c r="C780" s="1">
        <v>23812</v>
      </c>
      <c r="D780" s="1">
        <v>39125</v>
      </c>
      <c r="E780" s="1">
        <v>38812</v>
      </c>
      <c r="F780" s="2">
        <f t="shared" si="25"/>
        <v>38969</v>
      </c>
    </row>
    <row r="781" spans="1:6" x14ac:dyDescent="0.15">
      <c r="A781" s="1">
        <v>1677825176</v>
      </c>
      <c r="B781" s="1">
        <f t="shared" si="24"/>
        <v>1447</v>
      </c>
      <c r="C781" s="1">
        <v>23812</v>
      </c>
      <c r="D781" s="1">
        <v>39125</v>
      </c>
      <c r="E781" s="1">
        <v>38812</v>
      </c>
      <c r="F781" s="2">
        <f t="shared" si="25"/>
        <v>38969</v>
      </c>
    </row>
    <row r="782" spans="1:6" x14ac:dyDescent="0.15">
      <c r="A782" s="1">
        <v>1677825177</v>
      </c>
      <c r="B782" s="1">
        <f t="shared" si="24"/>
        <v>1448</v>
      </c>
      <c r="C782" s="1">
        <v>23812</v>
      </c>
      <c r="D782" s="1">
        <v>39125</v>
      </c>
      <c r="E782" s="1">
        <v>38812</v>
      </c>
      <c r="F782" s="2">
        <f t="shared" si="25"/>
        <v>38969</v>
      </c>
    </row>
    <row r="783" spans="1:6" x14ac:dyDescent="0.15">
      <c r="A783" s="1">
        <v>1677825179</v>
      </c>
      <c r="B783" s="1">
        <f t="shared" si="24"/>
        <v>1450</v>
      </c>
      <c r="C783" s="1">
        <v>23812</v>
      </c>
      <c r="D783" s="1">
        <v>39125</v>
      </c>
      <c r="E783" s="1">
        <v>38812</v>
      </c>
      <c r="F783" s="2">
        <f t="shared" si="25"/>
        <v>38969</v>
      </c>
    </row>
    <row r="784" spans="1:6" x14ac:dyDescent="0.15">
      <c r="A784" s="1">
        <v>1677825181</v>
      </c>
      <c r="B784" s="1">
        <f t="shared" si="24"/>
        <v>1452</v>
      </c>
      <c r="C784" s="1">
        <v>23812</v>
      </c>
      <c r="D784" s="1">
        <v>39125</v>
      </c>
      <c r="E784" s="1">
        <v>38812</v>
      </c>
      <c r="F784" s="2">
        <f t="shared" si="25"/>
        <v>38969</v>
      </c>
    </row>
    <row r="785" spans="1:6" x14ac:dyDescent="0.15">
      <c r="A785" s="1">
        <v>1677825183</v>
      </c>
      <c r="B785" s="1">
        <f t="shared" si="24"/>
        <v>1454</v>
      </c>
      <c r="C785" s="1">
        <v>23812</v>
      </c>
      <c r="D785" s="1">
        <v>39062</v>
      </c>
      <c r="E785" s="1">
        <v>38812</v>
      </c>
      <c r="F785" s="2">
        <f t="shared" si="25"/>
        <v>38937</v>
      </c>
    </row>
    <row r="786" spans="1:6" x14ac:dyDescent="0.15">
      <c r="A786" s="1">
        <v>1677825185</v>
      </c>
      <c r="B786" s="1">
        <f t="shared" si="24"/>
        <v>1456</v>
      </c>
      <c r="C786" s="1">
        <v>23812</v>
      </c>
      <c r="D786" s="1">
        <v>39062</v>
      </c>
      <c r="E786" s="1">
        <v>38812</v>
      </c>
      <c r="F786" s="2">
        <f t="shared" si="25"/>
        <v>38937</v>
      </c>
    </row>
    <row r="787" spans="1:6" x14ac:dyDescent="0.15">
      <c r="A787" s="1">
        <v>1677825187</v>
      </c>
      <c r="B787" s="1">
        <f t="shared" si="24"/>
        <v>1458</v>
      </c>
      <c r="C787" s="1">
        <v>23812</v>
      </c>
      <c r="D787" s="1">
        <v>39062</v>
      </c>
      <c r="E787" s="1">
        <v>38812</v>
      </c>
      <c r="F787" s="2">
        <f t="shared" si="25"/>
        <v>38937</v>
      </c>
    </row>
    <row r="788" spans="1:6" x14ac:dyDescent="0.15">
      <c r="A788" s="1">
        <v>1677825189</v>
      </c>
      <c r="B788" s="1">
        <f t="shared" si="24"/>
        <v>1460</v>
      </c>
      <c r="C788" s="1">
        <v>23812</v>
      </c>
      <c r="D788" s="1">
        <v>39062</v>
      </c>
      <c r="E788" s="1">
        <v>38812</v>
      </c>
      <c r="F788" s="2">
        <f t="shared" si="25"/>
        <v>38937</v>
      </c>
    </row>
    <row r="789" spans="1:6" x14ac:dyDescent="0.15">
      <c r="A789" s="1">
        <v>1677825190</v>
      </c>
      <c r="B789" s="1">
        <f t="shared" si="24"/>
        <v>1461</v>
      </c>
      <c r="C789" s="1">
        <v>23812</v>
      </c>
      <c r="D789" s="1">
        <v>39062</v>
      </c>
      <c r="E789" s="1">
        <v>38750</v>
      </c>
      <c r="F789" s="2">
        <f t="shared" si="25"/>
        <v>38906</v>
      </c>
    </row>
    <row r="790" spans="1:6" x14ac:dyDescent="0.15">
      <c r="A790" s="1">
        <v>1677825192</v>
      </c>
      <c r="B790" s="1">
        <f t="shared" si="24"/>
        <v>1463</v>
      </c>
      <c r="C790" s="1">
        <v>23812</v>
      </c>
      <c r="D790" s="1">
        <v>39062</v>
      </c>
      <c r="E790" s="1">
        <v>38750</v>
      </c>
      <c r="F790" s="2">
        <f t="shared" si="25"/>
        <v>38906</v>
      </c>
    </row>
    <row r="791" spans="1:6" x14ac:dyDescent="0.15">
      <c r="A791" s="1">
        <v>1677825194</v>
      </c>
      <c r="B791" s="1">
        <f t="shared" si="24"/>
        <v>1465</v>
      </c>
      <c r="C791" s="1">
        <v>23812</v>
      </c>
      <c r="D791" s="1">
        <v>39062</v>
      </c>
      <c r="E791" s="1">
        <v>38750</v>
      </c>
      <c r="F791" s="2">
        <f t="shared" si="25"/>
        <v>38906</v>
      </c>
    </row>
    <row r="792" spans="1:6" x14ac:dyDescent="0.15">
      <c r="A792" s="1">
        <v>1677825196</v>
      </c>
      <c r="B792" s="1">
        <f t="shared" si="24"/>
        <v>1467</v>
      </c>
      <c r="C792" s="1">
        <v>23812</v>
      </c>
      <c r="D792" s="1">
        <v>39062</v>
      </c>
      <c r="E792" s="1">
        <v>38750</v>
      </c>
      <c r="F792" s="2">
        <f t="shared" si="25"/>
        <v>38906</v>
      </c>
    </row>
    <row r="793" spans="1:6" x14ac:dyDescent="0.15">
      <c r="A793" s="1">
        <v>1677825198</v>
      </c>
      <c r="B793" s="1">
        <f t="shared" si="24"/>
        <v>1469</v>
      </c>
      <c r="C793" s="1">
        <v>23812</v>
      </c>
      <c r="D793" s="1">
        <v>39062</v>
      </c>
      <c r="E793" s="1">
        <v>38750</v>
      </c>
      <c r="F793" s="2">
        <f t="shared" si="25"/>
        <v>38906</v>
      </c>
    </row>
    <row r="794" spans="1:6" x14ac:dyDescent="0.15">
      <c r="A794" s="1">
        <v>1677825200</v>
      </c>
      <c r="B794" s="1">
        <f t="shared" si="24"/>
        <v>1471</v>
      </c>
      <c r="C794" s="1">
        <v>23875</v>
      </c>
      <c r="D794" s="1">
        <v>39062</v>
      </c>
      <c r="E794" s="1">
        <v>38750</v>
      </c>
      <c r="F794" s="2">
        <f t="shared" si="25"/>
        <v>38906</v>
      </c>
    </row>
    <row r="795" spans="1:6" x14ac:dyDescent="0.15">
      <c r="A795" s="1">
        <v>1677825202</v>
      </c>
      <c r="B795" s="1">
        <f t="shared" si="24"/>
        <v>1473</v>
      </c>
      <c r="C795" s="1">
        <v>23812</v>
      </c>
      <c r="D795" s="1">
        <v>39062</v>
      </c>
      <c r="E795" s="1">
        <v>38750</v>
      </c>
      <c r="F795" s="2">
        <f t="shared" si="25"/>
        <v>38906</v>
      </c>
    </row>
    <row r="796" spans="1:6" x14ac:dyDescent="0.15">
      <c r="A796" s="1">
        <v>1677825204</v>
      </c>
      <c r="B796" s="1">
        <f t="shared" si="24"/>
        <v>1475</v>
      </c>
      <c r="C796" s="1">
        <v>23812</v>
      </c>
      <c r="D796" s="1">
        <v>39062</v>
      </c>
      <c r="E796" s="1">
        <v>38750</v>
      </c>
      <c r="F796" s="2">
        <f t="shared" si="25"/>
        <v>38906</v>
      </c>
    </row>
    <row r="797" spans="1:6" x14ac:dyDescent="0.15">
      <c r="A797" s="1">
        <v>1677825205</v>
      </c>
      <c r="B797" s="1">
        <f t="shared" si="24"/>
        <v>1476</v>
      </c>
      <c r="C797" s="1">
        <v>23812</v>
      </c>
      <c r="D797" s="1">
        <v>39062</v>
      </c>
      <c r="E797" s="1">
        <v>38750</v>
      </c>
      <c r="F797" s="2">
        <f t="shared" si="25"/>
        <v>38906</v>
      </c>
    </row>
    <row r="798" spans="1:6" x14ac:dyDescent="0.15">
      <c r="A798" s="1">
        <v>1677825207</v>
      </c>
      <c r="B798" s="1">
        <f t="shared" si="24"/>
        <v>1478</v>
      </c>
      <c r="C798" s="1">
        <v>23875</v>
      </c>
      <c r="D798" s="1">
        <v>39062</v>
      </c>
      <c r="E798" s="1">
        <v>38750</v>
      </c>
      <c r="F798" s="2">
        <f t="shared" si="25"/>
        <v>38906</v>
      </c>
    </row>
    <row r="799" spans="1:6" x14ac:dyDescent="0.15">
      <c r="A799" s="1">
        <v>1677825209</v>
      </c>
      <c r="B799" s="1">
        <f t="shared" si="24"/>
        <v>1480</v>
      </c>
      <c r="C799" s="1">
        <v>23875</v>
      </c>
      <c r="D799" s="1">
        <v>39000</v>
      </c>
      <c r="E799" s="1">
        <v>38750</v>
      </c>
      <c r="F799" s="2">
        <f t="shared" si="25"/>
        <v>38875</v>
      </c>
    </row>
    <row r="800" spans="1:6" x14ac:dyDescent="0.15">
      <c r="A800" s="1">
        <v>1677825211</v>
      </c>
      <c r="B800" s="1">
        <f t="shared" si="24"/>
        <v>1482</v>
      </c>
      <c r="C800" s="1">
        <v>23875</v>
      </c>
      <c r="D800" s="1">
        <v>39000</v>
      </c>
      <c r="E800" s="1">
        <v>38687</v>
      </c>
      <c r="F800" s="2">
        <f t="shared" si="25"/>
        <v>38844</v>
      </c>
    </row>
    <row r="801" spans="1:6" x14ac:dyDescent="0.15">
      <c r="A801" s="1">
        <v>1677825213</v>
      </c>
      <c r="B801" s="1">
        <f t="shared" si="24"/>
        <v>1484</v>
      </c>
      <c r="C801" s="1">
        <v>23812</v>
      </c>
      <c r="D801" s="1">
        <v>39000</v>
      </c>
      <c r="E801" s="1">
        <v>38687</v>
      </c>
      <c r="F801" s="2">
        <f t="shared" si="25"/>
        <v>38844</v>
      </c>
    </row>
    <row r="802" spans="1:6" x14ac:dyDescent="0.15">
      <c r="A802" s="1">
        <v>1677825215</v>
      </c>
      <c r="B802" s="1">
        <f t="shared" si="24"/>
        <v>1486</v>
      </c>
      <c r="C802" s="1">
        <v>23875</v>
      </c>
      <c r="D802" s="1">
        <v>39000</v>
      </c>
      <c r="E802" s="1">
        <v>38687</v>
      </c>
      <c r="F802" s="2">
        <f t="shared" si="25"/>
        <v>38844</v>
      </c>
    </row>
    <row r="803" spans="1:6" x14ac:dyDescent="0.15">
      <c r="A803" s="1">
        <v>1677825217</v>
      </c>
      <c r="B803" s="1">
        <f t="shared" si="24"/>
        <v>1488</v>
      </c>
      <c r="C803" s="1">
        <v>23812</v>
      </c>
      <c r="D803" s="1">
        <v>39000</v>
      </c>
      <c r="E803" s="1">
        <v>38687</v>
      </c>
      <c r="F803" s="2">
        <f t="shared" si="25"/>
        <v>38844</v>
      </c>
    </row>
    <row r="804" spans="1:6" x14ac:dyDescent="0.15">
      <c r="A804" s="1">
        <v>1677825218</v>
      </c>
      <c r="B804" s="1">
        <f t="shared" si="24"/>
        <v>1489</v>
      </c>
      <c r="C804" s="1">
        <v>23875</v>
      </c>
      <c r="D804" s="1">
        <v>38937</v>
      </c>
      <c r="E804" s="1">
        <v>38687</v>
      </c>
      <c r="F804" s="2">
        <f t="shared" si="25"/>
        <v>38812</v>
      </c>
    </row>
    <row r="805" spans="1:6" x14ac:dyDescent="0.15">
      <c r="A805" s="1">
        <v>1677825220</v>
      </c>
      <c r="B805" s="1">
        <f t="shared" si="24"/>
        <v>1491</v>
      </c>
      <c r="C805" s="1">
        <v>23812</v>
      </c>
      <c r="D805" s="1">
        <v>38937</v>
      </c>
      <c r="E805" s="1">
        <v>38687</v>
      </c>
      <c r="F805" s="2">
        <f t="shared" si="25"/>
        <v>38812</v>
      </c>
    </row>
    <row r="806" spans="1:6" x14ac:dyDescent="0.15">
      <c r="A806" s="1">
        <v>1677825222</v>
      </c>
      <c r="B806" s="1">
        <f t="shared" si="24"/>
        <v>1493</v>
      </c>
      <c r="C806" s="1">
        <v>23812</v>
      </c>
      <c r="D806" s="1">
        <v>39000</v>
      </c>
      <c r="E806" s="1">
        <v>38687</v>
      </c>
      <c r="F806" s="2">
        <f t="shared" si="25"/>
        <v>38844</v>
      </c>
    </row>
    <row r="807" spans="1:6" x14ac:dyDescent="0.15">
      <c r="A807" s="1">
        <v>1677825224</v>
      </c>
      <c r="B807" s="1">
        <f t="shared" si="24"/>
        <v>1495</v>
      </c>
      <c r="C807" s="1">
        <v>23812</v>
      </c>
      <c r="D807" s="1">
        <v>39000</v>
      </c>
      <c r="E807" s="1">
        <v>38687</v>
      </c>
      <c r="F807" s="2">
        <f t="shared" si="25"/>
        <v>38844</v>
      </c>
    </row>
    <row r="808" spans="1:6" x14ac:dyDescent="0.15">
      <c r="A808" s="1">
        <v>1677825226</v>
      </c>
      <c r="B808" s="1">
        <f t="shared" si="24"/>
        <v>1497</v>
      </c>
      <c r="C808" s="1">
        <v>23875</v>
      </c>
      <c r="D808" s="1">
        <v>38937</v>
      </c>
      <c r="E808" s="1">
        <v>38625</v>
      </c>
      <c r="F808" s="2">
        <f t="shared" si="25"/>
        <v>38781</v>
      </c>
    </row>
    <row r="809" spans="1:6" x14ac:dyDescent="0.15">
      <c r="A809" s="1">
        <v>1677825228</v>
      </c>
      <c r="B809" s="1">
        <f t="shared" si="24"/>
        <v>1499</v>
      </c>
      <c r="C809" s="1">
        <v>23812</v>
      </c>
      <c r="D809" s="1">
        <v>39000</v>
      </c>
      <c r="E809" s="1">
        <v>38625</v>
      </c>
      <c r="F809" s="2">
        <f t="shared" si="25"/>
        <v>38813</v>
      </c>
    </row>
    <row r="810" spans="1:6" x14ac:dyDescent="0.15">
      <c r="A810" s="1">
        <v>1677825230</v>
      </c>
      <c r="B810" s="1">
        <f t="shared" si="24"/>
        <v>1501</v>
      </c>
      <c r="C810" s="1">
        <v>23875</v>
      </c>
      <c r="D810" s="1">
        <v>38937</v>
      </c>
      <c r="E810" s="1">
        <v>38625</v>
      </c>
      <c r="F810" s="2">
        <f t="shared" si="25"/>
        <v>38781</v>
      </c>
    </row>
    <row r="811" spans="1:6" x14ac:dyDescent="0.15">
      <c r="A811" s="1">
        <v>1677825231</v>
      </c>
      <c r="B811" s="1">
        <f t="shared" si="24"/>
        <v>1502</v>
      </c>
      <c r="C811" s="1">
        <v>23875</v>
      </c>
      <c r="D811" s="1">
        <v>38937</v>
      </c>
      <c r="E811" s="1">
        <v>38625</v>
      </c>
      <c r="F811" s="2">
        <f t="shared" si="25"/>
        <v>38781</v>
      </c>
    </row>
    <row r="812" spans="1:6" x14ac:dyDescent="0.15">
      <c r="A812" s="1">
        <v>1677825233</v>
      </c>
      <c r="B812" s="1">
        <f t="shared" si="24"/>
        <v>1504</v>
      </c>
      <c r="C812" s="1">
        <v>23875</v>
      </c>
      <c r="D812" s="1">
        <v>38937</v>
      </c>
      <c r="E812" s="1">
        <v>38625</v>
      </c>
      <c r="F812" s="2">
        <f t="shared" si="25"/>
        <v>38781</v>
      </c>
    </row>
    <row r="813" spans="1:6" x14ac:dyDescent="0.15">
      <c r="A813" s="1">
        <v>1677825235</v>
      </c>
      <c r="B813" s="1">
        <f t="shared" si="24"/>
        <v>1506</v>
      </c>
      <c r="C813" s="1">
        <v>23875</v>
      </c>
      <c r="D813" s="1">
        <v>38937</v>
      </c>
      <c r="E813" s="1">
        <v>38625</v>
      </c>
      <c r="F813" s="2">
        <f t="shared" si="25"/>
        <v>38781</v>
      </c>
    </row>
    <row r="814" spans="1:6" x14ac:dyDescent="0.15">
      <c r="A814" s="1">
        <v>1677825237</v>
      </c>
      <c r="B814" s="1">
        <f t="shared" si="24"/>
        <v>1508</v>
      </c>
      <c r="C814" s="1">
        <v>23875</v>
      </c>
      <c r="D814" s="1">
        <v>38937</v>
      </c>
      <c r="E814" s="1">
        <v>38625</v>
      </c>
      <c r="F814" s="2">
        <f t="shared" si="25"/>
        <v>38781</v>
      </c>
    </row>
    <row r="815" spans="1:6" x14ac:dyDescent="0.15">
      <c r="A815" s="1">
        <v>1677825239</v>
      </c>
      <c r="B815" s="1">
        <f t="shared" si="24"/>
        <v>1510</v>
      </c>
      <c r="C815" s="1">
        <v>23812</v>
      </c>
      <c r="D815" s="1">
        <v>38937</v>
      </c>
      <c r="E815" s="1">
        <v>38625</v>
      </c>
      <c r="F815" s="2">
        <f t="shared" si="25"/>
        <v>38781</v>
      </c>
    </row>
    <row r="816" spans="1:6" x14ac:dyDescent="0.15">
      <c r="A816" s="1">
        <v>1677825241</v>
      </c>
      <c r="B816" s="1">
        <f t="shared" si="24"/>
        <v>1512</v>
      </c>
      <c r="C816" s="1">
        <v>23875</v>
      </c>
      <c r="D816" s="1">
        <v>38937</v>
      </c>
      <c r="E816" s="1">
        <v>38625</v>
      </c>
      <c r="F816" s="2">
        <f t="shared" si="25"/>
        <v>38781</v>
      </c>
    </row>
    <row r="817" spans="1:6" x14ac:dyDescent="0.15">
      <c r="A817" s="1">
        <v>1677825243</v>
      </c>
      <c r="B817" s="1">
        <f t="shared" si="24"/>
        <v>1514</v>
      </c>
      <c r="C817" s="1">
        <v>23812</v>
      </c>
      <c r="D817" s="1">
        <v>38937</v>
      </c>
      <c r="E817" s="1">
        <v>38625</v>
      </c>
      <c r="F817" s="2">
        <f t="shared" si="25"/>
        <v>38781</v>
      </c>
    </row>
    <row r="818" spans="1:6" x14ac:dyDescent="0.15">
      <c r="A818" s="1">
        <v>1677825244</v>
      </c>
      <c r="B818" s="1">
        <f t="shared" si="24"/>
        <v>1515</v>
      </c>
      <c r="C818" s="1">
        <v>23812</v>
      </c>
      <c r="D818" s="1">
        <v>38875</v>
      </c>
      <c r="E818" s="1">
        <v>38625</v>
      </c>
      <c r="F818" s="2">
        <f t="shared" si="25"/>
        <v>38750</v>
      </c>
    </row>
    <row r="819" spans="1:6" x14ac:dyDescent="0.15">
      <c r="A819" s="1">
        <v>1677825246</v>
      </c>
      <c r="B819" s="1">
        <f t="shared" si="24"/>
        <v>1517</v>
      </c>
      <c r="C819" s="1">
        <v>23812</v>
      </c>
      <c r="D819" s="1">
        <v>38875</v>
      </c>
      <c r="E819" s="1">
        <v>38625</v>
      </c>
      <c r="F819" s="2">
        <f t="shared" si="25"/>
        <v>38750</v>
      </c>
    </row>
    <row r="820" spans="1:6" x14ac:dyDescent="0.15">
      <c r="A820" s="1">
        <v>1677825248</v>
      </c>
      <c r="B820" s="1">
        <f t="shared" si="24"/>
        <v>1519</v>
      </c>
      <c r="C820" s="1">
        <v>23812</v>
      </c>
      <c r="D820" s="1">
        <v>38875</v>
      </c>
      <c r="E820" s="1">
        <v>38562</v>
      </c>
      <c r="F820" s="2">
        <f t="shared" si="25"/>
        <v>38719</v>
      </c>
    </row>
    <row r="821" spans="1:6" x14ac:dyDescent="0.15">
      <c r="A821" s="1">
        <v>1677825250</v>
      </c>
      <c r="B821" s="1">
        <f t="shared" si="24"/>
        <v>1521</v>
      </c>
      <c r="C821" s="1">
        <v>23812</v>
      </c>
      <c r="D821" s="1">
        <v>38875</v>
      </c>
      <c r="E821" s="1">
        <v>38562</v>
      </c>
      <c r="F821" s="2">
        <f t="shared" si="25"/>
        <v>38719</v>
      </c>
    </row>
    <row r="822" spans="1:6" x14ac:dyDescent="0.15">
      <c r="A822" s="1">
        <v>1677825252</v>
      </c>
      <c r="B822" s="1">
        <f t="shared" si="24"/>
        <v>1523</v>
      </c>
      <c r="C822" s="1">
        <v>23875</v>
      </c>
      <c r="D822" s="1">
        <v>38875</v>
      </c>
      <c r="E822" s="1">
        <v>38562</v>
      </c>
      <c r="F822" s="2">
        <f t="shared" si="25"/>
        <v>38719</v>
      </c>
    </row>
    <row r="823" spans="1:6" x14ac:dyDescent="0.15">
      <c r="A823" s="1">
        <v>1677825254</v>
      </c>
      <c r="B823" s="1">
        <f t="shared" si="24"/>
        <v>1525</v>
      </c>
      <c r="C823" s="1">
        <v>23875</v>
      </c>
      <c r="D823" s="1">
        <v>38875</v>
      </c>
      <c r="E823" s="1">
        <v>38562</v>
      </c>
      <c r="F823" s="2">
        <f t="shared" si="25"/>
        <v>38719</v>
      </c>
    </row>
    <row r="824" spans="1:6" x14ac:dyDescent="0.15">
      <c r="A824" s="1">
        <v>1677825256</v>
      </c>
      <c r="B824" s="1">
        <f t="shared" si="24"/>
        <v>1527</v>
      </c>
      <c r="C824" s="1">
        <v>23812</v>
      </c>
      <c r="D824" s="1">
        <v>38812</v>
      </c>
      <c r="E824" s="1">
        <v>38562</v>
      </c>
      <c r="F824" s="2">
        <f t="shared" si="25"/>
        <v>38687</v>
      </c>
    </row>
    <row r="825" spans="1:6" x14ac:dyDescent="0.15">
      <c r="A825" s="1">
        <v>1677825257</v>
      </c>
      <c r="B825" s="1">
        <f t="shared" si="24"/>
        <v>1528</v>
      </c>
      <c r="C825" s="1">
        <v>23812</v>
      </c>
      <c r="D825" s="1">
        <v>38812</v>
      </c>
      <c r="E825" s="1">
        <v>38562</v>
      </c>
      <c r="F825" s="2">
        <f t="shared" si="25"/>
        <v>38687</v>
      </c>
    </row>
    <row r="826" spans="1:6" x14ac:dyDescent="0.15">
      <c r="A826" s="1">
        <v>1677825259</v>
      </c>
      <c r="B826" s="1">
        <f t="shared" si="24"/>
        <v>1530</v>
      </c>
      <c r="C826" s="1">
        <v>23875</v>
      </c>
      <c r="D826" s="1">
        <v>38812</v>
      </c>
      <c r="E826" s="1">
        <v>38562</v>
      </c>
      <c r="F826" s="2">
        <f t="shared" si="25"/>
        <v>38687</v>
      </c>
    </row>
    <row r="827" spans="1:6" x14ac:dyDescent="0.15">
      <c r="A827" s="1">
        <v>1677825261</v>
      </c>
      <c r="B827" s="1">
        <f t="shared" si="24"/>
        <v>1532</v>
      </c>
      <c r="C827" s="1">
        <v>23875</v>
      </c>
      <c r="D827" s="1">
        <v>38812</v>
      </c>
      <c r="E827" s="1">
        <v>38562</v>
      </c>
      <c r="F827" s="2">
        <f t="shared" si="25"/>
        <v>38687</v>
      </c>
    </row>
    <row r="828" spans="1:6" x14ac:dyDescent="0.15">
      <c r="A828" s="1">
        <v>1677825263</v>
      </c>
      <c r="B828" s="1">
        <f t="shared" si="24"/>
        <v>1534</v>
      </c>
      <c r="C828" s="1">
        <v>23812</v>
      </c>
      <c r="D828" s="1">
        <v>38812</v>
      </c>
      <c r="E828" s="1">
        <v>38562</v>
      </c>
      <c r="F828" s="2">
        <f t="shared" si="25"/>
        <v>38687</v>
      </c>
    </row>
    <row r="829" spans="1:6" x14ac:dyDescent="0.15">
      <c r="A829" s="1">
        <v>1677825265</v>
      </c>
      <c r="B829" s="1">
        <f t="shared" si="24"/>
        <v>1536</v>
      </c>
      <c r="C829" s="1">
        <v>23875</v>
      </c>
      <c r="D829" s="1">
        <v>38812</v>
      </c>
      <c r="E829" s="1">
        <v>38562</v>
      </c>
      <c r="F829" s="2">
        <f t="shared" si="25"/>
        <v>38687</v>
      </c>
    </row>
    <row r="830" spans="1:6" x14ac:dyDescent="0.15">
      <c r="A830" s="1">
        <v>1677825267</v>
      </c>
      <c r="B830" s="1">
        <f t="shared" si="24"/>
        <v>1538</v>
      </c>
      <c r="C830" s="1">
        <v>23812</v>
      </c>
      <c r="D830" s="1">
        <v>38812</v>
      </c>
      <c r="E830" s="1">
        <v>38562</v>
      </c>
      <c r="F830" s="2">
        <f t="shared" si="25"/>
        <v>38687</v>
      </c>
    </row>
    <row r="831" spans="1:6" x14ac:dyDescent="0.15">
      <c r="A831" s="1">
        <v>1677825269</v>
      </c>
      <c r="B831" s="1">
        <f t="shared" si="24"/>
        <v>1540</v>
      </c>
      <c r="C831" s="1">
        <v>23875</v>
      </c>
      <c r="D831" s="1">
        <v>38750</v>
      </c>
      <c r="E831" s="1">
        <v>38562</v>
      </c>
      <c r="F831" s="2">
        <f t="shared" si="25"/>
        <v>38656</v>
      </c>
    </row>
    <row r="832" spans="1:6" x14ac:dyDescent="0.15">
      <c r="A832" s="1">
        <v>1677825270</v>
      </c>
      <c r="B832" s="1">
        <f t="shared" si="24"/>
        <v>1541</v>
      </c>
      <c r="C832" s="1">
        <v>23812</v>
      </c>
      <c r="D832" s="1">
        <v>38750</v>
      </c>
      <c r="E832" s="1">
        <v>38562</v>
      </c>
      <c r="F832" s="2">
        <f t="shared" si="25"/>
        <v>38656</v>
      </c>
    </row>
    <row r="833" spans="1:6" x14ac:dyDescent="0.15">
      <c r="A833" s="1">
        <v>1677825272</v>
      </c>
      <c r="B833" s="1">
        <f t="shared" si="24"/>
        <v>1543</v>
      </c>
      <c r="C833" s="1">
        <v>23812</v>
      </c>
      <c r="D833" s="1">
        <v>38750</v>
      </c>
      <c r="E833" s="1">
        <v>38500</v>
      </c>
      <c r="F833" s="2">
        <f t="shared" si="25"/>
        <v>38625</v>
      </c>
    </row>
    <row r="834" spans="1:6" x14ac:dyDescent="0.15">
      <c r="A834" s="1">
        <v>1677825274</v>
      </c>
      <c r="B834" s="1">
        <f t="shared" si="24"/>
        <v>1545</v>
      </c>
      <c r="C834" s="1">
        <v>23875</v>
      </c>
      <c r="D834" s="1">
        <v>38750</v>
      </c>
      <c r="E834" s="1">
        <v>38500</v>
      </c>
      <c r="F834" s="2">
        <f t="shared" si="25"/>
        <v>38625</v>
      </c>
    </row>
    <row r="835" spans="1:6" x14ac:dyDescent="0.15">
      <c r="A835" s="1">
        <v>1677825276</v>
      </c>
      <c r="B835" s="1">
        <f t="shared" ref="B835:B898" si="26">A835-$A$2</f>
        <v>1547</v>
      </c>
      <c r="C835" s="1">
        <v>23875</v>
      </c>
      <c r="D835" s="1">
        <v>38750</v>
      </c>
      <c r="E835" s="1">
        <v>38500</v>
      </c>
      <c r="F835" s="2">
        <f t="shared" ref="F835:F898" si="27">ROUND((D835+E835)/2,0)</f>
        <v>38625</v>
      </c>
    </row>
    <row r="836" spans="1:6" x14ac:dyDescent="0.15">
      <c r="A836" s="1">
        <v>1677825278</v>
      </c>
      <c r="B836" s="1">
        <f t="shared" si="26"/>
        <v>1549</v>
      </c>
      <c r="C836" s="1">
        <v>23812</v>
      </c>
      <c r="D836" s="1">
        <v>38750</v>
      </c>
      <c r="E836" s="1">
        <v>38500</v>
      </c>
      <c r="F836" s="2">
        <f t="shared" si="27"/>
        <v>38625</v>
      </c>
    </row>
    <row r="837" spans="1:6" x14ac:dyDescent="0.15">
      <c r="A837" s="1">
        <v>1677825280</v>
      </c>
      <c r="B837" s="1">
        <f t="shared" si="26"/>
        <v>1551</v>
      </c>
      <c r="C837" s="1">
        <v>23812</v>
      </c>
      <c r="D837" s="1">
        <v>38812</v>
      </c>
      <c r="E837" s="1">
        <v>38500</v>
      </c>
      <c r="F837" s="2">
        <f t="shared" si="27"/>
        <v>38656</v>
      </c>
    </row>
    <row r="838" spans="1:6" x14ac:dyDescent="0.15">
      <c r="A838" s="1">
        <v>1677825282</v>
      </c>
      <c r="B838" s="1">
        <f t="shared" si="26"/>
        <v>1553</v>
      </c>
      <c r="C838" s="1">
        <v>23875</v>
      </c>
      <c r="D838" s="1">
        <v>38812</v>
      </c>
      <c r="E838" s="1">
        <v>38500</v>
      </c>
      <c r="F838" s="2">
        <f t="shared" si="27"/>
        <v>38656</v>
      </c>
    </row>
    <row r="839" spans="1:6" x14ac:dyDescent="0.15">
      <c r="A839" s="1">
        <v>1677825283</v>
      </c>
      <c r="B839" s="1">
        <f t="shared" si="26"/>
        <v>1554</v>
      </c>
      <c r="C839" s="1">
        <v>23875</v>
      </c>
      <c r="D839" s="1">
        <v>38812</v>
      </c>
      <c r="E839" s="1">
        <v>38500</v>
      </c>
      <c r="F839" s="2">
        <f t="shared" si="27"/>
        <v>38656</v>
      </c>
    </row>
    <row r="840" spans="1:6" x14ac:dyDescent="0.15">
      <c r="A840" s="1">
        <v>1677825285</v>
      </c>
      <c r="B840" s="1">
        <f t="shared" si="26"/>
        <v>1556</v>
      </c>
      <c r="C840" s="1">
        <v>23875</v>
      </c>
      <c r="D840" s="1">
        <v>38812</v>
      </c>
      <c r="E840" s="1">
        <v>38500</v>
      </c>
      <c r="F840" s="2">
        <f t="shared" si="27"/>
        <v>38656</v>
      </c>
    </row>
    <row r="841" spans="1:6" x14ac:dyDescent="0.15">
      <c r="A841" s="1">
        <v>1677825287</v>
      </c>
      <c r="B841" s="1">
        <f t="shared" si="26"/>
        <v>1558</v>
      </c>
      <c r="C841" s="1">
        <v>23875</v>
      </c>
      <c r="D841" s="1">
        <v>38750</v>
      </c>
      <c r="E841" s="1">
        <v>38500</v>
      </c>
      <c r="F841" s="2">
        <f t="shared" si="27"/>
        <v>38625</v>
      </c>
    </row>
    <row r="842" spans="1:6" x14ac:dyDescent="0.15">
      <c r="A842" s="1">
        <v>1677825289</v>
      </c>
      <c r="B842" s="1">
        <f t="shared" si="26"/>
        <v>1560</v>
      </c>
      <c r="C842" s="1">
        <v>23875</v>
      </c>
      <c r="D842" s="1">
        <v>38750</v>
      </c>
      <c r="E842" s="1">
        <v>38500</v>
      </c>
      <c r="F842" s="2">
        <f t="shared" si="27"/>
        <v>38625</v>
      </c>
    </row>
    <row r="843" spans="1:6" x14ac:dyDescent="0.15">
      <c r="A843" s="1">
        <v>1677825291</v>
      </c>
      <c r="B843" s="1">
        <f t="shared" si="26"/>
        <v>1562</v>
      </c>
      <c r="C843" s="1">
        <v>23875</v>
      </c>
      <c r="D843" s="1">
        <v>38750</v>
      </c>
      <c r="E843" s="1">
        <v>38500</v>
      </c>
      <c r="F843" s="2">
        <f t="shared" si="27"/>
        <v>38625</v>
      </c>
    </row>
    <row r="844" spans="1:6" x14ac:dyDescent="0.15">
      <c r="A844" s="1">
        <v>1677825293</v>
      </c>
      <c r="B844" s="1">
        <f t="shared" si="26"/>
        <v>1564</v>
      </c>
      <c r="C844" s="1">
        <v>23875</v>
      </c>
      <c r="D844" s="1">
        <v>38750</v>
      </c>
      <c r="E844" s="1">
        <v>38500</v>
      </c>
      <c r="F844" s="2">
        <f t="shared" si="27"/>
        <v>38625</v>
      </c>
    </row>
    <row r="845" spans="1:6" x14ac:dyDescent="0.15">
      <c r="A845" s="1">
        <v>1677825295</v>
      </c>
      <c r="B845" s="1">
        <f t="shared" si="26"/>
        <v>1566</v>
      </c>
      <c r="C845" s="1">
        <v>23875</v>
      </c>
      <c r="D845" s="1">
        <v>38750</v>
      </c>
      <c r="E845" s="1">
        <v>38437</v>
      </c>
      <c r="F845" s="2">
        <f t="shared" si="27"/>
        <v>38594</v>
      </c>
    </row>
    <row r="846" spans="1:6" x14ac:dyDescent="0.15">
      <c r="A846" s="1">
        <v>1677825296</v>
      </c>
      <c r="B846" s="1">
        <f t="shared" si="26"/>
        <v>1567</v>
      </c>
      <c r="C846" s="1">
        <v>23875</v>
      </c>
      <c r="D846" s="1">
        <v>38750</v>
      </c>
      <c r="E846" s="1">
        <v>38437</v>
      </c>
      <c r="F846" s="2">
        <f t="shared" si="27"/>
        <v>38594</v>
      </c>
    </row>
    <row r="847" spans="1:6" x14ac:dyDescent="0.15">
      <c r="A847" s="1">
        <v>1677825298</v>
      </c>
      <c r="B847" s="1">
        <f t="shared" si="26"/>
        <v>1569</v>
      </c>
      <c r="C847" s="1">
        <v>23875</v>
      </c>
      <c r="D847" s="1">
        <v>38750</v>
      </c>
      <c r="E847" s="1">
        <v>38437</v>
      </c>
      <c r="F847" s="2">
        <f t="shared" si="27"/>
        <v>38594</v>
      </c>
    </row>
    <row r="848" spans="1:6" x14ac:dyDescent="0.15">
      <c r="A848" s="1">
        <v>1677825300</v>
      </c>
      <c r="B848" s="1">
        <f t="shared" si="26"/>
        <v>1571</v>
      </c>
      <c r="C848" s="1">
        <v>23875</v>
      </c>
      <c r="D848" s="1">
        <v>38750</v>
      </c>
      <c r="E848" s="1">
        <v>38437</v>
      </c>
      <c r="F848" s="2">
        <f t="shared" si="27"/>
        <v>38594</v>
      </c>
    </row>
    <row r="849" spans="1:6" x14ac:dyDescent="0.15">
      <c r="A849" s="1">
        <v>1677825302</v>
      </c>
      <c r="B849" s="1">
        <f t="shared" si="26"/>
        <v>1573</v>
      </c>
      <c r="C849" s="1">
        <v>23875</v>
      </c>
      <c r="D849" s="1">
        <v>38687</v>
      </c>
      <c r="E849" s="1">
        <v>38437</v>
      </c>
      <c r="F849" s="2">
        <f t="shared" si="27"/>
        <v>38562</v>
      </c>
    </row>
    <row r="850" spans="1:6" x14ac:dyDescent="0.15">
      <c r="A850" s="1">
        <v>1677825304</v>
      </c>
      <c r="B850" s="1">
        <f t="shared" si="26"/>
        <v>1575</v>
      </c>
      <c r="C850" s="1">
        <v>23875</v>
      </c>
      <c r="D850" s="1">
        <v>38687</v>
      </c>
      <c r="E850" s="1">
        <v>38437</v>
      </c>
      <c r="F850" s="2">
        <f t="shared" si="27"/>
        <v>38562</v>
      </c>
    </row>
    <row r="851" spans="1:6" x14ac:dyDescent="0.15">
      <c r="A851" s="1">
        <v>1677825306</v>
      </c>
      <c r="B851" s="1">
        <f t="shared" si="26"/>
        <v>1577</v>
      </c>
      <c r="C851" s="1">
        <v>23875</v>
      </c>
      <c r="D851" s="1">
        <v>38687</v>
      </c>
      <c r="E851" s="1">
        <v>38437</v>
      </c>
      <c r="F851" s="2">
        <f t="shared" si="27"/>
        <v>38562</v>
      </c>
    </row>
    <row r="852" spans="1:6" x14ac:dyDescent="0.15">
      <c r="A852" s="1">
        <v>1677825308</v>
      </c>
      <c r="B852" s="1">
        <f t="shared" si="26"/>
        <v>1579</v>
      </c>
      <c r="C852" s="1">
        <v>23875</v>
      </c>
      <c r="D852" s="1">
        <v>38687</v>
      </c>
      <c r="E852" s="1">
        <v>38437</v>
      </c>
      <c r="F852" s="2">
        <f t="shared" si="27"/>
        <v>38562</v>
      </c>
    </row>
    <row r="853" spans="1:6" x14ac:dyDescent="0.15">
      <c r="A853" s="1">
        <v>1677825309</v>
      </c>
      <c r="B853" s="1">
        <f t="shared" si="26"/>
        <v>1580</v>
      </c>
      <c r="C853" s="1">
        <v>23875</v>
      </c>
      <c r="D853" s="1">
        <v>38687</v>
      </c>
      <c r="E853" s="1">
        <v>38437</v>
      </c>
      <c r="F853" s="2">
        <f t="shared" si="27"/>
        <v>38562</v>
      </c>
    </row>
    <row r="854" spans="1:6" x14ac:dyDescent="0.15">
      <c r="A854" s="1">
        <v>1677825311</v>
      </c>
      <c r="B854" s="1">
        <f t="shared" si="26"/>
        <v>1582</v>
      </c>
      <c r="C854" s="1">
        <v>23875</v>
      </c>
      <c r="D854" s="1">
        <v>38687</v>
      </c>
      <c r="E854" s="1">
        <v>38437</v>
      </c>
      <c r="F854" s="2">
        <f t="shared" si="27"/>
        <v>38562</v>
      </c>
    </row>
    <row r="855" spans="1:6" x14ac:dyDescent="0.15">
      <c r="A855" s="1">
        <v>1677825313</v>
      </c>
      <c r="B855" s="1">
        <f t="shared" si="26"/>
        <v>1584</v>
      </c>
      <c r="C855" s="1">
        <v>23875</v>
      </c>
      <c r="D855" s="1">
        <v>38687</v>
      </c>
      <c r="E855" s="1">
        <v>38437</v>
      </c>
      <c r="F855" s="2">
        <f t="shared" si="27"/>
        <v>38562</v>
      </c>
    </row>
    <row r="856" spans="1:6" x14ac:dyDescent="0.15">
      <c r="A856" s="1">
        <v>1677825315</v>
      </c>
      <c r="B856" s="1">
        <f t="shared" si="26"/>
        <v>1586</v>
      </c>
      <c r="C856" s="1">
        <v>23875</v>
      </c>
      <c r="D856" s="1">
        <v>38687</v>
      </c>
      <c r="E856" s="1">
        <v>38437</v>
      </c>
      <c r="F856" s="2">
        <f t="shared" si="27"/>
        <v>38562</v>
      </c>
    </row>
    <row r="857" spans="1:6" x14ac:dyDescent="0.15">
      <c r="A857" s="1">
        <v>1677825317</v>
      </c>
      <c r="B857" s="1">
        <f t="shared" si="26"/>
        <v>1588</v>
      </c>
      <c r="C857" s="1">
        <v>23875</v>
      </c>
      <c r="D857" s="1">
        <v>38625</v>
      </c>
      <c r="E857" s="1">
        <v>38375</v>
      </c>
      <c r="F857" s="2">
        <f t="shared" si="27"/>
        <v>38500</v>
      </c>
    </row>
    <row r="858" spans="1:6" x14ac:dyDescent="0.15">
      <c r="A858" s="1">
        <v>1677825319</v>
      </c>
      <c r="B858" s="1">
        <f t="shared" si="26"/>
        <v>1590</v>
      </c>
      <c r="C858" s="1">
        <v>23875</v>
      </c>
      <c r="D858" s="1">
        <v>38625</v>
      </c>
      <c r="E858" s="1">
        <v>38375</v>
      </c>
      <c r="F858" s="2">
        <f t="shared" si="27"/>
        <v>38500</v>
      </c>
    </row>
    <row r="859" spans="1:6" x14ac:dyDescent="0.15">
      <c r="A859" s="1">
        <v>1677825321</v>
      </c>
      <c r="B859" s="1">
        <f t="shared" si="26"/>
        <v>1592</v>
      </c>
      <c r="C859" s="1">
        <v>23875</v>
      </c>
      <c r="D859" s="1">
        <v>38625</v>
      </c>
      <c r="E859" s="1">
        <v>38375</v>
      </c>
      <c r="F859" s="2">
        <f t="shared" si="27"/>
        <v>38500</v>
      </c>
    </row>
    <row r="860" spans="1:6" x14ac:dyDescent="0.15">
      <c r="A860" s="1">
        <v>1677825322</v>
      </c>
      <c r="B860" s="1">
        <f t="shared" si="26"/>
        <v>1593</v>
      </c>
      <c r="C860" s="1">
        <v>23875</v>
      </c>
      <c r="D860" s="1">
        <v>38625</v>
      </c>
      <c r="E860" s="1">
        <v>38375</v>
      </c>
      <c r="F860" s="2">
        <f t="shared" si="27"/>
        <v>38500</v>
      </c>
    </row>
    <row r="861" spans="1:6" x14ac:dyDescent="0.15">
      <c r="A861" s="1">
        <v>1677825324</v>
      </c>
      <c r="B861" s="1">
        <f t="shared" si="26"/>
        <v>1595</v>
      </c>
      <c r="C861" s="1">
        <v>23875</v>
      </c>
      <c r="D861" s="1">
        <v>38625</v>
      </c>
      <c r="E861" s="1">
        <v>38375</v>
      </c>
      <c r="F861" s="2">
        <f t="shared" si="27"/>
        <v>38500</v>
      </c>
    </row>
    <row r="862" spans="1:6" x14ac:dyDescent="0.15">
      <c r="A862" s="1">
        <v>1677825326</v>
      </c>
      <c r="B862" s="1">
        <f t="shared" si="26"/>
        <v>1597</v>
      </c>
      <c r="C862" s="1">
        <v>23875</v>
      </c>
      <c r="D862" s="1">
        <v>38625</v>
      </c>
      <c r="E862" s="1">
        <v>38375</v>
      </c>
      <c r="F862" s="2">
        <f t="shared" si="27"/>
        <v>38500</v>
      </c>
    </row>
    <row r="863" spans="1:6" x14ac:dyDescent="0.15">
      <c r="A863" s="1">
        <v>1677825328</v>
      </c>
      <c r="B863" s="1">
        <f t="shared" si="26"/>
        <v>1599</v>
      </c>
      <c r="C863" s="1">
        <v>23875</v>
      </c>
      <c r="D863" s="1">
        <v>38625</v>
      </c>
      <c r="E863" s="1">
        <v>38375</v>
      </c>
      <c r="F863" s="2">
        <f t="shared" si="27"/>
        <v>38500</v>
      </c>
    </row>
    <row r="864" spans="1:6" x14ac:dyDescent="0.15">
      <c r="A864" s="1">
        <v>1677825330</v>
      </c>
      <c r="B864" s="1">
        <f t="shared" si="26"/>
        <v>1601</v>
      </c>
      <c r="C864" s="1">
        <v>23875</v>
      </c>
      <c r="D864" s="1">
        <v>38625</v>
      </c>
      <c r="E864" s="1">
        <v>38375</v>
      </c>
      <c r="F864" s="2">
        <f t="shared" si="27"/>
        <v>38500</v>
      </c>
    </row>
    <row r="865" spans="1:6" x14ac:dyDescent="0.15">
      <c r="A865" s="1">
        <v>1677825332</v>
      </c>
      <c r="B865" s="1">
        <f t="shared" si="26"/>
        <v>1603</v>
      </c>
      <c r="C865" s="1">
        <v>23875</v>
      </c>
      <c r="D865" s="1">
        <v>38625</v>
      </c>
      <c r="E865" s="1">
        <v>38375</v>
      </c>
      <c r="F865" s="2">
        <f t="shared" si="27"/>
        <v>38500</v>
      </c>
    </row>
    <row r="866" spans="1:6" x14ac:dyDescent="0.15">
      <c r="A866" s="1">
        <v>1677825334</v>
      </c>
      <c r="B866" s="1">
        <f t="shared" si="26"/>
        <v>1605</v>
      </c>
      <c r="C866" s="1">
        <v>23875</v>
      </c>
      <c r="D866" s="1">
        <v>38625</v>
      </c>
      <c r="E866" s="1">
        <v>38312</v>
      </c>
      <c r="F866" s="2">
        <f t="shared" si="27"/>
        <v>38469</v>
      </c>
    </row>
    <row r="867" spans="1:6" x14ac:dyDescent="0.15">
      <c r="A867" s="1">
        <v>1677825335</v>
      </c>
      <c r="B867" s="1">
        <f t="shared" si="26"/>
        <v>1606</v>
      </c>
      <c r="C867" s="1">
        <v>23875</v>
      </c>
      <c r="D867" s="1">
        <v>38562</v>
      </c>
      <c r="E867" s="1">
        <v>38312</v>
      </c>
      <c r="F867" s="2">
        <f t="shared" si="27"/>
        <v>38437</v>
      </c>
    </row>
    <row r="868" spans="1:6" x14ac:dyDescent="0.15">
      <c r="A868" s="1">
        <v>1677825337</v>
      </c>
      <c r="B868" s="1">
        <f t="shared" si="26"/>
        <v>1608</v>
      </c>
      <c r="C868" s="1">
        <v>23875</v>
      </c>
      <c r="D868" s="1">
        <v>38562</v>
      </c>
      <c r="E868" s="1">
        <v>38312</v>
      </c>
      <c r="F868" s="2">
        <f t="shared" si="27"/>
        <v>38437</v>
      </c>
    </row>
    <row r="869" spans="1:6" x14ac:dyDescent="0.15">
      <c r="A869" s="1">
        <v>1677825339</v>
      </c>
      <c r="B869" s="1">
        <f t="shared" si="26"/>
        <v>1610</v>
      </c>
      <c r="C869" s="1">
        <v>23875</v>
      </c>
      <c r="D869" s="1">
        <v>38562</v>
      </c>
      <c r="E869" s="1">
        <v>38312</v>
      </c>
      <c r="F869" s="2">
        <f t="shared" si="27"/>
        <v>38437</v>
      </c>
    </row>
    <row r="870" spans="1:6" x14ac:dyDescent="0.15">
      <c r="A870" s="1">
        <v>1677825341</v>
      </c>
      <c r="B870" s="1">
        <f t="shared" si="26"/>
        <v>1612</v>
      </c>
      <c r="C870" s="1">
        <v>23875</v>
      </c>
      <c r="D870" s="1">
        <v>38562</v>
      </c>
      <c r="E870" s="1">
        <v>38312</v>
      </c>
      <c r="F870" s="2">
        <f t="shared" si="27"/>
        <v>38437</v>
      </c>
    </row>
    <row r="871" spans="1:6" x14ac:dyDescent="0.15">
      <c r="A871" s="1">
        <v>1677825343</v>
      </c>
      <c r="B871" s="1">
        <f t="shared" si="26"/>
        <v>1614</v>
      </c>
      <c r="C871" s="1">
        <v>23875</v>
      </c>
      <c r="D871" s="1">
        <v>38562</v>
      </c>
      <c r="E871" s="1">
        <v>38312</v>
      </c>
      <c r="F871" s="2">
        <f t="shared" si="27"/>
        <v>38437</v>
      </c>
    </row>
    <row r="872" spans="1:6" x14ac:dyDescent="0.15">
      <c r="A872" s="1">
        <v>1677825345</v>
      </c>
      <c r="B872" s="1">
        <f t="shared" si="26"/>
        <v>1616</v>
      </c>
      <c r="C872" s="1">
        <v>23875</v>
      </c>
      <c r="D872" s="1">
        <v>38562</v>
      </c>
      <c r="E872" s="1">
        <v>38312</v>
      </c>
      <c r="F872" s="2">
        <f t="shared" si="27"/>
        <v>38437</v>
      </c>
    </row>
    <row r="873" spans="1:6" x14ac:dyDescent="0.15">
      <c r="A873" s="1">
        <v>1677825347</v>
      </c>
      <c r="B873" s="1">
        <f t="shared" si="26"/>
        <v>1618</v>
      </c>
      <c r="C873" s="1">
        <v>23875</v>
      </c>
      <c r="D873" s="1">
        <v>38562</v>
      </c>
      <c r="E873" s="1">
        <v>38312</v>
      </c>
      <c r="F873" s="2">
        <f t="shared" si="27"/>
        <v>38437</v>
      </c>
    </row>
    <row r="874" spans="1:6" x14ac:dyDescent="0.15">
      <c r="A874" s="1">
        <v>1677825348</v>
      </c>
      <c r="B874" s="1">
        <f t="shared" si="26"/>
        <v>1619</v>
      </c>
      <c r="C874" s="1">
        <v>23875</v>
      </c>
      <c r="D874" s="1">
        <v>38562</v>
      </c>
      <c r="E874" s="1">
        <v>38312</v>
      </c>
      <c r="F874" s="2">
        <f t="shared" si="27"/>
        <v>38437</v>
      </c>
    </row>
    <row r="875" spans="1:6" x14ac:dyDescent="0.15">
      <c r="A875" s="1">
        <v>1677825350</v>
      </c>
      <c r="B875" s="1">
        <f t="shared" si="26"/>
        <v>1621</v>
      </c>
      <c r="C875" s="1">
        <v>23875</v>
      </c>
      <c r="D875" s="1">
        <v>38562</v>
      </c>
      <c r="E875" s="1">
        <v>38312</v>
      </c>
      <c r="F875" s="2">
        <f t="shared" si="27"/>
        <v>38437</v>
      </c>
    </row>
    <row r="876" spans="1:6" x14ac:dyDescent="0.15">
      <c r="A876" s="1">
        <v>1677825352</v>
      </c>
      <c r="B876" s="1">
        <f t="shared" si="26"/>
        <v>1623</v>
      </c>
      <c r="C876" s="1">
        <v>23875</v>
      </c>
      <c r="D876" s="1">
        <v>38500</v>
      </c>
      <c r="E876" s="1">
        <v>38312</v>
      </c>
      <c r="F876" s="2">
        <f t="shared" si="27"/>
        <v>38406</v>
      </c>
    </row>
    <row r="877" spans="1:6" x14ac:dyDescent="0.15">
      <c r="A877" s="1">
        <v>1677825354</v>
      </c>
      <c r="B877" s="1">
        <f t="shared" si="26"/>
        <v>1625</v>
      </c>
      <c r="C877" s="1">
        <v>23875</v>
      </c>
      <c r="D877" s="1">
        <v>38500</v>
      </c>
      <c r="E877" s="1">
        <v>38250</v>
      </c>
      <c r="F877" s="2">
        <f t="shared" si="27"/>
        <v>38375</v>
      </c>
    </row>
    <row r="878" spans="1:6" x14ac:dyDescent="0.15">
      <c r="A878" s="1">
        <v>1677825356</v>
      </c>
      <c r="B878" s="1">
        <f t="shared" si="26"/>
        <v>1627</v>
      </c>
      <c r="C878" s="1">
        <v>23875</v>
      </c>
      <c r="D878" s="1">
        <v>38500</v>
      </c>
      <c r="E878" s="1">
        <v>38312</v>
      </c>
      <c r="F878" s="2">
        <f t="shared" si="27"/>
        <v>38406</v>
      </c>
    </row>
    <row r="879" spans="1:6" x14ac:dyDescent="0.15">
      <c r="A879" s="1">
        <v>1677825358</v>
      </c>
      <c r="B879" s="1">
        <f t="shared" si="26"/>
        <v>1629</v>
      </c>
      <c r="C879" s="1">
        <v>23875</v>
      </c>
      <c r="D879" s="1">
        <v>38500</v>
      </c>
      <c r="E879" s="1">
        <v>38312</v>
      </c>
      <c r="F879" s="2">
        <f t="shared" si="27"/>
        <v>38406</v>
      </c>
    </row>
    <row r="880" spans="1:6" x14ac:dyDescent="0.15">
      <c r="A880" s="1">
        <v>1677825360</v>
      </c>
      <c r="B880" s="1">
        <f t="shared" si="26"/>
        <v>1631</v>
      </c>
      <c r="C880" s="1">
        <v>23875</v>
      </c>
      <c r="D880" s="1">
        <v>38500</v>
      </c>
      <c r="E880" s="1">
        <v>38312</v>
      </c>
      <c r="F880" s="2">
        <f t="shared" si="27"/>
        <v>38406</v>
      </c>
    </row>
    <row r="881" spans="1:6" x14ac:dyDescent="0.15">
      <c r="A881" s="1">
        <v>1677825361</v>
      </c>
      <c r="B881" s="1">
        <f t="shared" si="26"/>
        <v>1632</v>
      </c>
      <c r="C881" s="1">
        <v>23875</v>
      </c>
      <c r="D881" s="1">
        <v>38500</v>
      </c>
      <c r="E881" s="1">
        <v>38312</v>
      </c>
      <c r="F881" s="2">
        <f t="shared" si="27"/>
        <v>38406</v>
      </c>
    </row>
    <row r="882" spans="1:6" x14ac:dyDescent="0.15">
      <c r="A882" s="1">
        <v>1677825363</v>
      </c>
      <c r="B882" s="1">
        <f t="shared" si="26"/>
        <v>1634</v>
      </c>
      <c r="C882" s="1">
        <v>23875</v>
      </c>
      <c r="D882" s="1">
        <v>38500</v>
      </c>
      <c r="E882" s="1">
        <v>38312</v>
      </c>
      <c r="F882" s="2">
        <f t="shared" si="27"/>
        <v>38406</v>
      </c>
    </row>
    <row r="883" spans="1:6" x14ac:dyDescent="0.15">
      <c r="A883" s="1">
        <v>1677825365</v>
      </c>
      <c r="B883" s="1">
        <f t="shared" si="26"/>
        <v>1636</v>
      </c>
      <c r="C883" s="1">
        <v>23875</v>
      </c>
      <c r="D883" s="1">
        <v>38500</v>
      </c>
      <c r="E883" s="1">
        <v>38312</v>
      </c>
      <c r="F883" s="2">
        <f t="shared" si="27"/>
        <v>38406</v>
      </c>
    </row>
    <row r="884" spans="1:6" x14ac:dyDescent="0.15">
      <c r="A884" s="1">
        <v>1677825367</v>
      </c>
      <c r="B884" s="1">
        <f t="shared" si="26"/>
        <v>1638</v>
      </c>
      <c r="C884" s="1">
        <v>23875</v>
      </c>
      <c r="D884" s="1">
        <v>38500</v>
      </c>
      <c r="E884" s="1">
        <v>38250</v>
      </c>
      <c r="F884" s="2">
        <f t="shared" si="27"/>
        <v>38375</v>
      </c>
    </row>
    <row r="885" spans="1:6" x14ac:dyDescent="0.15">
      <c r="A885" s="1">
        <v>1677825369</v>
      </c>
      <c r="B885" s="1">
        <f t="shared" si="26"/>
        <v>1640</v>
      </c>
      <c r="C885" s="1">
        <v>23875</v>
      </c>
      <c r="D885" s="1">
        <v>38500</v>
      </c>
      <c r="E885" s="1">
        <v>38250</v>
      </c>
      <c r="F885" s="2">
        <f t="shared" si="27"/>
        <v>38375</v>
      </c>
    </row>
    <row r="886" spans="1:6" x14ac:dyDescent="0.15">
      <c r="A886" s="1">
        <v>1677825371</v>
      </c>
      <c r="B886" s="1">
        <f t="shared" si="26"/>
        <v>1642</v>
      </c>
      <c r="C886" s="1">
        <v>23875</v>
      </c>
      <c r="D886" s="1">
        <v>38437</v>
      </c>
      <c r="E886" s="1">
        <v>38250</v>
      </c>
      <c r="F886" s="2">
        <f t="shared" si="27"/>
        <v>38344</v>
      </c>
    </row>
    <row r="887" spans="1:6" x14ac:dyDescent="0.15">
      <c r="A887" s="1">
        <v>1677825372</v>
      </c>
      <c r="B887" s="1">
        <f t="shared" si="26"/>
        <v>1643</v>
      </c>
      <c r="C887" s="1">
        <v>23875</v>
      </c>
      <c r="D887" s="1">
        <v>38437</v>
      </c>
      <c r="E887" s="1">
        <v>38250</v>
      </c>
      <c r="F887" s="2">
        <f t="shared" si="27"/>
        <v>38344</v>
      </c>
    </row>
    <row r="888" spans="1:6" x14ac:dyDescent="0.15">
      <c r="A888" s="1">
        <v>1677825374</v>
      </c>
      <c r="B888" s="1">
        <f t="shared" si="26"/>
        <v>1645</v>
      </c>
      <c r="C888" s="1">
        <v>23875</v>
      </c>
      <c r="D888" s="1">
        <v>38437</v>
      </c>
      <c r="E888" s="1">
        <v>38250</v>
      </c>
      <c r="F888" s="2">
        <f t="shared" si="27"/>
        <v>38344</v>
      </c>
    </row>
    <row r="889" spans="1:6" x14ac:dyDescent="0.15">
      <c r="A889" s="1">
        <v>1677825376</v>
      </c>
      <c r="B889" s="1">
        <f t="shared" si="26"/>
        <v>1647</v>
      </c>
      <c r="C889" s="1">
        <v>23875</v>
      </c>
      <c r="D889" s="1">
        <v>38437</v>
      </c>
      <c r="E889" s="1">
        <v>38250</v>
      </c>
      <c r="F889" s="2">
        <f t="shared" si="27"/>
        <v>38344</v>
      </c>
    </row>
    <row r="890" spans="1:6" x14ac:dyDescent="0.15">
      <c r="A890" s="1">
        <v>1677825378</v>
      </c>
      <c r="B890" s="1">
        <f t="shared" si="26"/>
        <v>1649</v>
      </c>
      <c r="C890" s="1">
        <v>23875</v>
      </c>
      <c r="D890" s="1">
        <v>38437</v>
      </c>
      <c r="E890" s="1">
        <v>38187</v>
      </c>
      <c r="F890" s="2">
        <f t="shared" si="27"/>
        <v>38312</v>
      </c>
    </row>
    <row r="891" spans="1:6" x14ac:dyDescent="0.15">
      <c r="A891" s="1">
        <v>1677825380</v>
      </c>
      <c r="B891" s="1">
        <f t="shared" si="26"/>
        <v>1651</v>
      </c>
      <c r="C891" s="1">
        <v>23875</v>
      </c>
      <c r="D891" s="1">
        <v>38437</v>
      </c>
      <c r="E891" s="1">
        <v>38187</v>
      </c>
      <c r="F891" s="2">
        <f t="shared" si="27"/>
        <v>38312</v>
      </c>
    </row>
    <row r="892" spans="1:6" x14ac:dyDescent="0.15">
      <c r="A892" s="1">
        <v>1677825382</v>
      </c>
      <c r="B892" s="1">
        <f t="shared" si="26"/>
        <v>1653</v>
      </c>
      <c r="C892" s="1">
        <v>23875</v>
      </c>
      <c r="D892" s="1">
        <v>38437</v>
      </c>
      <c r="E892" s="1">
        <v>38187</v>
      </c>
      <c r="F892" s="2">
        <f t="shared" si="27"/>
        <v>38312</v>
      </c>
    </row>
    <row r="893" spans="1:6" x14ac:dyDescent="0.15">
      <c r="A893" s="1">
        <v>1677825384</v>
      </c>
      <c r="B893" s="1">
        <f t="shared" si="26"/>
        <v>1655</v>
      </c>
      <c r="C893" s="1">
        <v>23875</v>
      </c>
      <c r="D893" s="1">
        <v>38437</v>
      </c>
      <c r="E893" s="1">
        <v>38187</v>
      </c>
      <c r="F893" s="2">
        <f t="shared" si="27"/>
        <v>38312</v>
      </c>
    </row>
    <row r="894" spans="1:6" x14ac:dyDescent="0.15">
      <c r="A894" s="1">
        <v>1677825385</v>
      </c>
      <c r="B894" s="1">
        <f t="shared" si="26"/>
        <v>1656</v>
      </c>
      <c r="C894" s="1">
        <v>23875</v>
      </c>
      <c r="D894" s="1">
        <v>38437</v>
      </c>
      <c r="E894" s="1">
        <v>38187</v>
      </c>
      <c r="F894" s="2">
        <f t="shared" si="27"/>
        <v>38312</v>
      </c>
    </row>
    <row r="895" spans="1:6" x14ac:dyDescent="0.15">
      <c r="A895" s="1">
        <v>1677825387</v>
      </c>
      <c r="B895" s="1">
        <f t="shared" si="26"/>
        <v>1658</v>
      </c>
      <c r="C895" s="1">
        <v>23875</v>
      </c>
      <c r="D895" s="1">
        <v>38437</v>
      </c>
      <c r="E895" s="1">
        <v>38187</v>
      </c>
      <c r="F895" s="2">
        <f t="shared" si="27"/>
        <v>38312</v>
      </c>
    </row>
    <row r="896" spans="1:6" x14ac:dyDescent="0.15">
      <c r="A896" s="1">
        <v>1677825389</v>
      </c>
      <c r="B896" s="1">
        <f t="shared" si="26"/>
        <v>1660</v>
      </c>
      <c r="C896" s="1">
        <v>23875</v>
      </c>
      <c r="D896" s="1">
        <v>38437</v>
      </c>
      <c r="E896" s="1">
        <v>38187</v>
      </c>
      <c r="F896" s="2">
        <f t="shared" si="27"/>
        <v>38312</v>
      </c>
    </row>
    <row r="897" spans="1:6" x14ac:dyDescent="0.15">
      <c r="A897" s="1">
        <v>1677825391</v>
      </c>
      <c r="B897" s="1">
        <f t="shared" si="26"/>
        <v>1662</v>
      </c>
      <c r="C897" s="1">
        <v>23875</v>
      </c>
      <c r="D897" s="1">
        <v>38375</v>
      </c>
      <c r="E897" s="1">
        <v>38187</v>
      </c>
      <c r="F897" s="2">
        <f t="shared" si="27"/>
        <v>38281</v>
      </c>
    </row>
    <row r="898" spans="1:6" x14ac:dyDescent="0.15">
      <c r="A898" s="1">
        <v>1677825393</v>
      </c>
      <c r="B898" s="1">
        <f t="shared" si="26"/>
        <v>1664</v>
      </c>
      <c r="C898" s="1">
        <v>23875</v>
      </c>
      <c r="D898" s="1">
        <v>38375</v>
      </c>
      <c r="E898" s="1">
        <v>38187</v>
      </c>
      <c r="F898" s="2">
        <f t="shared" si="27"/>
        <v>38281</v>
      </c>
    </row>
    <row r="899" spans="1:6" x14ac:dyDescent="0.15">
      <c r="A899" s="1">
        <v>1677825395</v>
      </c>
      <c r="B899" s="1">
        <f t="shared" ref="B899:B962" si="28">A899-$A$2</f>
        <v>1666</v>
      </c>
      <c r="C899" s="1">
        <v>23875</v>
      </c>
      <c r="D899" s="1">
        <v>38375</v>
      </c>
      <c r="E899" s="1">
        <v>38187</v>
      </c>
      <c r="F899" s="2">
        <f t="shared" ref="F899:F962" si="29">ROUND((D899+E899)/2,0)</f>
        <v>38281</v>
      </c>
    </row>
    <row r="900" spans="1:6" x14ac:dyDescent="0.15">
      <c r="A900" s="1">
        <v>1677825397</v>
      </c>
      <c r="B900" s="1">
        <f t="shared" si="28"/>
        <v>1668</v>
      </c>
      <c r="C900" s="1">
        <v>23875</v>
      </c>
      <c r="D900" s="1">
        <v>38375</v>
      </c>
      <c r="E900" s="1">
        <v>38187</v>
      </c>
      <c r="F900" s="2">
        <f t="shared" si="29"/>
        <v>38281</v>
      </c>
    </row>
    <row r="901" spans="1:6" x14ac:dyDescent="0.15">
      <c r="A901" s="1">
        <v>1677825398</v>
      </c>
      <c r="B901" s="1">
        <f t="shared" si="28"/>
        <v>1669</v>
      </c>
      <c r="C901" s="1">
        <v>23875</v>
      </c>
      <c r="D901" s="1">
        <v>38375</v>
      </c>
      <c r="E901" s="1">
        <v>38187</v>
      </c>
      <c r="F901" s="2">
        <f t="shared" si="29"/>
        <v>38281</v>
      </c>
    </row>
    <row r="902" spans="1:6" x14ac:dyDescent="0.15">
      <c r="A902" s="1">
        <v>1677825400</v>
      </c>
      <c r="B902" s="1">
        <f t="shared" si="28"/>
        <v>1671</v>
      </c>
      <c r="C902" s="1">
        <v>23875</v>
      </c>
      <c r="D902" s="1">
        <v>38375</v>
      </c>
      <c r="E902" s="1">
        <v>38125</v>
      </c>
      <c r="F902" s="2">
        <f t="shared" si="29"/>
        <v>38250</v>
      </c>
    </row>
    <row r="903" spans="1:6" x14ac:dyDescent="0.15">
      <c r="A903" s="1">
        <v>1677825402</v>
      </c>
      <c r="B903" s="1">
        <f t="shared" si="28"/>
        <v>1673</v>
      </c>
      <c r="C903" s="1">
        <v>23875</v>
      </c>
      <c r="D903" s="1">
        <v>38375</v>
      </c>
      <c r="E903" s="1">
        <v>38125</v>
      </c>
      <c r="F903" s="2">
        <f t="shared" si="29"/>
        <v>38250</v>
      </c>
    </row>
    <row r="904" spans="1:6" x14ac:dyDescent="0.15">
      <c r="A904" s="1">
        <v>1677825404</v>
      </c>
      <c r="B904" s="1">
        <f t="shared" si="28"/>
        <v>1675</v>
      </c>
      <c r="C904" s="1">
        <v>23875</v>
      </c>
      <c r="D904" s="1">
        <v>38375</v>
      </c>
      <c r="E904" s="1">
        <v>38125</v>
      </c>
      <c r="F904" s="2">
        <f t="shared" si="29"/>
        <v>38250</v>
      </c>
    </row>
    <row r="905" spans="1:6" x14ac:dyDescent="0.15">
      <c r="A905" s="1">
        <v>1677825406</v>
      </c>
      <c r="B905" s="1">
        <f t="shared" si="28"/>
        <v>1677</v>
      </c>
      <c r="C905" s="1">
        <v>23875</v>
      </c>
      <c r="D905" s="1">
        <v>38375</v>
      </c>
      <c r="E905" s="1">
        <v>38125</v>
      </c>
      <c r="F905" s="2">
        <f t="shared" si="29"/>
        <v>38250</v>
      </c>
    </row>
    <row r="906" spans="1:6" x14ac:dyDescent="0.15">
      <c r="A906" s="1">
        <v>1677825408</v>
      </c>
      <c r="B906" s="1">
        <f t="shared" si="28"/>
        <v>1679</v>
      </c>
      <c r="C906" s="1">
        <v>23875</v>
      </c>
      <c r="D906" s="1">
        <v>38375</v>
      </c>
      <c r="E906" s="1">
        <v>38125</v>
      </c>
      <c r="F906" s="2">
        <f t="shared" si="29"/>
        <v>38250</v>
      </c>
    </row>
    <row r="907" spans="1:6" x14ac:dyDescent="0.15">
      <c r="A907" s="1">
        <v>1677825410</v>
      </c>
      <c r="B907" s="1">
        <f t="shared" si="28"/>
        <v>1681</v>
      </c>
      <c r="C907" s="1">
        <v>23875</v>
      </c>
      <c r="D907" s="1">
        <v>38312</v>
      </c>
      <c r="E907" s="1">
        <v>38125</v>
      </c>
      <c r="F907" s="2">
        <f t="shared" si="29"/>
        <v>38219</v>
      </c>
    </row>
    <row r="908" spans="1:6" x14ac:dyDescent="0.15">
      <c r="A908" s="1">
        <v>1677825411</v>
      </c>
      <c r="B908" s="1">
        <f t="shared" si="28"/>
        <v>1682</v>
      </c>
      <c r="C908" s="1">
        <v>23875</v>
      </c>
      <c r="D908" s="1">
        <v>38312</v>
      </c>
      <c r="E908" s="1">
        <v>38125</v>
      </c>
      <c r="F908" s="2">
        <f t="shared" si="29"/>
        <v>38219</v>
      </c>
    </row>
    <row r="909" spans="1:6" x14ac:dyDescent="0.15">
      <c r="A909" s="1">
        <v>1677825413</v>
      </c>
      <c r="B909" s="1">
        <f t="shared" si="28"/>
        <v>1684</v>
      </c>
      <c r="C909" s="1">
        <v>23875</v>
      </c>
      <c r="D909" s="1">
        <v>38312</v>
      </c>
      <c r="E909" s="1">
        <v>38062</v>
      </c>
      <c r="F909" s="2">
        <f t="shared" si="29"/>
        <v>38187</v>
      </c>
    </row>
    <row r="910" spans="1:6" x14ac:dyDescent="0.15">
      <c r="A910" s="1">
        <v>1677825415</v>
      </c>
      <c r="B910" s="1">
        <f t="shared" si="28"/>
        <v>1686</v>
      </c>
      <c r="C910" s="1">
        <v>23875</v>
      </c>
      <c r="D910" s="1">
        <v>38312</v>
      </c>
      <c r="E910" s="1">
        <v>38125</v>
      </c>
      <c r="F910" s="2">
        <f t="shared" si="29"/>
        <v>38219</v>
      </c>
    </row>
    <row r="911" spans="1:6" x14ac:dyDescent="0.15">
      <c r="A911" s="1">
        <v>1677825417</v>
      </c>
      <c r="B911" s="1">
        <f t="shared" si="28"/>
        <v>1688</v>
      </c>
      <c r="C911" s="1">
        <v>23875</v>
      </c>
      <c r="D911" s="1">
        <v>38312</v>
      </c>
      <c r="E911" s="1">
        <v>38062</v>
      </c>
      <c r="F911" s="2">
        <f t="shared" si="29"/>
        <v>38187</v>
      </c>
    </row>
    <row r="912" spans="1:6" x14ac:dyDescent="0.15">
      <c r="A912" s="1">
        <v>1677825419</v>
      </c>
      <c r="B912" s="1">
        <f t="shared" si="28"/>
        <v>1690</v>
      </c>
      <c r="C912" s="1">
        <v>23875</v>
      </c>
      <c r="D912" s="1">
        <v>38312</v>
      </c>
      <c r="E912" s="1">
        <v>38062</v>
      </c>
      <c r="F912" s="2">
        <f t="shared" si="29"/>
        <v>38187</v>
      </c>
    </row>
    <row r="913" spans="1:6" x14ac:dyDescent="0.15">
      <c r="A913" s="1">
        <v>1677825421</v>
      </c>
      <c r="B913" s="1">
        <f t="shared" si="28"/>
        <v>1692</v>
      </c>
      <c r="C913" s="1">
        <v>23875</v>
      </c>
      <c r="D913" s="1">
        <v>38312</v>
      </c>
      <c r="E913" s="1">
        <v>38062</v>
      </c>
      <c r="F913" s="2">
        <f t="shared" si="29"/>
        <v>38187</v>
      </c>
    </row>
    <row r="914" spans="1:6" x14ac:dyDescent="0.15">
      <c r="A914" s="1">
        <v>1677825423</v>
      </c>
      <c r="B914" s="1">
        <f t="shared" si="28"/>
        <v>1694</v>
      </c>
      <c r="C914" s="1">
        <v>23875</v>
      </c>
      <c r="D914" s="1">
        <v>38312</v>
      </c>
      <c r="E914" s="1">
        <v>38062</v>
      </c>
      <c r="F914" s="2">
        <f t="shared" si="29"/>
        <v>38187</v>
      </c>
    </row>
    <row r="915" spans="1:6" x14ac:dyDescent="0.15">
      <c r="A915" s="1">
        <v>1677825424</v>
      </c>
      <c r="B915" s="1">
        <f t="shared" si="28"/>
        <v>1695</v>
      </c>
      <c r="C915" s="1">
        <v>23875</v>
      </c>
      <c r="D915" s="1">
        <v>38312</v>
      </c>
      <c r="E915" s="1">
        <v>38062</v>
      </c>
      <c r="F915" s="2">
        <f t="shared" si="29"/>
        <v>38187</v>
      </c>
    </row>
    <row r="916" spans="1:6" x14ac:dyDescent="0.15">
      <c r="A916" s="1">
        <v>1677825426</v>
      </c>
      <c r="B916" s="1">
        <f t="shared" si="28"/>
        <v>1697</v>
      </c>
      <c r="C916" s="1">
        <v>23875</v>
      </c>
      <c r="D916" s="1">
        <v>38312</v>
      </c>
      <c r="E916" s="1">
        <v>38062</v>
      </c>
      <c r="F916" s="2">
        <f t="shared" si="29"/>
        <v>38187</v>
      </c>
    </row>
    <row r="917" spans="1:6" x14ac:dyDescent="0.15">
      <c r="A917" s="1">
        <v>1677825428</v>
      </c>
      <c r="B917" s="1">
        <f t="shared" si="28"/>
        <v>1699</v>
      </c>
      <c r="C917" s="1">
        <v>23875</v>
      </c>
      <c r="D917" s="1">
        <v>38312</v>
      </c>
      <c r="E917" s="1">
        <v>38062</v>
      </c>
      <c r="F917" s="2">
        <f t="shared" si="29"/>
        <v>38187</v>
      </c>
    </row>
    <row r="918" spans="1:6" x14ac:dyDescent="0.15">
      <c r="A918" s="1">
        <v>1677825430</v>
      </c>
      <c r="B918" s="1">
        <f t="shared" si="28"/>
        <v>1701</v>
      </c>
      <c r="C918" s="1">
        <v>23875</v>
      </c>
      <c r="D918" s="1">
        <v>38312</v>
      </c>
      <c r="E918" s="1">
        <v>38062</v>
      </c>
      <c r="F918" s="2">
        <f t="shared" si="29"/>
        <v>38187</v>
      </c>
    </row>
    <row r="919" spans="1:6" x14ac:dyDescent="0.15">
      <c r="A919" s="1">
        <v>1677825432</v>
      </c>
      <c r="B919" s="1">
        <f t="shared" si="28"/>
        <v>1703</v>
      </c>
      <c r="C919" s="1">
        <v>23875</v>
      </c>
      <c r="D919" s="1">
        <v>38312</v>
      </c>
      <c r="E919" s="1">
        <v>38000</v>
      </c>
      <c r="F919" s="2">
        <f t="shared" si="29"/>
        <v>38156</v>
      </c>
    </row>
    <row r="920" spans="1:6" x14ac:dyDescent="0.15">
      <c r="A920" s="1">
        <v>1677825434</v>
      </c>
      <c r="B920" s="1">
        <f t="shared" si="28"/>
        <v>1705</v>
      </c>
      <c r="C920" s="1">
        <v>23875</v>
      </c>
      <c r="D920" s="1">
        <v>38312</v>
      </c>
      <c r="E920" s="1">
        <v>38000</v>
      </c>
      <c r="F920" s="2">
        <f t="shared" si="29"/>
        <v>38156</v>
      </c>
    </row>
    <row r="921" spans="1:6" x14ac:dyDescent="0.15">
      <c r="A921" s="1">
        <v>1677825436</v>
      </c>
      <c r="B921" s="1">
        <f t="shared" si="28"/>
        <v>1707</v>
      </c>
      <c r="C921" s="1">
        <v>23875</v>
      </c>
      <c r="D921" s="1">
        <v>38312</v>
      </c>
      <c r="E921" s="1">
        <v>38000</v>
      </c>
      <c r="F921" s="2">
        <f t="shared" si="29"/>
        <v>38156</v>
      </c>
    </row>
    <row r="922" spans="1:6" x14ac:dyDescent="0.15">
      <c r="A922" s="1">
        <v>1677825437</v>
      </c>
      <c r="B922" s="1">
        <f t="shared" si="28"/>
        <v>1708</v>
      </c>
      <c r="C922" s="1">
        <v>23875</v>
      </c>
      <c r="D922" s="1">
        <v>38312</v>
      </c>
      <c r="E922" s="1">
        <v>38000</v>
      </c>
      <c r="F922" s="2">
        <f t="shared" si="29"/>
        <v>38156</v>
      </c>
    </row>
    <row r="923" spans="1:6" x14ac:dyDescent="0.15">
      <c r="A923" s="1">
        <v>1677825439</v>
      </c>
      <c r="B923" s="1">
        <f t="shared" si="28"/>
        <v>1710</v>
      </c>
      <c r="C923" s="1">
        <v>23875</v>
      </c>
      <c r="D923" s="1">
        <v>38312</v>
      </c>
      <c r="E923" s="1">
        <v>38000</v>
      </c>
      <c r="F923" s="2">
        <f t="shared" si="29"/>
        <v>38156</v>
      </c>
    </row>
    <row r="924" spans="1:6" x14ac:dyDescent="0.15">
      <c r="A924" s="1">
        <v>1677825441</v>
      </c>
      <c r="B924" s="1">
        <f t="shared" si="28"/>
        <v>1712</v>
      </c>
      <c r="C924" s="1">
        <v>23875</v>
      </c>
      <c r="D924" s="1">
        <v>38250</v>
      </c>
      <c r="E924" s="1">
        <v>38000</v>
      </c>
      <c r="F924" s="2">
        <f t="shared" si="29"/>
        <v>38125</v>
      </c>
    </row>
    <row r="925" spans="1:6" x14ac:dyDescent="0.15">
      <c r="A925" s="1">
        <v>1677825443</v>
      </c>
      <c r="B925" s="1">
        <f t="shared" si="28"/>
        <v>1714</v>
      </c>
      <c r="C925" s="1">
        <v>23875</v>
      </c>
      <c r="D925" s="1">
        <v>38312</v>
      </c>
      <c r="E925" s="1">
        <v>38000</v>
      </c>
      <c r="F925" s="2">
        <f t="shared" si="29"/>
        <v>38156</v>
      </c>
    </row>
    <row r="926" spans="1:6" x14ac:dyDescent="0.15">
      <c r="A926" s="1">
        <v>1677825445</v>
      </c>
      <c r="B926" s="1">
        <f t="shared" si="28"/>
        <v>1716</v>
      </c>
      <c r="C926" s="1">
        <v>23875</v>
      </c>
      <c r="D926" s="1">
        <v>38250</v>
      </c>
      <c r="E926" s="1">
        <v>38000</v>
      </c>
      <c r="F926" s="2">
        <f t="shared" si="29"/>
        <v>38125</v>
      </c>
    </row>
    <row r="927" spans="1:6" x14ac:dyDescent="0.15">
      <c r="A927" s="1">
        <v>1677825447</v>
      </c>
      <c r="B927" s="1">
        <f t="shared" si="28"/>
        <v>1718</v>
      </c>
      <c r="C927" s="1">
        <v>23875</v>
      </c>
      <c r="D927" s="1">
        <v>38250</v>
      </c>
      <c r="E927" s="1">
        <v>38000</v>
      </c>
      <c r="F927" s="2">
        <f t="shared" si="29"/>
        <v>38125</v>
      </c>
    </row>
    <row r="928" spans="1:6" x14ac:dyDescent="0.15">
      <c r="A928" s="1">
        <v>1677825449</v>
      </c>
      <c r="B928" s="1">
        <f t="shared" si="28"/>
        <v>1720</v>
      </c>
      <c r="C928" s="1">
        <v>23875</v>
      </c>
      <c r="D928" s="1">
        <v>38250</v>
      </c>
      <c r="E928" s="1">
        <v>38000</v>
      </c>
      <c r="F928" s="2">
        <f t="shared" si="29"/>
        <v>38125</v>
      </c>
    </row>
    <row r="929" spans="1:6" x14ac:dyDescent="0.15">
      <c r="A929" s="1">
        <v>1677825450</v>
      </c>
      <c r="B929" s="1">
        <f t="shared" si="28"/>
        <v>1721</v>
      </c>
      <c r="C929" s="1">
        <v>23875</v>
      </c>
      <c r="D929" s="1">
        <v>38250</v>
      </c>
      <c r="E929" s="1">
        <v>37937</v>
      </c>
      <c r="F929" s="2">
        <f t="shared" si="29"/>
        <v>38094</v>
      </c>
    </row>
    <row r="930" spans="1:6" x14ac:dyDescent="0.15">
      <c r="A930" s="1">
        <v>1677825452</v>
      </c>
      <c r="B930" s="1">
        <f t="shared" si="28"/>
        <v>1723</v>
      </c>
      <c r="C930" s="1">
        <v>23875</v>
      </c>
      <c r="D930" s="1">
        <v>38250</v>
      </c>
      <c r="E930" s="1">
        <v>37937</v>
      </c>
      <c r="F930" s="2">
        <f t="shared" si="29"/>
        <v>38094</v>
      </c>
    </row>
    <row r="931" spans="1:6" x14ac:dyDescent="0.15">
      <c r="A931" s="1">
        <v>1677825454</v>
      </c>
      <c r="B931" s="1">
        <f t="shared" si="28"/>
        <v>1725</v>
      </c>
      <c r="C931" s="1">
        <v>23875</v>
      </c>
      <c r="D931" s="1">
        <v>38250</v>
      </c>
      <c r="E931" s="1">
        <v>37937</v>
      </c>
      <c r="F931" s="2">
        <f t="shared" si="29"/>
        <v>38094</v>
      </c>
    </row>
    <row r="932" spans="1:6" x14ac:dyDescent="0.15">
      <c r="A932" s="1">
        <v>1677825456</v>
      </c>
      <c r="B932" s="1">
        <f t="shared" si="28"/>
        <v>1727</v>
      </c>
      <c r="C932" s="1">
        <v>23875</v>
      </c>
      <c r="D932" s="1">
        <v>38250</v>
      </c>
      <c r="E932" s="1">
        <v>37937</v>
      </c>
      <c r="F932" s="2">
        <f t="shared" si="29"/>
        <v>38094</v>
      </c>
    </row>
    <row r="933" spans="1:6" x14ac:dyDescent="0.15">
      <c r="A933" s="1">
        <v>1677825458</v>
      </c>
      <c r="B933" s="1">
        <f t="shared" si="28"/>
        <v>1729</v>
      </c>
      <c r="C933" s="1">
        <v>23875</v>
      </c>
      <c r="D933" s="1">
        <v>38250</v>
      </c>
      <c r="E933" s="1">
        <v>37937</v>
      </c>
      <c r="F933" s="2">
        <f t="shared" si="29"/>
        <v>38094</v>
      </c>
    </row>
    <row r="934" spans="1:6" x14ac:dyDescent="0.15">
      <c r="A934" s="1">
        <v>1677825460</v>
      </c>
      <c r="B934" s="1">
        <f t="shared" si="28"/>
        <v>1731</v>
      </c>
      <c r="C934" s="1">
        <v>23875</v>
      </c>
      <c r="D934" s="1">
        <v>38250</v>
      </c>
      <c r="E934" s="1">
        <v>37937</v>
      </c>
      <c r="F934" s="2">
        <f t="shared" si="29"/>
        <v>38094</v>
      </c>
    </row>
    <row r="935" spans="1:6" x14ac:dyDescent="0.15">
      <c r="A935" s="1">
        <v>1677825462</v>
      </c>
      <c r="B935" s="1">
        <f t="shared" si="28"/>
        <v>1733</v>
      </c>
      <c r="C935" s="1">
        <v>23875</v>
      </c>
      <c r="D935" s="1">
        <v>38187</v>
      </c>
      <c r="E935" s="1">
        <v>37937</v>
      </c>
      <c r="F935" s="2">
        <f t="shared" si="29"/>
        <v>38062</v>
      </c>
    </row>
    <row r="936" spans="1:6" x14ac:dyDescent="0.15">
      <c r="A936" s="1">
        <v>1677825463</v>
      </c>
      <c r="B936" s="1">
        <f t="shared" si="28"/>
        <v>1734</v>
      </c>
      <c r="C936" s="1">
        <v>23875</v>
      </c>
      <c r="D936" s="1">
        <v>38187</v>
      </c>
      <c r="E936" s="1">
        <v>37937</v>
      </c>
      <c r="F936" s="2">
        <f t="shared" si="29"/>
        <v>38062</v>
      </c>
    </row>
    <row r="937" spans="1:6" x14ac:dyDescent="0.15">
      <c r="A937" s="1">
        <v>1677825465</v>
      </c>
      <c r="B937" s="1">
        <f t="shared" si="28"/>
        <v>1736</v>
      </c>
      <c r="C937" s="1">
        <v>23875</v>
      </c>
      <c r="D937" s="1">
        <v>38187</v>
      </c>
      <c r="E937" s="1">
        <v>37937</v>
      </c>
      <c r="F937" s="2">
        <f t="shared" si="29"/>
        <v>38062</v>
      </c>
    </row>
    <row r="938" spans="1:6" x14ac:dyDescent="0.15">
      <c r="A938" s="1">
        <v>1677825467</v>
      </c>
      <c r="B938" s="1">
        <f t="shared" si="28"/>
        <v>1738</v>
      </c>
      <c r="C938" s="1">
        <v>23875</v>
      </c>
      <c r="D938" s="1">
        <v>38187</v>
      </c>
      <c r="E938" s="1">
        <v>37875</v>
      </c>
      <c r="F938" s="2">
        <f t="shared" si="29"/>
        <v>38031</v>
      </c>
    </row>
    <row r="939" spans="1:6" x14ac:dyDescent="0.15">
      <c r="A939" s="1">
        <v>1677825469</v>
      </c>
      <c r="B939" s="1">
        <f t="shared" si="28"/>
        <v>1740</v>
      </c>
      <c r="C939" s="1">
        <v>23875</v>
      </c>
      <c r="D939" s="1">
        <v>38187</v>
      </c>
      <c r="E939" s="1">
        <v>37937</v>
      </c>
      <c r="F939" s="2">
        <f t="shared" si="29"/>
        <v>38062</v>
      </c>
    </row>
    <row r="940" spans="1:6" x14ac:dyDescent="0.15">
      <c r="A940" s="1">
        <v>1677825471</v>
      </c>
      <c r="B940" s="1">
        <f t="shared" si="28"/>
        <v>1742</v>
      </c>
      <c r="C940" s="1">
        <v>23875</v>
      </c>
      <c r="D940" s="1">
        <v>38187</v>
      </c>
      <c r="E940" s="1">
        <v>37875</v>
      </c>
      <c r="F940" s="2">
        <f t="shared" si="29"/>
        <v>38031</v>
      </c>
    </row>
    <row r="941" spans="1:6" x14ac:dyDescent="0.15">
      <c r="A941" s="1">
        <v>1677825473</v>
      </c>
      <c r="B941" s="1">
        <f t="shared" si="28"/>
        <v>1744</v>
      </c>
      <c r="C941" s="1">
        <v>23875</v>
      </c>
      <c r="D941" s="1">
        <v>38187</v>
      </c>
      <c r="E941" s="1">
        <v>37875</v>
      </c>
      <c r="F941" s="2">
        <f t="shared" si="29"/>
        <v>38031</v>
      </c>
    </row>
    <row r="942" spans="1:6" x14ac:dyDescent="0.15">
      <c r="A942" s="1">
        <v>1677825475</v>
      </c>
      <c r="B942" s="1">
        <f t="shared" si="28"/>
        <v>1746</v>
      </c>
      <c r="C942" s="1">
        <v>23875</v>
      </c>
      <c r="D942" s="1">
        <v>38187</v>
      </c>
      <c r="E942" s="1">
        <v>37875</v>
      </c>
      <c r="F942" s="2">
        <f t="shared" si="29"/>
        <v>38031</v>
      </c>
    </row>
    <row r="943" spans="1:6" x14ac:dyDescent="0.15">
      <c r="A943" s="1">
        <v>1677825476</v>
      </c>
      <c r="B943" s="1">
        <f t="shared" si="28"/>
        <v>1747</v>
      </c>
      <c r="C943" s="1">
        <v>23875</v>
      </c>
      <c r="D943" s="1">
        <v>38187</v>
      </c>
      <c r="E943" s="1">
        <v>37875</v>
      </c>
      <c r="F943" s="2">
        <f t="shared" si="29"/>
        <v>38031</v>
      </c>
    </row>
    <row r="944" spans="1:6" x14ac:dyDescent="0.15">
      <c r="A944" s="1">
        <v>1677825478</v>
      </c>
      <c r="B944" s="1">
        <f t="shared" si="28"/>
        <v>1749</v>
      </c>
      <c r="C944" s="1">
        <v>23875</v>
      </c>
      <c r="D944" s="1">
        <v>38187</v>
      </c>
      <c r="E944" s="1">
        <v>37875</v>
      </c>
      <c r="F944" s="2">
        <f t="shared" si="29"/>
        <v>38031</v>
      </c>
    </row>
    <row r="945" spans="1:6" x14ac:dyDescent="0.15">
      <c r="A945" s="1">
        <v>1677825480</v>
      </c>
      <c r="B945" s="1">
        <f t="shared" si="28"/>
        <v>1751</v>
      </c>
      <c r="C945" s="1">
        <v>23875</v>
      </c>
      <c r="D945" s="1">
        <v>38187</v>
      </c>
      <c r="E945" s="1">
        <v>37875</v>
      </c>
      <c r="F945" s="2">
        <f t="shared" si="29"/>
        <v>38031</v>
      </c>
    </row>
    <row r="946" spans="1:6" x14ac:dyDescent="0.15">
      <c r="A946" s="1">
        <v>1677825482</v>
      </c>
      <c r="B946" s="1">
        <f t="shared" si="28"/>
        <v>1753</v>
      </c>
      <c r="C946" s="1">
        <v>23875</v>
      </c>
      <c r="D946" s="1">
        <v>38187</v>
      </c>
      <c r="E946" s="1">
        <v>37875</v>
      </c>
      <c r="F946" s="2">
        <f t="shared" si="29"/>
        <v>38031</v>
      </c>
    </row>
    <row r="947" spans="1:6" x14ac:dyDescent="0.15">
      <c r="A947" s="1">
        <v>1677825484</v>
      </c>
      <c r="B947" s="1">
        <f t="shared" si="28"/>
        <v>1755</v>
      </c>
      <c r="C947" s="1">
        <v>23875</v>
      </c>
      <c r="D947" s="1">
        <v>38125</v>
      </c>
      <c r="E947" s="1">
        <v>37875</v>
      </c>
      <c r="F947" s="2">
        <f t="shared" si="29"/>
        <v>38000</v>
      </c>
    </row>
    <row r="948" spans="1:6" x14ac:dyDescent="0.15">
      <c r="A948" s="1">
        <v>1677825486</v>
      </c>
      <c r="B948" s="1">
        <f t="shared" si="28"/>
        <v>1757</v>
      </c>
      <c r="C948" s="1">
        <v>23875</v>
      </c>
      <c r="D948" s="1">
        <v>38125</v>
      </c>
      <c r="E948" s="1">
        <v>37812</v>
      </c>
      <c r="F948" s="2">
        <f t="shared" si="29"/>
        <v>37969</v>
      </c>
    </row>
    <row r="949" spans="1:6" x14ac:dyDescent="0.15">
      <c r="A949" s="1">
        <v>1677825488</v>
      </c>
      <c r="B949" s="1">
        <f t="shared" si="28"/>
        <v>1759</v>
      </c>
      <c r="C949" s="1">
        <v>23875</v>
      </c>
      <c r="D949" s="1">
        <v>38125</v>
      </c>
      <c r="E949" s="1">
        <v>37812</v>
      </c>
      <c r="F949" s="2">
        <f t="shared" si="29"/>
        <v>37969</v>
      </c>
    </row>
    <row r="950" spans="1:6" x14ac:dyDescent="0.15">
      <c r="A950" s="1">
        <v>1677825489</v>
      </c>
      <c r="B950" s="1">
        <f t="shared" si="28"/>
        <v>1760</v>
      </c>
      <c r="C950" s="1">
        <v>23875</v>
      </c>
      <c r="D950" s="1">
        <v>38125</v>
      </c>
      <c r="E950" s="1">
        <v>37812</v>
      </c>
      <c r="F950" s="2">
        <f t="shared" si="29"/>
        <v>37969</v>
      </c>
    </row>
    <row r="951" spans="1:6" x14ac:dyDescent="0.15">
      <c r="A951" s="1">
        <v>1677825491</v>
      </c>
      <c r="B951" s="1">
        <f t="shared" si="28"/>
        <v>1762</v>
      </c>
      <c r="C951" s="1">
        <v>23875</v>
      </c>
      <c r="D951" s="1">
        <v>38125</v>
      </c>
      <c r="E951" s="1">
        <v>37812</v>
      </c>
      <c r="F951" s="2">
        <f t="shared" si="29"/>
        <v>37969</v>
      </c>
    </row>
    <row r="952" spans="1:6" x14ac:dyDescent="0.15">
      <c r="A952" s="1">
        <v>1677825493</v>
      </c>
      <c r="B952" s="1">
        <f t="shared" si="28"/>
        <v>1764</v>
      </c>
      <c r="C952" s="1">
        <v>23875</v>
      </c>
      <c r="D952" s="1">
        <v>38125</v>
      </c>
      <c r="E952" s="1">
        <v>37812</v>
      </c>
      <c r="F952" s="2">
        <f t="shared" si="29"/>
        <v>37969</v>
      </c>
    </row>
    <row r="953" spans="1:6" x14ac:dyDescent="0.15">
      <c r="A953" s="1">
        <v>1677825495</v>
      </c>
      <c r="B953" s="1">
        <f t="shared" si="28"/>
        <v>1766</v>
      </c>
      <c r="C953" s="1">
        <v>23875</v>
      </c>
      <c r="D953" s="1">
        <v>38125</v>
      </c>
      <c r="E953" s="1">
        <v>37812</v>
      </c>
      <c r="F953" s="2">
        <f t="shared" si="29"/>
        <v>37969</v>
      </c>
    </row>
    <row r="954" spans="1:6" x14ac:dyDescent="0.15">
      <c r="A954" s="1">
        <v>1677825497</v>
      </c>
      <c r="B954" s="1">
        <f t="shared" si="28"/>
        <v>1768</v>
      </c>
      <c r="C954" s="1">
        <v>23875</v>
      </c>
      <c r="D954" s="1">
        <v>38125</v>
      </c>
      <c r="E954" s="1">
        <v>37812</v>
      </c>
      <c r="F954" s="2">
        <f t="shared" si="29"/>
        <v>37969</v>
      </c>
    </row>
    <row r="955" spans="1:6" x14ac:dyDescent="0.15">
      <c r="A955" s="1">
        <v>1677825499</v>
      </c>
      <c r="B955" s="1">
        <f t="shared" si="28"/>
        <v>1770</v>
      </c>
      <c r="C955" s="1">
        <v>23875</v>
      </c>
      <c r="D955" s="1">
        <v>38125</v>
      </c>
      <c r="E955" s="1">
        <v>37812</v>
      </c>
      <c r="F955" s="2">
        <f t="shared" si="29"/>
        <v>37969</v>
      </c>
    </row>
    <row r="956" spans="1:6" x14ac:dyDescent="0.15">
      <c r="A956" s="1">
        <v>1677825501</v>
      </c>
      <c r="B956" s="1">
        <f t="shared" si="28"/>
        <v>1772</v>
      </c>
      <c r="C956" s="1">
        <v>23875</v>
      </c>
      <c r="D956" s="1">
        <v>38125</v>
      </c>
      <c r="E956" s="1">
        <v>37812</v>
      </c>
      <c r="F956" s="2">
        <f t="shared" si="29"/>
        <v>37969</v>
      </c>
    </row>
    <row r="957" spans="1:6" x14ac:dyDescent="0.15">
      <c r="A957" s="1">
        <v>1677825502</v>
      </c>
      <c r="B957" s="1">
        <f t="shared" si="28"/>
        <v>1773</v>
      </c>
      <c r="C957" s="1">
        <v>23875</v>
      </c>
      <c r="D957" s="1">
        <v>38125</v>
      </c>
      <c r="E957" s="1">
        <v>37812</v>
      </c>
      <c r="F957" s="2">
        <f t="shared" si="29"/>
        <v>37969</v>
      </c>
    </row>
    <row r="958" spans="1:6" x14ac:dyDescent="0.15">
      <c r="A958" s="1">
        <v>1677825504</v>
      </c>
      <c r="B958" s="1">
        <f t="shared" si="28"/>
        <v>1775</v>
      </c>
      <c r="C958" s="1">
        <v>23875</v>
      </c>
      <c r="D958" s="1">
        <v>38062</v>
      </c>
      <c r="E958" s="1">
        <v>37812</v>
      </c>
      <c r="F958" s="2">
        <f t="shared" si="29"/>
        <v>37937</v>
      </c>
    </row>
    <row r="959" spans="1:6" x14ac:dyDescent="0.15">
      <c r="A959" s="1">
        <v>1677825506</v>
      </c>
      <c r="B959" s="1">
        <f t="shared" si="28"/>
        <v>1777</v>
      </c>
      <c r="C959" s="1">
        <v>23875</v>
      </c>
      <c r="D959" s="1">
        <v>38062</v>
      </c>
      <c r="E959" s="1">
        <v>37812</v>
      </c>
      <c r="F959" s="2">
        <f t="shared" si="29"/>
        <v>37937</v>
      </c>
    </row>
    <row r="960" spans="1:6" x14ac:dyDescent="0.15">
      <c r="A960" s="1">
        <v>1677825508</v>
      </c>
      <c r="B960" s="1">
        <f t="shared" si="28"/>
        <v>1779</v>
      </c>
      <c r="C960" s="1">
        <v>23875</v>
      </c>
      <c r="D960" s="1">
        <v>38062</v>
      </c>
      <c r="E960" s="1">
        <v>37812</v>
      </c>
      <c r="F960" s="2">
        <f t="shared" si="29"/>
        <v>37937</v>
      </c>
    </row>
    <row r="961" spans="1:6" x14ac:dyDescent="0.15">
      <c r="A961" s="1">
        <v>1677825510</v>
      </c>
      <c r="B961" s="1">
        <f t="shared" si="28"/>
        <v>1781</v>
      </c>
      <c r="C961" s="1">
        <v>23875</v>
      </c>
      <c r="D961" s="1">
        <v>38062</v>
      </c>
      <c r="E961" s="1">
        <v>37812</v>
      </c>
      <c r="F961" s="2">
        <f t="shared" si="29"/>
        <v>37937</v>
      </c>
    </row>
    <row r="962" spans="1:6" x14ac:dyDescent="0.15">
      <c r="A962" s="1">
        <v>1677825512</v>
      </c>
      <c r="B962" s="1">
        <f t="shared" si="28"/>
        <v>1783</v>
      </c>
      <c r="C962" s="1">
        <v>23875</v>
      </c>
      <c r="D962" s="1">
        <v>38062</v>
      </c>
      <c r="E962" s="1">
        <v>37812</v>
      </c>
      <c r="F962" s="2">
        <f t="shared" si="29"/>
        <v>37937</v>
      </c>
    </row>
    <row r="963" spans="1:6" x14ac:dyDescent="0.15">
      <c r="A963" s="1">
        <v>1677825514</v>
      </c>
      <c r="B963" s="1">
        <f t="shared" ref="B963:B1026" si="30">A963-$A$2</f>
        <v>1785</v>
      </c>
      <c r="C963" s="1">
        <v>23875</v>
      </c>
      <c r="D963" s="1">
        <v>38062</v>
      </c>
      <c r="E963" s="1">
        <v>37750</v>
      </c>
      <c r="F963" s="2">
        <f t="shared" ref="F963:F1026" si="31">ROUND((D963+E963)/2,0)</f>
        <v>37906</v>
      </c>
    </row>
    <row r="964" spans="1:6" x14ac:dyDescent="0.15">
      <c r="A964" s="1">
        <v>1677825515</v>
      </c>
      <c r="B964" s="1">
        <f t="shared" si="30"/>
        <v>1786</v>
      </c>
      <c r="C964" s="1">
        <v>23875</v>
      </c>
      <c r="D964" s="1">
        <v>38062</v>
      </c>
      <c r="E964" s="1">
        <v>37750</v>
      </c>
      <c r="F964" s="2">
        <f t="shared" si="31"/>
        <v>37906</v>
      </c>
    </row>
    <row r="965" spans="1:6" x14ac:dyDescent="0.15">
      <c r="A965" s="1">
        <v>1677825517</v>
      </c>
      <c r="B965" s="1">
        <f t="shared" si="30"/>
        <v>1788</v>
      </c>
      <c r="C965" s="1">
        <v>23875</v>
      </c>
      <c r="D965" s="1">
        <v>38062</v>
      </c>
      <c r="E965" s="1">
        <v>37750</v>
      </c>
      <c r="F965" s="2">
        <f t="shared" si="31"/>
        <v>37906</v>
      </c>
    </row>
    <row r="966" spans="1:6" x14ac:dyDescent="0.15">
      <c r="A966" s="1">
        <v>1677825519</v>
      </c>
      <c r="B966" s="1">
        <f t="shared" si="30"/>
        <v>1790</v>
      </c>
      <c r="C966" s="1">
        <v>23875</v>
      </c>
      <c r="D966" s="1">
        <v>38062</v>
      </c>
      <c r="E966" s="1">
        <v>37750</v>
      </c>
      <c r="F966" s="2">
        <f t="shared" si="31"/>
        <v>37906</v>
      </c>
    </row>
    <row r="967" spans="1:6" x14ac:dyDescent="0.15">
      <c r="A967" s="1">
        <v>1677825521</v>
      </c>
      <c r="B967" s="1">
        <f t="shared" si="30"/>
        <v>1792</v>
      </c>
      <c r="C967" s="1">
        <v>23875</v>
      </c>
      <c r="D967" s="1">
        <v>38000</v>
      </c>
      <c r="E967" s="1">
        <v>37750</v>
      </c>
      <c r="F967" s="2">
        <f t="shared" si="31"/>
        <v>37875</v>
      </c>
    </row>
    <row r="968" spans="1:6" x14ac:dyDescent="0.15">
      <c r="A968" s="1">
        <v>1677825523</v>
      </c>
      <c r="B968" s="1">
        <f t="shared" si="30"/>
        <v>1794</v>
      </c>
      <c r="C968" s="1">
        <v>23875</v>
      </c>
      <c r="D968" s="1">
        <v>38000</v>
      </c>
      <c r="E968" s="1">
        <v>37750</v>
      </c>
      <c r="F968" s="2">
        <f t="shared" si="31"/>
        <v>37875</v>
      </c>
    </row>
    <row r="969" spans="1:6" x14ac:dyDescent="0.15">
      <c r="A969" s="1">
        <v>1677825525</v>
      </c>
      <c r="B969" s="1">
        <f t="shared" si="30"/>
        <v>1796</v>
      </c>
      <c r="C969" s="1">
        <v>23875</v>
      </c>
      <c r="D969" s="1">
        <v>38000</v>
      </c>
      <c r="E969" s="1">
        <v>37750</v>
      </c>
      <c r="F969" s="2">
        <f t="shared" si="31"/>
        <v>37875</v>
      </c>
    </row>
    <row r="970" spans="1:6" x14ac:dyDescent="0.15">
      <c r="A970" s="1">
        <v>1677825527</v>
      </c>
      <c r="B970" s="1">
        <f t="shared" si="30"/>
        <v>1798</v>
      </c>
      <c r="C970" s="1">
        <v>23875</v>
      </c>
      <c r="D970" s="1">
        <v>38000</v>
      </c>
      <c r="E970" s="1">
        <v>37750</v>
      </c>
      <c r="F970" s="2">
        <f t="shared" si="31"/>
        <v>37875</v>
      </c>
    </row>
    <row r="971" spans="1:6" x14ac:dyDescent="0.15">
      <c r="A971" s="1">
        <v>1677825528</v>
      </c>
      <c r="B971" s="1">
        <f t="shared" si="30"/>
        <v>1799</v>
      </c>
      <c r="C971" s="1">
        <v>23875</v>
      </c>
      <c r="D971" s="1">
        <v>38000</v>
      </c>
      <c r="E971" s="1">
        <v>37750</v>
      </c>
      <c r="F971" s="2">
        <f t="shared" si="31"/>
        <v>37875</v>
      </c>
    </row>
    <row r="972" spans="1:6" x14ac:dyDescent="0.15">
      <c r="A972" s="1">
        <v>1677825530</v>
      </c>
      <c r="B972" s="1">
        <f t="shared" si="30"/>
        <v>1801</v>
      </c>
      <c r="C972" s="1">
        <v>23875</v>
      </c>
      <c r="D972" s="1">
        <v>38000</v>
      </c>
      <c r="E972" s="1">
        <v>37687</v>
      </c>
      <c r="F972" s="2">
        <f t="shared" si="31"/>
        <v>37844</v>
      </c>
    </row>
    <row r="973" spans="1:6" x14ac:dyDescent="0.15">
      <c r="A973" s="1">
        <v>1677825532</v>
      </c>
      <c r="B973" s="1">
        <f t="shared" si="30"/>
        <v>1803</v>
      </c>
      <c r="C973" s="1">
        <v>23875</v>
      </c>
      <c r="D973" s="1">
        <v>38000</v>
      </c>
      <c r="E973" s="1">
        <v>37687</v>
      </c>
      <c r="F973" s="2">
        <f t="shared" si="31"/>
        <v>37844</v>
      </c>
    </row>
    <row r="974" spans="1:6" x14ac:dyDescent="0.15">
      <c r="A974" s="1">
        <v>1677825534</v>
      </c>
      <c r="B974" s="1">
        <f t="shared" si="30"/>
        <v>1805</v>
      </c>
      <c r="C974" s="1">
        <v>23875</v>
      </c>
      <c r="D974" s="1">
        <v>38000</v>
      </c>
      <c r="E974" s="1">
        <v>37687</v>
      </c>
      <c r="F974" s="2">
        <f t="shared" si="31"/>
        <v>37844</v>
      </c>
    </row>
    <row r="975" spans="1:6" x14ac:dyDescent="0.15">
      <c r="A975" s="1">
        <v>1677825536</v>
      </c>
      <c r="B975" s="1">
        <f t="shared" si="30"/>
        <v>1807</v>
      </c>
      <c r="C975" s="1">
        <v>23875</v>
      </c>
      <c r="D975" s="1">
        <v>38000</v>
      </c>
      <c r="E975" s="1">
        <v>37687</v>
      </c>
      <c r="F975" s="2">
        <f t="shared" si="31"/>
        <v>37844</v>
      </c>
    </row>
    <row r="976" spans="1:6" x14ac:dyDescent="0.15">
      <c r="A976" s="1">
        <v>1677825538</v>
      </c>
      <c r="B976" s="1">
        <f t="shared" si="30"/>
        <v>1809</v>
      </c>
      <c r="C976" s="1">
        <v>23875</v>
      </c>
      <c r="D976" s="1">
        <v>38000</v>
      </c>
      <c r="E976" s="1">
        <v>37687</v>
      </c>
      <c r="F976" s="2">
        <f t="shared" si="31"/>
        <v>37844</v>
      </c>
    </row>
    <row r="977" spans="1:6" x14ac:dyDescent="0.15">
      <c r="A977" s="1">
        <v>1677825540</v>
      </c>
      <c r="B977" s="1">
        <f t="shared" si="30"/>
        <v>1811</v>
      </c>
      <c r="C977" s="1">
        <v>23875</v>
      </c>
      <c r="D977" s="1">
        <v>38000</v>
      </c>
      <c r="E977" s="1">
        <v>37687</v>
      </c>
      <c r="F977" s="2">
        <f t="shared" si="31"/>
        <v>37844</v>
      </c>
    </row>
    <row r="978" spans="1:6" x14ac:dyDescent="0.15">
      <c r="A978" s="1">
        <v>1677825541</v>
      </c>
      <c r="B978" s="1">
        <f t="shared" si="30"/>
        <v>1812</v>
      </c>
      <c r="C978" s="1">
        <v>23875</v>
      </c>
      <c r="D978" s="1">
        <v>38000</v>
      </c>
      <c r="E978" s="1">
        <v>37687</v>
      </c>
      <c r="F978" s="2">
        <f t="shared" si="31"/>
        <v>37844</v>
      </c>
    </row>
    <row r="979" spans="1:6" x14ac:dyDescent="0.15">
      <c r="A979" s="1">
        <v>1677825543</v>
      </c>
      <c r="B979" s="1">
        <f t="shared" si="30"/>
        <v>1814</v>
      </c>
      <c r="C979" s="1">
        <v>23875</v>
      </c>
      <c r="D979" s="1">
        <v>38000</v>
      </c>
      <c r="E979" s="1">
        <v>37687</v>
      </c>
      <c r="F979" s="2">
        <f t="shared" si="31"/>
        <v>37844</v>
      </c>
    </row>
    <row r="980" spans="1:6" x14ac:dyDescent="0.15">
      <c r="A980" s="1">
        <v>1677825545</v>
      </c>
      <c r="B980" s="1">
        <f t="shared" si="30"/>
        <v>1816</v>
      </c>
      <c r="C980" s="1">
        <v>23875</v>
      </c>
      <c r="D980" s="1">
        <v>38000</v>
      </c>
      <c r="E980" s="1">
        <v>37687</v>
      </c>
      <c r="F980" s="2">
        <f t="shared" si="31"/>
        <v>37844</v>
      </c>
    </row>
    <row r="981" spans="1:6" x14ac:dyDescent="0.15">
      <c r="A981" s="1">
        <v>1677825547</v>
      </c>
      <c r="B981" s="1">
        <f t="shared" si="30"/>
        <v>1818</v>
      </c>
      <c r="C981" s="1">
        <v>23875</v>
      </c>
      <c r="D981" s="1">
        <v>37937</v>
      </c>
      <c r="E981" s="1">
        <v>37687</v>
      </c>
      <c r="F981" s="2">
        <f t="shared" si="31"/>
        <v>37812</v>
      </c>
    </row>
    <row r="982" spans="1:6" x14ac:dyDescent="0.15">
      <c r="A982" s="1">
        <v>1677825549</v>
      </c>
      <c r="B982" s="1">
        <f t="shared" si="30"/>
        <v>1820</v>
      </c>
      <c r="C982" s="1">
        <v>23875</v>
      </c>
      <c r="D982" s="1">
        <v>37937</v>
      </c>
      <c r="E982" s="1">
        <v>37625</v>
      </c>
      <c r="F982" s="2">
        <f t="shared" si="31"/>
        <v>37781</v>
      </c>
    </row>
    <row r="983" spans="1:6" x14ac:dyDescent="0.15">
      <c r="A983" s="1">
        <v>1677825551</v>
      </c>
      <c r="B983" s="1">
        <f t="shared" si="30"/>
        <v>1822</v>
      </c>
      <c r="C983" s="1">
        <v>23875</v>
      </c>
      <c r="D983" s="1">
        <v>37937</v>
      </c>
      <c r="E983" s="1">
        <v>37625</v>
      </c>
      <c r="F983" s="2">
        <f t="shared" si="31"/>
        <v>37781</v>
      </c>
    </row>
    <row r="984" spans="1:6" x14ac:dyDescent="0.15">
      <c r="A984" s="1">
        <v>1677825553</v>
      </c>
      <c r="B984" s="1">
        <f t="shared" si="30"/>
        <v>1824</v>
      </c>
      <c r="C984" s="1">
        <v>23875</v>
      </c>
      <c r="D984" s="1">
        <v>37937</v>
      </c>
      <c r="E984" s="1">
        <v>37625</v>
      </c>
      <c r="F984" s="2">
        <f t="shared" si="31"/>
        <v>37781</v>
      </c>
    </row>
    <row r="985" spans="1:6" x14ac:dyDescent="0.15">
      <c r="A985" s="1">
        <v>1677825554</v>
      </c>
      <c r="B985" s="1">
        <f t="shared" si="30"/>
        <v>1825</v>
      </c>
      <c r="C985" s="1">
        <v>23875</v>
      </c>
      <c r="D985" s="1">
        <v>37937</v>
      </c>
      <c r="E985" s="1">
        <v>37625</v>
      </c>
      <c r="F985" s="2">
        <f t="shared" si="31"/>
        <v>37781</v>
      </c>
    </row>
    <row r="986" spans="1:6" x14ac:dyDescent="0.15">
      <c r="A986" s="1">
        <v>1677825556</v>
      </c>
      <c r="B986" s="1">
        <f t="shared" si="30"/>
        <v>1827</v>
      </c>
      <c r="C986" s="1">
        <v>23875</v>
      </c>
      <c r="D986" s="1">
        <v>37937</v>
      </c>
      <c r="E986" s="1">
        <v>37625</v>
      </c>
      <c r="F986" s="2">
        <f t="shared" si="31"/>
        <v>37781</v>
      </c>
    </row>
    <row r="987" spans="1:6" x14ac:dyDescent="0.15">
      <c r="A987" s="1">
        <v>1677825558</v>
      </c>
      <c r="B987" s="1">
        <f t="shared" si="30"/>
        <v>1829</v>
      </c>
      <c r="C987" s="1">
        <v>23875</v>
      </c>
      <c r="D987" s="1">
        <v>37937</v>
      </c>
      <c r="E987" s="1">
        <v>37625</v>
      </c>
      <c r="F987" s="2">
        <f t="shared" si="31"/>
        <v>37781</v>
      </c>
    </row>
    <row r="988" spans="1:6" x14ac:dyDescent="0.15">
      <c r="A988" s="1">
        <v>1677825560</v>
      </c>
      <c r="B988" s="1">
        <f t="shared" si="30"/>
        <v>1831</v>
      </c>
      <c r="C988" s="1">
        <v>23875</v>
      </c>
      <c r="D988" s="1">
        <v>37875</v>
      </c>
      <c r="E988" s="1">
        <v>37625</v>
      </c>
      <c r="F988" s="2">
        <f t="shared" si="31"/>
        <v>37750</v>
      </c>
    </row>
    <row r="989" spans="1:6" x14ac:dyDescent="0.15">
      <c r="A989" s="1">
        <v>1677825562</v>
      </c>
      <c r="B989" s="1">
        <f t="shared" si="30"/>
        <v>1833</v>
      </c>
      <c r="C989" s="1">
        <v>23875</v>
      </c>
      <c r="D989" s="1">
        <v>37875</v>
      </c>
      <c r="E989" s="1">
        <v>37625</v>
      </c>
      <c r="F989" s="2">
        <f t="shared" si="31"/>
        <v>37750</v>
      </c>
    </row>
    <row r="990" spans="1:6" x14ac:dyDescent="0.15">
      <c r="A990" s="1">
        <v>1677825564</v>
      </c>
      <c r="B990" s="1">
        <f t="shared" si="30"/>
        <v>1835</v>
      </c>
      <c r="C990" s="1">
        <v>23875</v>
      </c>
      <c r="D990" s="1">
        <v>37875</v>
      </c>
      <c r="E990" s="1">
        <v>37625</v>
      </c>
      <c r="F990" s="2">
        <f t="shared" si="31"/>
        <v>37750</v>
      </c>
    </row>
    <row r="991" spans="1:6" x14ac:dyDescent="0.15">
      <c r="A991" s="1">
        <v>1677825566</v>
      </c>
      <c r="B991" s="1">
        <f t="shared" si="30"/>
        <v>1837</v>
      </c>
      <c r="C991" s="1">
        <v>23875</v>
      </c>
      <c r="D991" s="1">
        <v>37875</v>
      </c>
      <c r="E991" s="1">
        <v>37625</v>
      </c>
      <c r="F991" s="2">
        <f t="shared" si="31"/>
        <v>37750</v>
      </c>
    </row>
    <row r="992" spans="1:6" x14ac:dyDescent="0.15">
      <c r="A992" s="1">
        <v>1677825567</v>
      </c>
      <c r="B992" s="1">
        <f t="shared" si="30"/>
        <v>1838</v>
      </c>
      <c r="C992" s="1">
        <v>23875</v>
      </c>
      <c r="D992" s="1">
        <v>37875</v>
      </c>
      <c r="E992" s="1">
        <v>37625</v>
      </c>
      <c r="F992" s="2">
        <f t="shared" si="31"/>
        <v>37750</v>
      </c>
    </row>
    <row r="993" spans="1:6" x14ac:dyDescent="0.15">
      <c r="A993" s="1">
        <v>1677825569</v>
      </c>
      <c r="B993" s="1">
        <f t="shared" si="30"/>
        <v>1840</v>
      </c>
      <c r="C993" s="1">
        <v>23875</v>
      </c>
      <c r="D993" s="1">
        <v>37875</v>
      </c>
      <c r="E993" s="1">
        <v>37625</v>
      </c>
      <c r="F993" s="2">
        <f t="shared" si="31"/>
        <v>37750</v>
      </c>
    </row>
    <row r="994" spans="1:6" x14ac:dyDescent="0.15">
      <c r="A994" s="1">
        <v>1677825571</v>
      </c>
      <c r="B994" s="1">
        <f t="shared" si="30"/>
        <v>1842</v>
      </c>
      <c r="C994" s="1">
        <v>23875</v>
      </c>
      <c r="D994" s="1">
        <v>37875</v>
      </c>
      <c r="E994" s="1">
        <v>37625</v>
      </c>
      <c r="F994" s="2">
        <f t="shared" si="31"/>
        <v>37750</v>
      </c>
    </row>
    <row r="995" spans="1:6" x14ac:dyDescent="0.15">
      <c r="A995" s="1">
        <v>1677825573</v>
      </c>
      <c r="B995" s="1">
        <f t="shared" si="30"/>
        <v>1844</v>
      </c>
      <c r="C995" s="1">
        <v>23875</v>
      </c>
      <c r="D995" s="1">
        <v>37875</v>
      </c>
      <c r="E995" s="1">
        <v>37625</v>
      </c>
      <c r="F995" s="2">
        <f t="shared" si="31"/>
        <v>37750</v>
      </c>
    </row>
    <row r="996" spans="1:6" x14ac:dyDescent="0.15">
      <c r="A996" s="1">
        <v>1677825575</v>
      </c>
      <c r="B996" s="1">
        <f t="shared" si="30"/>
        <v>1846</v>
      </c>
      <c r="C996" s="1">
        <v>23875</v>
      </c>
      <c r="D996" s="1">
        <v>37875</v>
      </c>
      <c r="E996" s="1">
        <v>37562</v>
      </c>
      <c r="F996" s="2">
        <f t="shared" si="31"/>
        <v>37719</v>
      </c>
    </row>
    <row r="997" spans="1:6" x14ac:dyDescent="0.15">
      <c r="A997" s="1">
        <v>1677825577</v>
      </c>
      <c r="B997" s="1">
        <f t="shared" si="30"/>
        <v>1848</v>
      </c>
      <c r="C997" s="1">
        <v>23875</v>
      </c>
      <c r="D997" s="1">
        <v>37875</v>
      </c>
      <c r="E997" s="1">
        <v>37625</v>
      </c>
      <c r="F997" s="2">
        <f t="shared" si="31"/>
        <v>37750</v>
      </c>
    </row>
    <row r="998" spans="1:6" x14ac:dyDescent="0.15">
      <c r="A998" s="1">
        <v>1677825579</v>
      </c>
      <c r="B998" s="1">
        <f t="shared" si="30"/>
        <v>1850</v>
      </c>
      <c r="C998" s="1">
        <v>23875</v>
      </c>
      <c r="D998" s="1">
        <v>37875</v>
      </c>
      <c r="E998" s="1">
        <v>37562</v>
      </c>
      <c r="F998" s="2">
        <f t="shared" si="31"/>
        <v>37719</v>
      </c>
    </row>
    <row r="999" spans="1:6" x14ac:dyDescent="0.15">
      <c r="A999" s="1">
        <v>1677825580</v>
      </c>
      <c r="B999" s="1">
        <f t="shared" si="30"/>
        <v>1851</v>
      </c>
      <c r="C999" s="1">
        <v>23875</v>
      </c>
      <c r="D999" s="1">
        <v>37875</v>
      </c>
      <c r="E999" s="1">
        <v>37562</v>
      </c>
      <c r="F999" s="2">
        <f t="shared" si="31"/>
        <v>37719</v>
      </c>
    </row>
    <row r="1000" spans="1:6" x14ac:dyDescent="0.15">
      <c r="A1000" s="1">
        <v>1677825582</v>
      </c>
      <c r="B1000" s="1">
        <f t="shared" si="30"/>
        <v>1853</v>
      </c>
      <c r="C1000" s="1">
        <v>23875</v>
      </c>
      <c r="D1000" s="1">
        <v>37812</v>
      </c>
      <c r="E1000" s="1">
        <v>37562</v>
      </c>
      <c r="F1000" s="2">
        <f t="shared" si="31"/>
        <v>37687</v>
      </c>
    </row>
    <row r="1001" spans="1:6" x14ac:dyDescent="0.15">
      <c r="A1001" s="1">
        <v>1677825584</v>
      </c>
      <c r="B1001" s="1">
        <f t="shared" si="30"/>
        <v>1855</v>
      </c>
      <c r="C1001" s="1">
        <v>23875</v>
      </c>
      <c r="D1001" s="1">
        <v>37812</v>
      </c>
      <c r="E1001" s="1">
        <v>37562</v>
      </c>
      <c r="F1001" s="2">
        <f t="shared" si="31"/>
        <v>37687</v>
      </c>
    </row>
    <row r="1002" spans="1:6" x14ac:dyDescent="0.15">
      <c r="A1002" s="1">
        <v>1677825586</v>
      </c>
      <c r="B1002" s="1">
        <f t="shared" si="30"/>
        <v>1857</v>
      </c>
      <c r="C1002" s="1">
        <v>23875</v>
      </c>
      <c r="D1002" s="1">
        <v>37812</v>
      </c>
      <c r="E1002" s="1">
        <v>37562</v>
      </c>
      <c r="F1002" s="2">
        <f t="shared" si="31"/>
        <v>37687</v>
      </c>
    </row>
    <row r="1003" spans="1:6" x14ac:dyDescent="0.15">
      <c r="A1003" s="1">
        <v>1677825588</v>
      </c>
      <c r="B1003" s="1">
        <f t="shared" si="30"/>
        <v>1859</v>
      </c>
      <c r="C1003" s="1">
        <v>23875</v>
      </c>
      <c r="D1003" s="1">
        <v>37812</v>
      </c>
      <c r="E1003" s="1">
        <v>37562</v>
      </c>
      <c r="F1003" s="2">
        <f t="shared" si="31"/>
        <v>37687</v>
      </c>
    </row>
    <row r="1004" spans="1:6" x14ac:dyDescent="0.15">
      <c r="A1004" s="1">
        <v>1677825590</v>
      </c>
      <c r="B1004" s="1">
        <f t="shared" si="30"/>
        <v>1861</v>
      </c>
      <c r="C1004" s="1">
        <v>23875</v>
      </c>
      <c r="D1004" s="1">
        <v>37812</v>
      </c>
      <c r="E1004" s="1">
        <v>37562</v>
      </c>
      <c r="F1004" s="2">
        <f t="shared" si="31"/>
        <v>37687</v>
      </c>
    </row>
    <row r="1005" spans="1:6" x14ac:dyDescent="0.15">
      <c r="A1005" s="1">
        <v>1677825592</v>
      </c>
      <c r="B1005" s="1">
        <f t="shared" si="30"/>
        <v>1863</v>
      </c>
      <c r="C1005" s="1">
        <v>23875</v>
      </c>
      <c r="D1005" s="1">
        <v>37812</v>
      </c>
      <c r="E1005" s="1">
        <v>37562</v>
      </c>
      <c r="F1005" s="2">
        <f t="shared" si="31"/>
        <v>37687</v>
      </c>
    </row>
    <row r="1006" spans="1:6" x14ac:dyDescent="0.15">
      <c r="A1006" s="1">
        <v>1677825593</v>
      </c>
      <c r="B1006" s="1">
        <f t="shared" si="30"/>
        <v>1864</v>
      </c>
      <c r="C1006" s="1">
        <v>23875</v>
      </c>
      <c r="D1006" s="1">
        <v>37812</v>
      </c>
      <c r="E1006" s="1">
        <v>37562</v>
      </c>
      <c r="F1006" s="2">
        <f t="shared" si="31"/>
        <v>37687</v>
      </c>
    </row>
    <row r="1007" spans="1:6" x14ac:dyDescent="0.15">
      <c r="A1007" s="1">
        <v>1677825595</v>
      </c>
      <c r="B1007" s="1">
        <f t="shared" si="30"/>
        <v>1866</v>
      </c>
      <c r="C1007" s="1">
        <v>23875</v>
      </c>
      <c r="D1007" s="1">
        <v>37812</v>
      </c>
      <c r="E1007" s="1">
        <v>37562</v>
      </c>
      <c r="F1007" s="2">
        <f t="shared" si="31"/>
        <v>37687</v>
      </c>
    </row>
    <row r="1008" spans="1:6" x14ac:dyDescent="0.15">
      <c r="A1008" s="1">
        <v>1677825597</v>
      </c>
      <c r="B1008" s="1">
        <f t="shared" si="30"/>
        <v>1868</v>
      </c>
      <c r="C1008" s="1">
        <v>23875</v>
      </c>
      <c r="D1008" s="1">
        <v>37812</v>
      </c>
      <c r="E1008" s="1">
        <v>37500</v>
      </c>
      <c r="F1008" s="2">
        <f t="shared" si="31"/>
        <v>37656</v>
      </c>
    </row>
    <row r="1009" spans="1:6" x14ac:dyDescent="0.15">
      <c r="A1009" s="1">
        <v>1677825599</v>
      </c>
      <c r="B1009" s="1">
        <f t="shared" si="30"/>
        <v>1870</v>
      </c>
      <c r="C1009" s="1">
        <v>23875</v>
      </c>
      <c r="D1009" s="1">
        <v>37812</v>
      </c>
      <c r="E1009" s="1">
        <v>37500</v>
      </c>
      <c r="F1009" s="2">
        <f t="shared" si="31"/>
        <v>37656</v>
      </c>
    </row>
    <row r="1010" spans="1:6" x14ac:dyDescent="0.15">
      <c r="A1010" s="1">
        <v>1677825601</v>
      </c>
      <c r="B1010" s="1">
        <f t="shared" si="30"/>
        <v>1872</v>
      </c>
      <c r="C1010" s="1">
        <v>23875</v>
      </c>
      <c r="D1010" s="1">
        <v>37812</v>
      </c>
      <c r="E1010" s="1">
        <v>37500</v>
      </c>
      <c r="F1010" s="2">
        <f t="shared" si="31"/>
        <v>37656</v>
      </c>
    </row>
    <row r="1011" spans="1:6" x14ac:dyDescent="0.15">
      <c r="A1011" s="1">
        <v>1677825603</v>
      </c>
      <c r="B1011" s="1">
        <f t="shared" si="30"/>
        <v>1874</v>
      </c>
      <c r="C1011" s="1">
        <v>23875</v>
      </c>
      <c r="D1011" s="1">
        <v>37812</v>
      </c>
      <c r="E1011" s="1">
        <v>37500</v>
      </c>
      <c r="F1011" s="2">
        <f t="shared" si="31"/>
        <v>37656</v>
      </c>
    </row>
    <row r="1012" spans="1:6" x14ac:dyDescent="0.15">
      <c r="A1012" s="1">
        <v>1677825605</v>
      </c>
      <c r="B1012" s="1">
        <f t="shared" si="30"/>
        <v>1876</v>
      </c>
      <c r="C1012" s="1">
        <v>23875</v>
      </c>
      <c r="D1012" s="1">
        <v>37750</v>
      </c>
      <c r="E1012" s="1">
        <v>37500</v>
      </c>
      <c r="F1012" s="2">
        <f t="shared" si="31"/>
        <v>37625</v>
      </c>
    </row>
    <row r="1013" spans="1:6" x14ac:dyDescent="0.15">
      <c r="A1013" s="1">
        <v>1677825606</v>
      </c>
      <c r="B1013" s="1">
        <f t="shared" si="30"/>
        <v>1877</v>
      </c>
      <c r="C1013" s="1">
        <v>23875</v>
      </c>
      <c r="D1013" s="1">
        <v>37750</v>
      </c>
      <c r="E1013" s="1">
        <v>37500</v>
      </c>
      <c r="F1013" s="2">
        <f t="shared" si="31"/>
        <v>37625</v>
      </c>
    </row>
    <row r="1014" spans="1:6" x14ac:dyDescent="0.15">
      <c r="A1014" s="1">
        <v>1677825608</v>
      </c>
      <c r="B1014" s="1">
        <f t="shared" si="30"/>
        <v>1879</v>
      </c>
      <c r="C1014" s="1">
        <v>23875</v>
      </c>
      <c r="D1014" s="1">
        <v>37750</v>
      </c>
      <c r="E1014" s="1">
        <v>37500</v>
      </c>
      <c r="F1014" s="2">
        <f t="shared" si="31"/>
        <v>37625</v>
      </c>
    </row>
    <row r="1015" spans="1:6" x14ac:dyDescent="0.15">
      <c r="A1015" s="1">
        <v>1677825610</v>
      </c>
      <c r="B1015" s="1">
        <f t="shared" si="30"/>
        <v>1881</v>
      </c>
      <c r="C1015" s="1">
        <v>23875</v>
      </c>
      <c r="D1015" s="1">
        <v>37750</v>
      </c>
      <c r="E1015" s="1">
        <v>37500</v>
      </c>
      <c r="F1015" s="2">
        <f t="shared" si="31"/>
        <v>37625</v>
      </c>
    </row>
    <row r="1016" spans="1:6" x14ac:dyDescent="0.15">
      <c r="A1016" s="1">
        <v>1677825612</v>
      </c>
      <c r="B1016" s="1">
        <f t="shared" si="30"/>
        <v>1883</v>
      </c>
      <c r="C1016" s="1">
        <v>23875</v>
      </c>
      <c r="D1016" s="1">
        <v>37750</v>
      </c>
      <c r="E1016" s="1">
        <v>37500</v>
      </c>
      <c r="F1016" s="2">
        <f t="shared" si="31"/>
        <v>37625</v>
      </c>
    </row>
    <row r="1017" spans="1:6" x14ac:dyDescent="0.15">
      <c r="A1017" s="1">
        <v>1677825614</v>
      </c>
      <c r="B1017" s="1">
        <f t="shared" si="30"/>
        <v>1885</v>
      </c>
      <c r="C1017" s="1">
        <v>23875</v>
      </c>
      <c r="D1017" s="1">
        <v>37750</v>
      </c>
      <c r="E1017" s="1">
        <v>37500</v>
      </c>
      <c r="F1017" s="2">
        <f t="shared" si="31"/>
        <v>37625</v>
      </c>
    </row>
    <row r="1018" spans="1:6" x14ac:dyDescent="0.15">
      <c r="A1018" s="1">
        <v>1677825616</v>
      </c>
      <c r="B1018" s="1">
        <f t="shared" si="30"/>
        <v>1887</v>
      </c>
      <c r="C1018" s="1">
        <v>23875</v>
      </c>
      <c r="D1018" s="1">
        <v>37750</v>
      </c>
      <c r="E1018" s="1">
        <v>37500</v>
      </c>
      <c r="F1018" s="2">
        <f t="shared" si="31"/>
        <v>37625</v>
      </c>
    </row>
    <row r="1019" spans="1:6" x14ac:dyDescent="0.15">
      <c r="A1019" s="1">
        <v>1677825618</v>
      </c>
      <c r="B1019" s="1">
        <f t="shared" si="30"/>
        <v>1889</v>
      </c>
      <c r="C1019" s="1">
        <v>23875</v>
      </c>
      <c r="D1019" s="1">
        <v>37687</v>
      </c>
      <c r="E1019" s="1">
        <v>37500</v>
      </c>
      <c r="F1019" s="2">
        <f t="shared" si="31"/>
        <v>37594</v>
      </c>
    </row>
    <row r="1020" spans="1:6" x14ac:dyDescent="0.15">
      <c r="A1020" s="1">
        <v>1677825619</v>
      </c>
      <c r="B1020" s="1">
        <f t="shared" si="30"/>
        <v>1890</v>
      </c>
      <c r="C1020" s="1">
        <v>23875</v>
      </c>
      <c r="D1020" s="1">
        <v>37687</v>
      </c>
      <c r="E1020" s="1">
        <v>37500</v>
      </c>
      <c r="F1020" s="2">
        <f t="shared" si="31"/>
        <v>37594</v>
      </c>
    </row>
    <row r="1021" spans="1:6" x14ac:dyDescent="0.15">
      <c r="A1021" s="1">
        <v>1677825621</v>
      </c>
      <c r="B1021" s="1">
        <f t="shared" si="30"/>
        <v>1892</v>
      </c>
      <c r="C1021" s="1">
        <v>23875</v>
      </c>
      <c r="D1021" s="1">
        <v>37687</v>
      </c>
      <c r="E1021" s="1">
        <v>37500</v>
      </c>
      <c r="F1021" s="2">
        <f t="shared" si="31"/>
        <v>37594</v>
      </c>
    </row>
    <row r="1022" spans="1:6" x14ac:dyDescent="0.15">
      <c r="A1022" s="1">
        <v>1677825623</v>
      </c>
      <c r="B1022" s="1">
        <f t="shared" si="30"/>
        <v>1894</v>
      </c>
      <c r="C1022" s="1">
        <v>23875</v>
      </c>
      <c r="D1022" s="1">
        <v>37687</v>
      </c>
      <c r="E1022" s="1">
        <v>37500</v>
      </c>
      <c r="F1022" s="2">
        <f t="shared" si="31"/>
        <v>37594</v>
      </c>
    </row>
    <row r="1023" spans="1:6" x14ac:dyDescent="0.15">
      <c r="A1023" s="1">
        <v>1677825625</v>
      </c>
      <c r="B1023" s="1">
        <f t="shared" si="30"/>
        <v>1896</v>
      </c>
      <c r="C1023" s="1">
        <v>23875</v>
      </c>
      <c r="D1023" s="1">
        <v>37687</v>
      </c>
      <c r="E1023" s="1">
        <v>37437</v>
      </c>
      <c r="F1023" s="2">
        <f t="shared" si="31"/>
        <v>37562</v>
      </c>
    </row>
    <row r="1024" spans="1:6" x14ac:dyDescent="0.15">
      <c r="A1024" s="1">
        <v>1677825627</v>
      </c>
      <c r="B1024" s="1">
        <f t="shared" si="30"/>
        <v>1898</v>
      </c>
      <c r="C1024" s="1">
        <v>23875</v>
      </c>
      <c r="D1024" s="1">
        <v>37687</v>
      </c>
      <c r="E1024" s="1">
        <v>37437</v>
      </c>
      <c r="F1024" s="2">
        <f t="shared" si="31"/>
        <v>37562</v>
      </c>
    </row>
    <row r="1025" spans="1:6" x14ac:dyDescent="0.15">
      <c r="A1025" s="1">
        <v>1677825629</v>
      </c>
      <c r="B1025" s="1">
        <f t="shared" si="30"/>
        <v>1900</v>
      </c>
      <c r="C1025" s="1">
        <v>23875</v>
      </c>
      <c r="D1025" s="1">
        <v>37687</v>
      </c>
      <c r="E1025" s="1">
        <v>37437</v>
      </c>
      <c r="F1025" s="2">
        <f t="shared" si="31"/>
        <v>37562</v>
      </c>
    </row>
    <row r="1026" spans="1:6" x14ac:dyDescent="0.15">
      <c r="A1026" s="1">
        <v>1677825631</v>
      </c>
      <c r="B1026" s="1">
        <f t="shared" si="30"/>
        <v>1902</v>
      </c>
      <c r="C1026" s="1">
        <v>23875</v>
      </c>
      <c r="D1026" s="1">
        <v>37687</v>
      </c>
      <c r="E1026" s="1">
        <v>37437</v>
      </c>
      <c r="F1026" s="2">
        <f t="shared" si="31"/>
        <v>37562</v>
      </c>
    </row>
    <row r="1027" spans="1:6" x14ac:dyDescent="0.15">
      <c r="A1027" s="1">
        <v>1677825632</v>
      </c>
      <c r="B1027" s="1">
        <f t="shared" ref="B1027:B1090" si="32">A1027-$A$2</f>
        <v>1903</v>
      </c>
      <c r="C1027" s="1">
        <v>23875</v>
      </c>
      <c r="D1027" s="1">
        <v>37687</v>
      </c>
      <c r="E1027" s="1">
        <v>37437</v>
      </c>
      <c r="F1027" s="2">
        <f t="shared" ref="F1027:F1090" si="33">ROUND((D1027+E1027)/2,0)</f>
        <v>37562</v>
      </c>
    </row>
    <row r="1028" spans="1:6" x14ac:dyDescent="0.15">
      <c r="A1028" s="1">
        <v>1677825634</v>
      </c>
      <c r="B1028" s="1">
        <f t="shared" si="32"/>
        <v>1905</v>
      </c>
      <c r="C1028" s="1">
        <v>23875</v>
      </c>
      <c r="D1028" s="1">
        <v>37687</v>
      </c>
      <c r="E1028" s="1">
        <v>37437</v>
      </c>
      <c r="F1028" s="2">
        <f t="shared" si="33"/>
        <v>37562</v>
      </c>
    </row>
    <row r="1029" spans="1:6" x14ac:dyDescent="0.15">
      <c r="A1029" s="1">
        <v>1677825636</v>
      </c>
      <c r="B1029" s="1">
        <f t="shared" si="32"/>
        <v>1907</v>
      </c>
      <c r="C1029" s="1">
        <v>23875</v>
      </c>
      <c r="D1029" s="1">
        <v>37687</v>
      </c>
      <c r="E1029" s="1">
        <v>37375</v>
      </c>
      <c r="F1029" s="2">
        <f t="shared" si="33"/>
        <v>37531</v>
      </c>
    </row>
    <row r="1030" spans="1:6" x14ac:dyDescent="0.15">
      <c r="A1030" s="1">
        <v>1677825638</v>
      </c>
      <c r="B1030" s="1">
        <f t="shared" si="32"/>
        <v>1909</v>
      </c>
      <c r="C1030" s="1">
        <v>23875</v>
      </c>
      <c r="D1030" s="1">
        <v>37687</v>
      </c>
      <c r="E1030" s="1">
        <v>37375</v>
      </c>
      <c r="F1030" s="2">
        <f t="shared" si="33"/>
        <v>37531</v>
      </c>
    </row>
    <row r="1031" spans="1:6" x14ac:dyDescent="0.15">
      <c r="A1031" s="1">
        <v>1677825640</v>
      </c>
      <c r="B1031" s="1">
        <f t="shared" si="32"/>
        <v>1911</v>
      </c>
      <c r="C1031" s="1">
        <v>23875</v>
      </c>
      <c r="D1031" s="1">
        <v>37687</v>
      </c>
      <c r="E1031" s="1">
        <v>37375</v>
      </c>
      <c r="F1031" s="2">
        <f t="shared" si="33"/>
        <v>37531</v>
      </c>
    </row>
    <row r="1032" spans="1:6" x14ac:dyDescent="0.15">
      <c r="A1032" s="1">
        <v>1677825642</v>
      </c>
      <c r="B1032" s="1">
        <f t="shared" si="32"/>
        <v>1913</v>
      </c>
      <c r="C1032" s="1">
        <v>23875</v>
      </c>
      <c r="D1032" s="1">
        <v>37625</v>
      </c>
      <c r="E1032" s="1">
        <v>37375</v>
      </c>
      <c r="F1032" s="2">
        <f t="shared" si="33"/>
        <v>37500</v>
      </c>
    </row>
    <row r="1033" spans="1:6" x14ac:dyDescent="0.15">
      <c r="A1033" s="1">
        <v>1677825644</v>
      </c>
      <c r="B1033" s="1">
        <f t="shared" si="32"/>
        <v>1915</v>
      </c>
      <c r="C1033" s="1">
        <v>23875</v>
      </c>
      <c r="D1033" s="1">
        <v>37625</v>
      </c>
      <c r="E1033" s="1">
        <v>37375</v>
      </c>
      <c r="F1033" s="2">
        <f t="shared" si="33"/>
        <v>37500</v>
      </c>
    </row>
    <row r="1034" spans="1:6" x14ac:dyDescent="0.15">
      <c r="A1034" s="1">
        <v>1677825645</v>
      </c>
      <c r="B1034" s="1">
        <f t="shared" si="32"/>
        <v>1916</v>
      </c>
      <c r="C1034" s="1">
        <v>23875</v>
      </c>
      <c r="D1034" s="1">
        <v>37625</v>
      </c>
      <c r="E1034" s="1">
        <v>37375</v>
      </c>
      <c r="F1034" s="2">
        <f t="shared" si="33"/>
        <v>37500</v>
      </c>
    </row>
    <row r="1035" spans="1:6" x14ac:dyDescent="0.15">
      <c r="A1035" s="1">
        <v>1677825647</v>
      </c>
      <c r="B1035" s="1">
        <f t="shared" si="32"/>
        <v>1918</v>
      </c>
      <c r="C1035" s="1">
        <v>23875</v>
      </c>
      <c r="D1035" s="1">
        <v>37625</v>
      </c>
      <c r="E1035" s="1">
        <v>37375</v>
      </c>
      <c r="F1035" s="2">
        <f t="shared" si="33"/>
        <v>37500</v>
      </c>
    </row>
    <row r="1036" spans="1:6" x14ac:dyDescent="0.15">
      <c r="A1036" s="1">
        <v>1677825649</v>
      </c>
      <c r="B1036" s="1">
        <f t="shared" si="32"/>
        <v>1920</v>
      </c>
      <c r="C1036" s="1">
        <v>23875</v>
      </c>
      <c r="D1036" s="1">
        <v>37625</v>
      </c>
      <c r="E1036" s="1">
        <v>37375</v>
      </c>
      <c r="F1036" s="2">
        <f t="shared" si="33"/>
        <v>37500</v>
      </c>
    </row>
    <row r="1037" spans="1:6" x14ac:dyDescent="0.15">
      <c r="A1037" s="1">
        <v>1677825651</v>
      </c>
      <c r="B1037" s="1">
        <f t="shared" si="32"/>
        <v>1922</v>
      </c>
      <c r="C1037" s="1">
        <v>23875</v>
      </c>
      <c r="D1037" s="1">
        <v>37625</v>
      </c>
      <c r="E1037" s="1">
        <v>37375</v>
      </c>
      <c r="F1037" s="2">
        <f t="shared" si="33"/>
        <v>37500</v>
      </c>
    </row>
    <row r="1038" spans="1:6" x14ac:dyDescent="0.15">
      <c r="A1038" s="1">
        <v>1677825653</v>
      </c>
      <c r="B1038" s="1">
        <f t="shared" si="32"/>
        <v>1924</v>
      </c>
      <c r="C1038" s="1">
        <v>23875</v>
      </c>
      <c r="D1038" s="1">
        <v>37625</v>
      </c>
      <c r="E1038" s="1">
        <v>37375</v>
      </c>
      <c r="F1038" s="2">
        <f t="shared" si="33"/>
        <v>37500</v>
      </c>
    </row>
    <row r="1039" spans="1:6" x14ac:dyDescent="0.15">
      <c r="A1039" s="1">
        <v>1677825655</v>
      </c>
      <c r="B1039" s="1">
        <f t="shared" si="32"/>
        <v>1926</v>
      </c>
      <c r="C1039" s="1">
        <v>23875</v>
      </c>
      <c r="D1039" s="1">
        <v>37625</v>
      </c>
      <c r="E1039" s="1">
        <v>37375</v>
      </c>
      <c r="F1039" s="2">
        <f t="shared" si="33"/>
        <v>37500</v>
      </c>
    </row>
    <row r="1040" spans="1:6" x14ac:dyDescent="0.15">
      <c r="A1040" s="1">
        <v>1677825657</v>
      </c>
      <c r="B1040" s="1">
        <f t="shared" si="32"/>
        <v>1928</v>
      </c>
      <c r="C1040" s="1">
        <v>23875</v>
      </c>
      <c r="D1040" s="1">
        <v>37625</v>
      </c>
      <c r="E1040" s="1">
        <v>37312</v>
      </c>
      <c r="F1040" s="2">
        <f t="shared" si="33"/>
        <v>37469</v>
      </c>
    </row>
    <row r="1041" spans="1:6" x14ac:dyDescent="0.15">
      <c r="A1041" s="1">
        <v>1677825658</v>
      </c>
      <c r="B1041" s="1">
        <f t="shared" si="32"/>
        <v>1929</v>
      </c>
      <c r="C1041" s="1">
        <v>23875</v>
      </c>
      <c r="D1041" s="1">
        <v>37625</v>
      </c>
      <c r="E1041" s="1">
        <v>37312</v>
      </c>
      <c r="F1041" s="2">
        <f t="shared" si="33"/>
        <v>37469</v>
      </c>
    </row>
    <row r="1042" spans="1:6" x14ac:dyDescent="0.15">
      <c r="A1042" s="1">
        <v>1677825660</v>
      </c>
      <c r="B1042" s="1">
        <f t="shared" si="32"/>
        <v>1931</v>
      </c>
      <c r="C1042" s="1">
        <v>23875</v>
      </c>
      <c r="D1042" s="1">
        <v>37625</v>
      </c>
      <c r="E1042" s="1">
        <v>37312</v>
      </c>
      <c r="F1042" s="2">
        <f t="shared" si="33"/>
        <v>37469</v>
      </c>
    </row>
    <row r="1043" spans="1:6" x14ac:dyDescent="0.15">
      <c r="A1043" s="1">
        <v>1677825662</v>
      </c>
      <c r="B1043" s="1">
        <f t="shared" si="32"/>
        <v>1933</v>
      </c>
      <c r="C1043" s="1">
        <v>23875</v>
      </c>
      <c r="D1043" s="1">
        <v>37625</v>
      </c>
      <c r="E1043" s="1">
        <v>37312</v>
      </c>
      <c r="F1043" s="2">
        <f t="shared" si="33"/>
        <v>37469</v>
      </c>
    </row>
    <row r="1044" spans="1:6" x14ac:dyDescent="0.15">
      <c r="A1044" s="1">
        <v>1677825664</v>
      </c>
      <c r="B1044" s="1">
        <f t="shared" si="32"/>
        <v>1935</v>
      </c>
      <c r="C1044" s="1">
        <v>23875</v>
      </c>
      <c r="D1044" s="1">
        <v>37562</v>
      </c>
      <c r="E1044" s="1">
        <v>37312</v>
      </c>
      <c r="F1044" s="2">
        <f t="shared" si="33"/>
        <v>37437</v>
      </c>
    </row>
    <row r="1045" spans="1:6" x14ac:dyDescent="0.15">
      <c r="A1045" s="1">
        <v>1677825666</v>
      </c>
      <c r="B1045" s="1">
        <f t="shared" si="32"/>
        <v>1937</v>
      </c>
      <c r="C1045" s="1">
        <v>23875</v>
      </c>
      <c r="D1045" s="1">
        <v>37562</v>
      </c>
      <c r="E1045" s="1">
        <v>37312</v>
      </c>
      <c r="F1045" s="2">
        <f t="shared" si="33"/>
        <v>37437</v>
      </c>
    </row>
    <row r="1046" spans="1:6" x14ac:dyDescent="0.15">
      <c r="A1046" s="1">
        <v>1677825668</v>
      </c>
      <c r="B1046" s="1">
        <f t="shared" si="32"/>
        <v>1939</v>
      </c>
      <c r="C1046" s="1">
        <v>23875</v>
      </c>
      <c r="D1046" s="1">
        <v>37562</v>
      </c>
      <c r="E1046" s="1">
        <v>37312</v>
      </c>
      <c r="F1046" s="2">
        <f t="shared" si="33"/>
        <v>37437</v>
      </c>
    </row>
    <row r="1047" spans="1:6" x14ac:dyDescent="0.15">
      <c r="A1047" s="1">
        <v>1677825670</v>
      </c>
      <c r="B1047" s="1">
        <f t="shared" si="32"/>
        <v>1941</v>
      </c>
      <c r="C1047" s="1">
        <v>23875</v>
      </c>
      <c r="D1047" s="1">
        <v>37562</v>
      </c>
      <c r="E1047" s="1">
        <v>37312</v>
      </c>
      <c r="F1047" s="2">
        <f t="shared" si="33"/>
        <v>37437</v>
      </c>
    </row>
    <row r="1048" spans="1:6" x14ac:dyDescent="0.15">
      <c r="A1048" s="1">
        <v>1677825671</v>
      </c>
      <c r="B1048" s="1">
        <f t="shared" si="32"/>
        <v>1942</v>
      </c>
      <c r="C1048" s="1">
        <v>23875</v>
      </c>
      <c r="D1048" s="1">
        <v>37562</v>
      </c>
      <c r="E1048" s="1">
        <v>37312</v>
      </c>
      <c r="F1048" s="2">
        <f t="shared" si="33"/>
        <v>37437</v>
      </c>
    </row>
    <row r="1049" spans="1:6" x14ac:dyDescent="0.15">
      <c r="A1049" s="1">
        <v>1677825673</v>
      </c>
      <c r="B1049" s="1">
        <f t="shared" si="32"/>
        <v>1944</v>
      </c>
      <c r="C1049" s="1">
        <v>23875</v>
      </c>
      <c r="D1049" s="1">
        <v>37562</v>
      </c>
      <c r="E1049" s="1">
        <v>37250</v>
      </c>
      <c r="F1049" s="2">
        <f t="shared" si="33"/>
        <v>37406</v>
      </c>
    </row>
    <row r="1050" spans="1:6" x14ac:dyDescent="0.15">
      <c r="A1050" s="1">
        <v>1677825675</v>
      </c>
      <c r="B1050" s="1">
        <f t="shared" si="32"/>
        <v>1946</v>
      </c>
      <c r="C1050" s="1">
        <v>23875</v>
      </c>
      <c r="D1050" s="1">
        <v>37562</v>
      </c>
      <c r="E1050" s="1">
        <v>37250</v>
      </c>
      <c r="F1050" s="2">
        <f t="shared" si="33"/>
        <v>37406</v>
      </c>
    </row>
    <row r="1051" spans="1:6" x14ac:dyDescent="0.15">
      <c r="A1051" s="1">
        <v>1677825677</v>
      </c>
      <c r="B1051" s="1">
        <f t="shared" si="32"/>
        <v>1948</v>
      </c>
      <c r="C1051" s="1">
        <v>23875</v>
      </c>
      <c r="D1051" s="1">
        <v>37562</v>
      </c>
      <c r="E1051" s="1">
        <v>37250</v>
      </c>
      <c r="F1051" s="2">
        <f t="shared" si="33"/>
        <v>37406</v>
      </c>
    </row>
    <row r="1052" spans="1:6" x14ac:dyDescent="0.15">
      <c r="A1052" s="1">
        <v>1677825679</v>
      </c>
      <c r="B1052" s="1">
        <f t="shared" si="32"/>
        <v>1950</v>
      </c>
      <c r="C1052" s="1">
        <v>23875</v>
      </c>
      <c r="D1052" s="1">
        <v>37562</v>
      </c>
      <c r="E1052" s="1">
        <v>37250</v>
      </c>
      <c r="F1052" s="2">
        <f t="shared" si="33"/>
        <v>37406</v>
      </c>
    </row>
    <row r="1053" spans="1:6" x14ac:dyDescent="0.15">
      <c r="A1053" s="1">
        <v>1677825681</v>
      </c>
      <c r="B1053" s="1">
        <f t="shared" si="32"/>
        <v>1952</v>
      </c>
      <c r="C1053" s="1">
        <v>23875</v>
      </c>
      <c r="D1053" s="1">
        <v>37500</v>
      </c>
      <c r="E1053" s="1">
        <v>37250</v>
      </c>
      <c r="F1053" s="2">
        <f t="shared" si="33"/>
        <v>37375</v>
      </c>
    </row>
    <row r="1054" spans="1:6" x14ac:dyDescent="0.15">
      <c r="A1054" s="1">
        <v>1677825683</v>
      </c>
      <c r="B1054" s="1">
        <f t="shared" si="32"/>
        <v>1954</v>
      </c>
      <c r="C1054" s="1">
        <v>23875</v>
      </c>
      <c r="D1054" s="1">
        <v>37500</v>
      </c>
      <c r="E1054" s="1">
        <v>37250</v>
      </c>
      <c r="F1054" s="2">
        <f t="shared" si="33"/>
        <v>37375</v>
      </c>
    </row>
    <row r="1055" spans="1:6" x14ac:dyDescent="0.15">
      <c r="A1055" s="1">
        <v>1677825684</v>
      </c>
      <c r="B1055" s="1">
        <f t="shared" si="32"/>
        <v>1955</v>
      </c>
      <c r="C1055" s="1">
        <v>23875</v>
      </c>
      <c r="D1055" s="1">
        <v>37500</v>
      </c>
      <c r="E1055" s="1">
        <v>37250</v>
      </c>
      <c r="F1055" s="2">
        <f t="shared" si="33"/>
        <v>37375</v>
      </c>
    </row>
    <row r="1056" spans="1:6" x14ac:dyDescent="0.15">
      <c r="A1056" s="1">
        <v>1677825686</v>
      </c>
      <c r="B1056" s="1">
        <f t="shared" si="32"/>
        <v>1957</v>
      </c>
      <c r="C1056" s="1">
        <v>23875</v>
      </c>
      <c r="D1056" s="1">
        <v>37500</v>
      </c>
      <c r="E1056" s="1">
        <v>37250</v>
      </c>
      <c r="F1056" s="2">
        <f t="shared" si="33"/>
        <v>37375</v>
      </c>
    </row>
    <row r="1057" spans="1:6" x14ac:dyDescent="0.15">
      <c r="A1057" s="1">
        <v>1677825688</v>
      </c>
      <c r="B1057" s="1">
        <f t="shared" si="32"/>
        <v>1959</v>
      </c>
      <c r="C1057" s="1">
        <v>23875</v>
      </c>
      <c r="D1057" s="1">
        <v>37500</v>
      </c>
      <c r="E1057" s="1">
        <v>37250</v>
      </c>
      <c r="F1057" s="2">
        <f t="shared" si="33"/>
        <v>37375</v>
      </c>
    </row>
    <row r="1058" spans="1:6" x14ac:dyDescent="0.15">
      <c r="A1058" s="1">
        <v>1677825690</v>
      </c>
      <c r="B1058" s="1">
        <f t="shared" si="32"/>
        <v>1961</v>
      </c>
      <c r="C1058" s="1">
        <v>23875</v>
      </c>
      <c r="D1058" s="1">
        <v>37500</v>
      </c>
      <c r="E1058" s="1">
        <v>37250</v>
      </c>
      <c r="F1058" s="2">
        <f t="shared" si="33"/>
        <v>37375</v>
      </c>
    </row>
    <row r="1059" spans="1:6" x14ac:dyDescent="0.15">
      <c r="A1059" s="1">
        <v>1677825692</v>
      </c>
      <c r="B1059" s="1">
        <f t="shared" si="32"/>
        <v>1963</v>
      </c>
      <c r="C1059" s="1">
        <v>23875</v>
      </c>
      <c r="D1059" s="1">
        <v>37500</v>
      </c>
      <c r="E1059" s="1">
        <v>37250</v>
      </c>
      <c r="F1059" s="2">
        <f t="shared" si="33"/>
        <v>37375</v>
      </c>
    </row>
    <row r="1060" spans="1:6" x14ac:dyDescent="0.15">
      <c r="A1060" s="1">
        <v>1677825694</v>
      </c>
      <c r="B1060" s="1">
        <f t="shared" si="32"/>
        <v>1965</v>
      </c>
      <c r="C1060" s="1">
        <v>23875</v>
      </c>
      <c r="D1060" s="1">
        <v>37500</v>
      </c>
      <c r="E1060" s="1">
        <v>37187</v>
      </c>
      <c r="F1060" s="2">
        <f t="shared" si="33"/>
        <v>37344</v>
      </c>
    </row>
    <row r="1061" spans="1:6" x14ac:dyDescent="0.15">
      <c r="A1061" s="1">
        <v>1677825696</v>
      </c>
      <c r="B1061" s="1">
        <f t="shared" si="32"/>
        <v>1967</v>
      </c>
      <c r="C1061" s="1">
        <v>23875</v>
      </c>
      <c r="D1061" s="1">
        <v>37500</v>
      </c>
      <c r="E1061" s="1">
        <v>37187</v>
      </c>
      <c r="F1061" s="2">
        <f t="shared" si="33"/>
        <v>37344</v>
      </c>
    </row>
    <row r="1062" spans="1:6" x14ac:dyDescent="0.15">
      <c r="A1062" s="1">
        <v>1677825697</v>
      </c>
      <c r="B1062" s="1">
        <f t="shared" si="32"/>
        <v>1968</v>
      </c>
      <c r="C1062" s="1">
        <v>23875</v>
      </c>
      <c r="D1062" s="1">
        <v>37500</v>
      </c>
      <c r="E1062" s="1">
        <v>37187</v>
      </c>
      <c r="F1062" s="2">
        <f t="shared" si="33"/>
        <v>37344</v>
      </c>
    </row>
    <row r="1063" spans="1:6" x14ac:dyDescent="0.15">
      <c r="A1063" s="1">
        <v>1677825699</v>
      </c>
      <c r="B1063" s="1">
        <f t="shared" si="32"/>
        <v>1970</v>
      </c>
      <c r="C1063" s="1">
        <v>23875</v>
      </c>
      <c r="D1063" s="1">
        <v>37437</v>
      </c>
      <c r="E1063" s="1">
        <v>37187</v>
      </c>
      <c r="F1063" s="2">
        <f t="shared" si="33"/>
        <v>37312</v>
      </c>
    </row>
    <row r="1064" spans="1:6" x14ac:dyDescent="0.15">
      <c r="A1064" s="1">
        <v>1677825701</v>
      </c>
      <c r="B1064" s="1">
        <f t="shared" si="32"/>
        <v>1972</v>
      </c>
      <c r="C1064" s="1">
        <v>23875</v>
      </c>
      <c r="D1064" s="1">
        <v>37437</v>
      </c>
      <c r="E1064" s="1">
        <v>37187</v>
      </c>
      <c r="F1064" s="2">
        <f t="shared" si="33"/>
        <v>37312</v>
      </c>
    </row>
    <row r="1065" spans="1:6" x14ac:dyDescent="0.15">
      <c r="A1065" s="1">
        <v>1677825703</v>
      </c>
      <c r="B1065" s="1">
        <f t="shared" si="32"/>
        <v>1974</v>
      </c>
      <c r="C1065" s="1">
        <v>23875</v>
      </c>
      <c r="D1065" s="1">
        <v>37437</v>
      </c>
      <c r="E1065" s="1">
        <v>37187</v>
      </c>
      <c r="F1065" s="2">
        <f t="shared" si="33"/>
        <v>37312</v>
      </c>
    </row>
    <row r="1066" spans="1:6" x14ac:dyDescent="0.15">
      <c r="A1066" s="1">
        <v>1677825705</v>
      </c>
      <c r="B1066" s="1">
        <f t="shared" si="32"/>
        <v>1976</v>
      </c>
      <c r="C1066" s="1">
        <v>23875</v>
      </c>
      <c r="D1066" s="1">
        <v>37437</v>
      </c>
      <c r="E1066" s="1">
        <v>37187</v>
      </c>
      <c r="F1066" s="2">
        <f t="shared" si="33"/>
        <v>37312</v>
      </c>
    </row>
    <row r="1067" spans="1:6" x14ac:dyDescent="0.15">
      <c r="A1067" s="1">
        <v>1677825707</v>
      </c>
      <c r="B1067" s="1">
        <f t="shared" si="32"/>
        <v>1978</v>
      </c>
      <c r="C1067" s="1">
        <v>23875</v>
      </c>
      <c r="D1067" s="1">
        <v>37437</v>
      </c>
      <c r="E1067" s="1">
        <v>37187</v>
      </c>
      <c r="F1067" s="2">
        <f t="shared" si="33"/>
        <v>37312</v>
      </c>
    </row>
    <row r="1068" spans="1:6" x14ac:dyDescent="0.15">
      <c r="A1068" s="1">
        <v>1677825708</v>
      </c>
      <c r="B1068" s="1">
        <f t="shared" si="32"/>
        <v>1979</v>
      </c>
      <c r="C1068" s="1">
        <v>23875</v>
      </c>
      <c r="D1068" s="1">
        <v>37437</v>
      </c>
      <c r="E1068" s="1">
        <v>37187</v>
      </c>
      <c r="F1068" s="2">
        <f t="shared" si="33"/>
        <v>37312</v>
      </c>
    </row>
    <row r="1069" spans="1:6" x14ac:dyDescent="0.15">
      <c r="A1069" s="1">
        <v>1677825710</v>
      </c>
      <c r="B1069" s="1">
        <f t="shared" si="32"/>
        <v>1981</v>
      </c>
      <c r="C1069" s="1">
        <v>23875</v>
      </c>
      <c r="D1069" s="1">
        <v>37437</v>
      </c>
      <c r="E1069" s="1">
        <v>37187</v>
      </c>
      <c r="F1069" s="2">
        <f t="shared" si="33"/>
        <v>37312</v>
      </c>
    </row>
    <row r="1070" spans="1:6" x14ac:dyDescent="0.15">
      <c r="A1070" s="1">
        <v>1677825712</v>
      </c>
      <c r="B1070" s="1">
        <f t="shared" si="32"/>
        <v>1983</v>
      </c>
      <c r="C1070" s="1">
        <v>23875</v>
      </c>
      <c r="D1070" s="1">
        <v>37437</v>
      </c>
      <c r="E1070" s="1">
        <v>37187</v>
      </c>
      <c r="F1070" s="2">
        <f t="shared" si="33"/>
        <v>37312</v>
      </c>
    </row>
    <row r="1071" spans="1:6" x14ac:dyDescent="0.15">
      <c r="A1071" s="1">
        <v>1677825714</v>
      </c>
      <c r="B1071" s="1">
        <f t="shared" si="32"/>
        <v>1985</v>
      </c>
      <c r="C1071" s="1">
        <v>23875</v>
      </c>
      <c r="D1071" s="1">
        <v>37437</v>
      </c>
      <c r="E1071" s="1">
        <v>37125</v>
      </c>
      <c r="F1071" s="2">
        <f t="shared" si="33"/>
        <v>37281</v>
      </c>
    </row>
    <row r="1072" spans="1:6" x14ac:dyDescent="0.15">
      <c r="A1072" s="1">
        <v>1677825716</v>
      </c>
      <c r="B1072" s="1">
        <f t="shared" si="32"/>
        <v>1987</v>
      </c>
      <c r="C1072" s="1">
        <v>23875</v>
      </c>
      <c r="D1072" s="1">
        <v>37437</v>
      </c>
      <c r="E1072" s="1">
        <v>37187</v>
      </c>
      <c r="F1072" s="2">
        <f t="shared" si="33"/>
        <v>37312</v>
      </c>
    </row>
    <row r="1073" spans="1:6" x14ac:dyDescent="0.15">
      <c r="A1073" s="1">
        <v>1677825718</v>
      </c>
      <c r="B1073" s="1">
        <f t="shared" si="32"/>
        <v>1989</v>
      </c>
      <c r="C1073" s="1">
        <v>23875</v>
      </c>
      <c r="D1073" s="1">
        <v>37437</v>
      </c>
      <c r="E1073" s="1">
        <v>37125</v>
      </c>
      <c r="F1073" s="2">
        <f t="shared" si="33"/>
        <v>37281</v>
      </c>
    </row>
    <row r="1074" spans="1:6" x14ac:dyDescent="0.15">
      <c r="A1074" s="1">
        <v>1677825720</v>
      </c>
      <c r="B1074" s="1">
        <f t="shared" si="32"/>
        <v>1991</v>
      </c>
      <c r="C1074" s="1">
        <v>23875</v>
      </c>
      <c r="D1074" s="1">
        <v>37437</v>
      </c>
      <c r="E1074" s="1">
        <v>37125</v>
      </c>
      <c r="F1074" s="2">
        <f t="shared" si="33"/>
        <v>37281</v>
      </c>
    </row>
    <row r="1075" spans="1:6" x14ac:dyDescent="0.15">
      <c r="A1075" s="1">
        <v>1677825722</v>
      </c>
      <c r="B1075" s="1">
        <f t="shared" si="32"/>
        <v>1993</v>
      </c>
      <c r="C1075" s="1">
        <v>23875</v>
      </c>
      <c r="D1075" s="1">
        <v>37437</v>
      </c>
      <c r="E1075" s="1">
        <v>37125</v>
      </c>
      <c r="F1075" s="2">
        <f t="shared" si="33"/>
        <v>37281</v>
      </c>
    </row>
    <row r="1076" spans="1:6" x14ac:dyDescent="0.15">
      <c r="A1076" s="1">
        <v>1677825723</v>
      </c>
      <c r="B1076" s="1">
        <f t="shared" si="32"/>
        <v>1994</v>
      </c>
      <c r="C1076" s="1">
        <v>23875</v>
      </c>
      <c r="D1076" s="1">
        <v>37437</v>
      </c>
      <c r="E1076" s="1">
        <v>37125</v>
      </c>
      <c r="F1076" s="2">
        <f t="shared" si="33"/>
        <v>37281</v>
      </c>
    </row>
    <row r="1077" spans="1:6" x14ac:dyDescent="0.15">
      <c r="A1077" s="1">
        <v>1677825725</v>
      </c>
      <c r="B1077" s="1">
        <f t="shared" si="32"/>
        <v>1996</v>
      </c>
      <c r="C1077" s="1">
        <v>23875</v>
      </c>
      <c r="D1077" s="1">
        <v>37375</v>
      </c>
      <c r="E1077" s="1">
        <v>37125</v>
      </c>
      <c r="F1077" s="2">
        <f t="shared" si="33"/>
        <v>37250</v>
      </c>
    </row>
    <row r="1078" spans="1:6" x14ac:dyDescent="0.15">
      <c r="A1078" s="1">
        <v>1677825727</v>
      </c>
      <c r="B1078" s="1">
        <f t="shared" si="32"/>
        <v>1998</v>
      </c>
      <c r="C1078" s="1">
        <v>23875</v>
      </c>
      <c r="D1078" s="1">
        <v>37375</v>
      </c>
      <c r="E1078" s="1">
        <v>37125</v>
      </c>
      <c r="F1078" s="2">
        <f t="shared" si="33"/>
        <v>37250</v>
      </c>
    </row>
    <row r="1079" spans="1:6" x14ac:dyDescent="0.15">
      <c r="A1079" s="1">
        <v>1677825729</v>
      </c>
      <c r="B1079" s="1">
        <f t="shared" si="32"/>
        <v>2000</v>
      </c>
      <c r="C1079" s="1">
        <v>23875</v>
      </c>
      <c r="D1079" s="1">
        <v>37375</v>
      </c>
      <c r="E1079" s="1">
        <v>37125</v>
      </c>
      <c r="F1079" s="2">
        <f t="shared" si="33"/>
        <v>37250</v>
      </c>
    </row>
    <row r="1080" spans="1:6" x14ac:dyDescent="0.15">
      <c r="A1080" s="1">
        <v>1677825731</v>
      </c>
      <c r="B1080" s="1">
        <f t="shared" si="32"/>
        <v>2002</v>
      </c>
      <c r="C1080" s="1">
        <v>23875</v>
      </c>
      <c r="D1080" s="1">
        <v>37375</v>
      </c>
      <c r="E1080" s="1">
        <v>37125</v>
      </c>
      <c r="F1080" s="2">
        <f t="shared" si="33"/>
        <v>37250</v>
      </c>
    </row>
    <row r="1081" spans="1:6" x14ac:dyDescent="0.15">
      <c r="A1081" s="1">
        <v>1677825733</v>
      </c>
      <c r="B1081" s="1">
        <f t="shared" si="32"/>
        <v>2004</v>
      </c>
      <c r="C1081" s="1">
        <v>23875</v>
      </c>
      <c r="D1081" s="1">
        <v>37375</v>
      </c>
      <c r="E1081" s="1">
        <v>37125</v>
      </c>
      <c r="F1081" s="2">
        <f t="shared" si="33"/>
        <v>37250</v>
      </c>
    </row>
    <row r="1082" spans="1:6" x14ac:dyDescent="0.15">
      <c r="A1082" s="1">
        <v>1677825735</v>
      </c>
      <c r="B1082" s="1">
        <f t="shared" si="32"/>
        <v>2006</v>
      </c>
      <c r="C1082" s="1">
        <v>23875</v>
      </c>
      <c r="D1082" s="1">
        <v>37375</v>
      </c>
      <c r="E1082" s="1">
        <v>37125</v>
      </c>
      <c r="F1082" s="2">
        <f t="shared" si="33"/>
        <v>37250</v>
      </c>
    </row>
    <row r="1083" spans="1:6" x14ac:dyDescent="0.15">
      <c r="A1083" s="1">
        <v>1677825736</v>
      </c>
      <c r="B1083" s="1">
        <f t="shared" si="32"/>
        <v>2007</v>
      </c>
      <c r="C1083" s="1">
        <v>23875</v>
      </c>
      <c r="D1083" s="1">
        <v>37375</v>
      </c>
      <c r="E1083" s="1">
        <v>37125</v>
      </c>
      <c r="F1083" s="2">
        <f t="shared" si="33"/>
        <v>37250</v>
      </c>
    </row>
    <row r="1084" spans="1:6" x14ac:dyDescent="0.15">
      <c r="A1084" s="1">
        <v>1677825738</v>
      </c>
      <c r="B1084" s="1">
        <f t="shared" si="32"/>
        <v>2009</v>
      </c>
      <c r="C1084" s="1">
        <v>23875</v>
      </c>
      <c r="D1084" s="1">
        <v>37375</v>
      </c>
      <c r="E1084" s="1">
        <v>37062</v>
      </c>
      <c r="F1084" s="2">
        <f t="shared" si="33"/>
        <v>37219</v>
      </c>
    </row>
    <row r="1085" spans="1:6" x14ac:dyDescent="0.15">
      <c r="A1085" s="1">
        <v>1677825740</v>
      </c>
      <c r="B1085" s="1">
        <f t="shared" si="32"/>
        <v>2011</v>
      </c>
      <c r="C1085" s="1">
        <v>23875</v>
      </c>
      <c r="D1085" s="1">
        <v>37375</v>
      </c>
      <c r="E1085" s="1">
        <v>37125</v>
      </c>
      <c r="F1085" s="2">
        <f t="shared" si="33"/>
        <v>37250</v>
      </c>
    </row>
    <row r="1086" spans="1:6" x14ac:dyDescent="0.15">
      <c r="A1086" s="1">
        <v>1677825742</v>
      </c>
      <c r="B1086" s="1">
        <f t="shared" si="32"/>
        <v>2013</v>
      </c>
      <c r="C1086" s="1">
        <v>23875</v>
      </c>
      <c r="D1086" s="1">
        <v>37375</v>
      </c>
      <c r="E1086" s="1">
        <v>37062</v>
      </c>
      <c r="F1086" s="2">
        <f t="shared" si="33"/>
        <v>37219</v>
      </c>
    </row>
    <row r="1087" spans="1:6" x14ac:dyDescent="0.15">
      <c r="A1087" s="1">
        <v>1677825744</v>
      </c>
      <c r="B1087" s="1">
        <f t="shared" si="32"/>
        <v>2015</v>
      </c>
      <c r="C1087" s="1">
        <v>23875</v>
      </c>
      <c r="D1087" s="1">
        <v>37375</v>
      </c>
      <c r="E1087" s="1">
        <v>37062</v>
      </c>
      <c r="F1087" s="2">
        <f t="shared" si="33"/>
        <v>37219</v>
      </c>
    </row>
    <row r="1088" spans="1:6" x14ac:dyDescent="0.15">
      <c r="A1088" s="1">
        <v>1677825746</v>
      </c>
      <c r="B1088" s="1">
        <f t="shared" si="32"/>
        <v>2017</v>
      </c>
      <c r="C1088" s="1">
        <v>23875</v>
      </c>
      <c r="D1088" s="1">
        <v>37375</v>
      </c>
      <c r="E1088" s="1">
        <v>37062</v>
      </c>
      <c r="F1088" s="2">
        <f t="shared" si="33"/>
        <v>37219</v>
      </c>
    </row>
    <row r="1089" spans="1:6" x14ac:dyDescent="0.15">
      <c r="A1089" s="1">
        <v>1677825748</v>
      </c>
      <c r="B1089" s="1">
        <f t="shared" si="32"/>
        <v>2019</v>
      </c>
      <c r="C1089" s="1">
        <v>23875</v>
      </c>
      <c r="D1089" s="1">
        <v>37375</v>
      </c>
      <c r="E1089" s="1">
        <v>37062</v>
      </c>
      <c r="F1089" s="2">
        <f t="shared" si="33"/>
        <v>37219</v>
      </c>
    </row>
    <row r="1090" spans="1:6" x14ac:dyDescent="0.15">
      <c r="A1090" s="1">
        <v>1677825749</v>
      </c>
      <c r="B1090" s="1">
        <f t="shared" si="32"/>
        <v>2020</v>
      </c>
      <c r="C1090" s="1">
        <v>23875</v>
      </c>
      <c r="D1090" s="1">
        <v>37375</v>
      </c>
      <c r="E1090" s="1">
        <v>37062</v>
      </c>
      <c r="F1090" s="2">
        <f t="shared" si="33"/>
        <v>37219</v>
      </c>
    </row>
    <row r="1091" spans="1:6" x14ac:dyDescent="0.15">
      <c r="A1091" s="1">
        <v>1677825751</v>
      </c>
      <c r="B1091" s="1">
        <f t="shared" ref="B1091:B1154" si="34">A1091-$A$2</f>
        <v>2022</v>
      </c>
      <c r="C1091" s="1">
        <v>23875</v>
      </c>
      <c r="D1091" s="1">
        <v>37375</v>
      </c>
      <c r="E1091" s="1">
        <v>37062</v>
      </c>
      <c r="F1091" s="2">
        <f t="shared" ref="F1091:F1154" si="35">ROUND((D1091+E1091)/2,0)</f>
        <v>37219</v>
      </c>
    </row>
    <row r="1092" spans="1:6" x14ac:dyDescent="0.15">
      <c r="A1092" s="1">
        <v>1677825753</v>
      </c>
      <c r="B1092" s="1">
        <f t="shared" si="34"/>
        <v>2024</v>
      </c>
      <c r="C1092" s="1">
        <v>23875</v>
      </c>
      <c r="D1092" s="1">
        <v>37375</v>
      </c>
      <c r="E1092" s="1">
        <v>37062</v>
      </c>
      <c r="F1092" s="2">
        <f t="shared" si="35"/>
        <v>37219</v>
      </c>
    </row>
    <row r="1093" spans="1:6" x14ac:dyDescent="0.15">
      <c r="A1093" s="1">
        <v>1677825755</v>
      </c>
      <c r="B1093" s="1">
        <f t="shared" si="34"/>
        <v>2026</v>
      </c>
      <c r="C1093" s="1">
        <v>23875</v>
      </c>
      <c r="D1093" s="1">
        <v>37312</v>
      </c>
      <c r="E1093" s="1">
        <v>37062</v>
      </c>
      <c r="F1093" s="2">
        <f t="shared" si="35"/>
        <v>37187</v>
      </c>
    </row>
    <row r="1094" spans="1:6" x14ac:dyDescent="0.15">
      <c r="A1094" s="1">
        <v>1677825757</v>
      </c>
      <c r="B1094" s="1">
        <f t="shared" si="34"/>
        <v>2028</v>
      </c>
      <c r="C1094" s="1">
        <v>23875</v>
      </c>
      <c r="D1094" s="1">
        <v>37312</v>
      </c>
      <c r="E1094" s="1">
        <v>37000</v>
      </c>
      <c r="F1094" s="2">
        <f t="shared" si="35"/>
        <v>37156</v>
      </c>
    </row>
    <row r="1095" spans="1:6" x14ac:dyDescent="0.15">
      <c r="A1095" s="1">
        <v>1677825759</v>
      </c>
      <c r="B1095" s="1">
        <f t="shared" si="34"/>
        <v>2030</v>
      </c>
      <c r="C1095" s="1">
        <v>23875</v>
      </c>
      <c r="D1095" s="1">
        <v>37312</v>
      </c>
      <c r="E1095" s="1">
        <v>37062</v>
      </c>
      <c r="F1095" s="2">
        <f t="shared" si="35"/>
        <v>37187</v>
      </c>
    </row>
    <row r="1096" spans="1:6" x14ac:dyDescent="0.15">
      <c r="A1096" s="1">
        <v>1677825760</v>
      </c>
      <c r="B1096" s="1">
        <f t="shared" si="34"/>
        <v>2031</v>
      </c>
      <c r="C1096" s="1">
        <v>23875</v>
      </c>
      <c r="D1096" s="1">
        <v>37312</v>
      </c>
      <c r="E1096" s="1">
        <v>37000</v>
      </c>
      <c r="F1096" s="2">
        <f t="shared" si="35"/>
        <v>37156</v>
      </c>
    </row>
    <row r="1097" spans="1:6" x14ac:dyDescent="0.15">
      <c r="A1097" s="1">
        <v>1677825762</v>
      </c>
      <c r="B1097" s="1">
        <f t="shared" si="34"/>
        <v>2033</v>
      </c>
      <c r="C1097" s="1">
        <v>23875</v>
      </c>
      <c r="D1097" s="1">
        <v>37312</v>
      </c>
      <c r="E1097" s="1">
        <v>37000</v>
      </c>
      <c r="F1097" s="2">
        <f t="shared" si="35"/>
        <v>37156</v>
      </c>
    </row>
    <row r="1098" spans="1:6" x14ac:dyDescent="0.15">
      <c r="A1098" s="1">
        <v>1677825764</v>
      </c>
      <c r="B1098" s="1">
        <f t="shared" si="34"/>
        <v>2035</v>
      </c>
      <c r="C1098" s="1">
        <v>23875</v>
      </c>
      <c r="D1098" s="1">
        <v>37312</v>
      </c>
      <c r="E1098" s="1">
        <v>37000</v>
      </c>
      <c r="F1098" s="2">
        <f t="shared" si="35"/>
        <v>37156</v>
      </c>
    </row>
    <row r="1099" spans="1:6" x14ac:dyDescent="0.15">
      <c r="A1099" s="1">
        <v>1677825766</v>
      </c>
      <c r="B1099" s="1">
        <f t="shared" si="34"/>
        <v>2037</v>
      </c>
      <c r="C1099" s="1">
        <v>23875</v>
      </c>
      <c r="D1099" s="1">
        <v>37312</v>
      </c>
      <c r="E1099" s="1">
        <v>37000</v>
      </c>
      <c r="F1099" s="2">
        <f t="shared" si="35"/>
        <v>37156</v>
      </c>
    </row>
    <row r="1100" spans="1:6" x14ac:dyDescent="0.15">
      <c r="A1100" s="1">
        <v>1677825768</v>
      </c>
      <c r="B1100" s="1">
        <f t="shared" si="34"/>
        <v>2039</v>
      </c>
      <c r="C1100" s="1">
        <v>23875</v>
      </c>
      <c r="D1100" s="1">
        <v>37312</v>
      </c>
      <c r="E1100" s="1">
        <v>37000</v>
      </c>
      <c r="F1100" s="2">
        <f t="shared" si="35"/>
        <v>37156</v>
      </c>
    </row>
    <row r="1101" spans="1:6" x14ac:dyDescent="0.15">
      <c r="A1101" s="1">
        <v>1677825770</v>
      </c>
      <c r="B1101" s="1">
        <f t="shared" si="34"/>
        <v>2041</v>
      </c>
      <c r="C1101" s="1">
        <v>23875</v>
      </c>
      <c r="D1101" s="1">
        <v>37312</v>
      </c>
      <c r="E1101" s="1">
        <v>37000</v>
      </c>
      <c r="F1101" s="2">
        <f t="shared" si="35"/>
        <v>37156</v>
      </c>
    </row>
    <row r="1102" spans="1:6" x14ac:dyDescent="0.15">
      <c r="A1102" s="1">
        <v>1677825772</v>
      </c>
      <c r="B1102" s="1">
        <f t="shared" si="34"/>
        <v>2043</v>
      </c>
      <c r="C1102" s="1">
        <v>23875</v>
      </c>
      <c r="D1102" s="1">
        <v>37312</v>
      </c>
      <c r="E1102" s="1">
        <v>37000</v>
      </c>
      <c r="F1102" s="2">
        <f t="shared" si="35"/>
        <v>37156</v>
      </c>
    </row>
    <row r="1103" spans="1:6" x14ac:dyDescent="0.15">
      <c r="A1103" s="1">
        <v>1677825773</v>
      </c>
      <c r="B1103" s="1">
        <f t="shared" si="34"/>
        <v>2044</v>
      </c>
      <c r="C1103" s="1">
        <v>23875</v>
      </c>
      <c r="D1103" s="1">
        <v>37250</v>
      </c>
      <c r="E1103" s="1">
        <v>37000</v>
      </c>
      <c r="F1103" s="2">
        <f t="shared" si="35"/>
        <v>37125</v>
      </c>
    </row>
    <row r="1104" spans="1:6" x14ac:dyDescent="0.15">
      <c r="A1104" s="1">
        <v>1677825775</v>
      </c>
      <c r="B1104" s="1">
        <f t="shared" si="34"/>
        <v>2046</v>
      </c>
      <c r="C1104" s="1">
        <v>23875</v>
      </c>
      <c r="D1104" s="1">
        <v>37250</v>
      </c>
      <c r="E1104" s="1">
        <v>37000</v>
      </c>
      <c r="F1104" s="2">
        <f t="shared" si="35"/>
        <v>37125</v>
      </c>
    </row>
    <row r="1105" spans="1:6" x14ac:dyDescent="0.15">
      <c r="A1105" s="1">
        <v>1677825777</v>
      </c>
      <c r="B1105" s="1">
        <f t="shared" si="34"/>
        <v>2048</v>
      </c>
      <c r="C1105" s="1">
        <v>23875</v>
      </c>
      <c r="D1105" s="1">
        <v>37250</v>
      </c>
      <c r="E1105" s="1">
        <v>37000</v>
      </c>
      <c r="F1105" s="2">
        <f t="shared" si="35"/>
        <v>37125</v>
      </c>
    </row>
    <row r="1106" spans="1:6" x14ac:dyDescent="0.15">
      <c r="A1106" s="1">
        <v>1677825779</v>
      </c>
      <c r="B1106" s="1">
        <f t="shared" si="34"/>
        <v>2050</v>
      </c>
      <c r="C1106" s="1">
        <v>23875</v>
      </c>
      <c r="D1106" s="1">
        <v>37250</v>
      </c>
      <c r="E1106" s="1">
        <v>37000</v>
      </c>
      <c r="F1106" s="2">
        <f t="shared" si="35"/>
        <v>37125</v>
      </c>
    </row>
    <row r="1107" spans="1:6" x14ac:dyDescent="0.15">
      <c r="A1107" s="1">
        <v>1677825781</v>
      </c>
      <c r="B1107" s="1">
        <f t="shared" si="34"/>
        <v>2052</v>
      </c>
      <c r="C1107" s="1">
        <v>23875</v>
      </c>
      <c r="D1107" s="1">
        <v>37250</v>
      </c>
      <c r="E1107" s="1">
        <v>37000</v>
      </c>
      <c r="F1107" s="2">
        <f t="shared" si="35"/>
        <v>37125</v>
      </c>
    </row>
    <row r="1108" spans="1:6" x14ac:dyDescent="0.15">
      <c r="A1108" s="1">
        <v>1677825783</v>
      </c>
      <c r="B1108" s="1">
        <f t="shared" si="34"/>
        <v>2054</v>
      </c>
      <c r="C1108" s="1">
        <v>23875</v>
      </c>
      <c r="D1108" s="1">
        <v>37250</v>
      </c>
      <c r="E1108" s="1">
        <v>37000</v>
      </c>
      <c r="F1108" s="2">
        <f t="shared" si="35"/>
        <v>37125</v>
      </c>
    </row>
    <row r="1109" spans="1:6" x14ac:dyDescent="0.15">
      <c r="A1109" s="1">
        <v>1677825785</v>
      </c>
      <c r="B1109" s="1">
        <f t="shared" si="34"/>
        <v>2056</v>
      </c>
      <c r="C1109" s="1">
        <v>23875</v>
      </c>
      <c r="D1109" s="1">
        <v>37250</v>
      </c>
      <c r="E1109" s="1">
        <v>36937</v>
      </c>
      <c r="F1109" s="2">
        <f t="shared" si="35"/>
        <v>37094</v>
      </c>
    </row>
    <row r="1110" spans="1:6" x14ac:dyDescent="0.15">
      <c r="A1110" s="1">
        <v>1677825786</v>
      </c>
      <c r="B1110" s="1">
        <f t="shared" si="34"/>
        <v>2057</v>
      </c>
      <c r="C1110" s="1">
        <v>23875</v>
      </c>
      <c r="D1110" s="1">
        <v>37250</v>
      </c>
      <c r="E1110" s="1">
        <v>36937</v>
      </c>
      <c r="F1110" s="2">
        <f t="shared" si="35"/>
        <v>37094</v>
      </c>
    </row>
    <row r="1111" spans="1:6" x14ac:dyDescent="0.15">
      <c r="A1111" s="1">
        <v>1677825788</v>
      </c>
      <c r="B1111" s="1">
        <f t="shared" si="34"/>
        <v>2059</v>
      </c>
      <c r="C1111" s="1">
        <v>23875</v>
      </c>
      <c r="D1111" s="1">
        <v>37250</v>
      </c>
      <c r="E1111" s="1">
        <v>36937</v>
      </c>
      <c r="F1111" s="2">
        <f t="shared" si="35"/>
        <v>37094</v>
      </c>
    </row>
    <row r="1112" spans="1:6" x14ac:dyDescent="0.15">
      <c r="A1112" s="1">
        <v>1677825790</v>
      </c>
      <c r="B1112" s="1">
        <f t="shared" si="34"/>
        <v>2061</v>
      </c>
      <c r="C1112" s="1">
        <v>23875</v>
      </c>
      <c r="D1112" s="1">
        <v>37250</v>
      </c>
      <c r="E1112" s="1">
        <v>36937</v>
      </c>
      <c r="F1112" s="2">
        <f t="shared" si="35"/>
        <v>37094</v>
      </c>
    </row>
    <row r="1113" spans="1:6" x14ac:dyDescent="0.15">
      <c r="A1113" s="1">
        <v>1677825792</v>
      </c>
      <c r="B1113" s="1">
        <f t="shared" si="34"/>
        <v>2063</v>
      </c>
      <c r="C1113" s="1">
        <v>23875</v>
      </c>
      <c r="D1113" s="1">
        <v>37250</v>
      </c>
      <c r="E1113" s="1">
        <v>36937</v>
      </c>
      <c r="F1113" s="2">
        <f t="shared" si="35"/>
        <v>37094</v>
      </c>
    </row>
    <row r="1114" spans="1:6" x14ac:dyDescent="0.15">
      <c r="A1114" s="1">
        <v>1677825794</v>
      </c>
      <c r="B1114" s="1">
        <f t="shared" si="34"/>
        <v>2065</v>
      </c>
      <c r="C1114" s="1">
        <v>23875</v>
      </c>
      <c r="D1114" s="1">
        <v>37250</v>
      </c>
      <c r="E1114" s="1">
        <v>36937</v>
      </c>
      <c r="F1114" s="2">
        <f t="shared" si="35"/>
        <v>37094</v>
      </c>
    </row>
    <row r="1115" spans="1:6" x14ac:dyDescent="0.15">
      <c r="A1115" s="1">
        <v>1677825796</v>
      </c>
      <c r="B1115" s="1">
        <f t="shared" si="34"/>
        <v>2067</v>
      </c>
      <c r="C1115" s="1">
        <v>23875</v>
      </c>
      <c r="D1115" s="1">
        <v>37250</v>
      </c>
      <c r="E1115" s="1">
        <v>36937</v>
      </c>
      <c r="F1115" s="2">
        <f t="shared" si="35"/>
        <v>37094</v>
      </c>
    </row>
    <row r="1116" spans="1:6" x14ac:dyDescent="0.15">
      <c r="A1116" s="1">
        <v>1677825798</v>
      </c>
      <c r="B1116" s="1">
        <f t="shared" si="34"/>
        <v>2069</v>
      </c>
      <c r="C1116" s="1">
        <v>23875</v>
      </c>
      <c r="D1116" s="1">
        <v>37250</v>
      </c>
      <c r="E1116" s="1">
        <v>36937</v>
      </c>
      <c r="F1116" s="2">
        <f t="shared" si="35"/>
        <v>37094</v>
      </c>
    </row>
    <row r="1117" spans="1:6" x14ac:dyDescent="0.15">
      <c r="A1117" s="1">
        <v>1677825799</v>
      </c>
      <c r="B1117" s="1">
        <f t="shared" si="34"/>
        <v>2070</v>
      </c>
      <c r="C1117" s="1">
        <v>23875</v>
      </c>
      <c r="D1117" s="1">
        <v>37250</v>
      </c>
      <c r="E1117" s="1">
        <v>36937</v>
      </c>
      <c r="F1117" s="2">
        <f t="shared" si="35"/>
        <v>37094</v>
      </c>
    </row>
    <row r="1118" spans="1:6" x14ac:dyDescent="0.15">
      <c r="A1118" s="1">
        <v>1677825801</v>
      </c>
      <c r="B1118" s="1">
        <f t="shared" si="34"/>
        <v>2072</v>
      </c>
      <c r="C1118" s="1">
        <v>23875</v>
      </c>
      <c r="D1118" s="1">
        <v>37187</v>
      </c>
      <c r="E1118" s="1">
        <v>36937</v>
      </c>
      <c r="F1118" s="2">
        <f t="shared" si="35"/>
        <v>37062</v>
      </c>
    </row>
    <row r="1119" spans="1:6" x14ac:dyDescent="0.15">
      <c r="A1119" s="1">
        <v>1677825803</v>
      </c>
      <c r="B1119" s="1">
        <f t="shared" si="34"/>
        <v>2074</v>
      </c>
      <c r="C1119" s="1">
        <v>23875</v>
      </c>
      <c r="D1119" s="1">
        <v>37187</v>
      </c>
      <c r="E1119" s="1">
        <v>36875</v>
      </c>
      <c r="F1119" s="2">
        <f t="shared" si="35"/>
        <v>37031</v>
      </c>
    </row>
    <row r="1120" spans="1:6" x14ac:dyDescent="0.15">
      <c r="A1120" s="1">
        <v>1677825805</v>
      </c>
      <c r="B1120" s="1">
        <f t="shared" si="34"/>
        <v>2076</v>
      </c>
      <c r="C1120" s="1">
        <v>23875</v>
      </c>
      <c r="D1120" s="1">
        <v>37187</v>
      </c>
      <c r="E1120" s="1">
        <v>36875</v>
      </c>
      <c r="F1120" s="2">
        <f t="shared" si="35"/>
        <v>37031</v>
      </c>
    </row>
    <row r="1121" spans="1:6" x14ac:dyDescent="0.15">
      <c r="A1121" s="1">
        <v>1677825807</v>
      </c>
      <c r="B1121" s="1">
        <f t="shared" si="34"/>
        <v>2078</v>
      </c>
      <c r="C1121" s="1">
        <v>23875</v>
      </c>
      <c r="D1121" s="1">
        <v>37187</v>
      </c>
      <c r="E1121" s="1">
        <v>36875</v>
      </c>
      <c r="F1121" s="2">
        <f t="shared" si="35"/>
        <v>37031</v>
      </c>
    </row>
    <row r="1122" spans="1:6" x14ac:dyDescent="0.15">
      <c r="A1122" s="1">
        <v>1677825809</v>
      </c>
      <c r="B1122" s="1">
        <f t="shared" si="34"/>
        <v>2080</v>
      </c>
      <c r="C1122" s="1">
        <v>23875</v>
      </c>
      <c r="D1122" s="1">
        <v>37187</v>
      </c>
      <c r="E1122" s="1">
        <v>36875</v>
      </c>
      <c r="F1122" s="2">
        <f t="shared" si="35"/>
        <v>37031</v>
      </c>
    </row>
    <row r="1123" spans="1:6" x14ac:dyDescent="0.15">
      <c r="A1123" s="1">
        <v>1677825811</v>
      </c>
      <c r="B1123" s="1">
        <f t="shared" si="34"/>
        <v>2082</v>
      </c>
      <c r="C1123" s="1">
        <v>23875</v>
      </c>
      <c r="D1123" s="1">
        <v>37187</v>
      </c>
      <c r="E1123" s="1">
        <v>36875</v>
      </c>
      <c r="F1123" s="2">
        <f t="shared" si="35"/>
        <v>37031</v>
      </c>
    </row>
    <row r="1124" spans="1:6" x14ac:dyDescent="0.15">
      <c r="A1124" s="1">
        <v>1677825812</v>
      </c>
      <c r="B1124" s="1">
        <f t="shared" si="34"/>
        <v>2083</v>
      </c>
      <c r="C1124" s="1">
        <v>23875</v>
      </c>
      <c r="D1124" s="1">
        <v>37187</v>
      </c>
      <c r="E1124" s="1">
        <v>36875</v>
      </c>
      <c r="F1124" s="2">
        <f t="shared" si="35"/>
        <v>37031</v>
      </c>
    </row>
    <row r="1125" spans="1:6" x14ac:dyDescent="0.15">
      <c r="A1125" s="1">
        <v>1677825814</v>
      </c>
      <c r="B1125" s="1">
        <f t="shared" si="34"/>
        <v>2085</v>
      </c>
      <c r="C1125" s="1">
        <v>23875</v>
      </c>
      <c r="D1125" s="1">
        <v>37125</v>
      </c>
      <c r="E1125" s="1">
        <v>36875</v>
      </c>
      <c r="F1125" s="2">
        <f t="shared" si="35"/>
        <v>37000</v>
      </c>
    </row>
    <row r="1126" spans="1:6" x14ac:dyDescent="0.15">
      <c r="A1126" s="1">
        <v>1677825816</v>
      </c>
      <c r="B1126" s="1">
        <f t="shared" si="34"/>
        <v>2087</v>
      </c>
      <c r="C1126" s="1">
        <v>23875</v>
      </c>
      <c r="D1126" s="1">
        <v>37125</v>
      </c>
      <c r="E1126" s="1">
        <v>36875</v>
      </c>
      <c r="F1126" s="2">
        <f t="shared" si="35"/>
        <v>37000</v>
      </c>
    </row>
    <row r="1127" spans="1:6" x14ac:dyDescent="0.15">
      <c r="A1127" s="1">
        <v>1677825818</v>
      </c>
      <c r="B1127" s="1">
        <f t="shared" si="34"/>
        <v>2089</v>
      </c>
      <c r="C1127" s="1">
        <v>23875</v>
      </c>
      <c r="D1127" s="1">
        <v>37125</v>
      </c>
      <c r="E1127" s="1">
        <v>36875</v>
      </c>
      <c r="F1127" s="2">
        <f t="shared" si="35"/>
        <v>37000</v>
      </c>
    </row>
    <row r="1128" spans="1:6" x14ac:dyDescent="0.15">
      <c r="A1128" s="1">
        <v>1677825820</v>
      </c>
      <c r="B1128" s="1">
        <f t="shared" si="34"/>
        <v>2091</v>
      </c>
      <c r="C1128" s="1">
        <v>23875</v>
      </c>
      <c r="D1128" s="1">
        <v>37125</v>
      </c>
      <c r="E1128" s="1">
        <v>36875</v>
      </c>
      <c r="F1128" s="2">
        <f t="shared" si="35"/>
        <v>37000</v>
      </c>
    </row>
    <row r="1129" spans="1:6" x14ac:dyDescent="0.15">
      <c r="A1129" s="1">
        <v>1677825822</v>
      </c>
      <c r="B1129" s="1">
        <f t="shared" si="34"/>
        <v>2093</v>
      </c>
      <c r="C1129" s="1">
        <v>23875</v>
      </c>
      <c r="D1129" s="1">
        <v>37125</v>
      </c>
      <c r="E1129" s="1">
        <v>36875</v>
      </c>
      <c r="F1129" s="2">
        <f t="shared" si="35"/>
        <v>37000</v>
      </c>
    </row>
    <row r="1130" spans="1:6" x14ac:dyDescent="0.15">
      <c r="A1130" s="1">
        <v>1677825824</v>
      </c>
      <c r="B1130" s="1">
        <f t="shared" si="34"/>
        <v>2095</v>
      </c>
      <c r="C1130" s="1">
        <v>23875</v>
      </c>
      <c r="D1130" s="1">
        <v>37125</v>
      </c>
      <c r="E1130" s="1">
        <v>36875</v>
      </c>
      <c r="F1130" s="2">
        <f t="shared" si="35"/>
        <v>37000</v>
      </c>
    </row>
    <row r="1131" spans="1:6" x14ac:dyDescent="0.15">
      <c r="A1131" s="1">
        <v>1677825825</v>
      </c>
      <c r="B1131" s="1">
        <f t="shared" si="34"/>
        <v>2096</v>
      </c>
      <c r="C1131" s="1">
        <v>23875</v>
      </c>
      <c r="D1131" s="1">
        <v>37125</v>
      </c>
      <c r="E1131" s="1">
        <v>36875</v>
      </c>
      <c r="F1131" s="2">
        <f t="shared" si="35"/>
        <v>37000</v>
      </c>
    </row>
    <row r="1132" spans="1:6" x14ac:dyDescent="0.15">
      <c r="A1132" s="1">
        <v>1677825827</v>
      </c>
      <c r="B1132" s="1">
        <f t="shared" si="34"/>
        <v>2098</v>
      </c>
      <c r="C1132" s="1">
        <v>23875</v>
      </c>
      <c r="D1132" s="1">
        <v>37125</v>
      </c>
      <c r="E1132" s="1">
        <v>36875</v>
      </c>
      <c r="F1132" s="2">
        <f t="shared" si="35"/>
        <v>37000</v>
      </c>
    </row>
    <row r="1133" spans="1:6" x14ac:dyDescent="0.15">
      <c r="A1133" s="1">
        <v>1677825829</v>
      </c>
      <c r="B1133" s="1">
        <f t="shared" si="34"/>
        <v>2100</v>
      </c>
      <c r="C1133" s="1">
        <v>23875</v>
      </c>
      <c r="D1133" s="1">
        <v>37125</v>
      </c>
      <c r="E1133" s="1">
        <v>36875</v>
      </c>
      <c r="F1133" s="2">
        <f t="shared" si="35"/>
        <v>37000</v>
      </c>
    </row>
    <row r="1134" spans="1:6" x14ac:dyDescent="0.15">
      <c r="A1134" s="1">
        <v>1677825831</v>
      </c>
      <c r="B1134" s="1">
        <f t="shared" si="34"/>
        <v>2102</v>
      </c>
      <c r="C1134" s="1">
        <v>23875</v>
      </c>
      <c r="D1134" s="1">
        <v>37125</v>
      </c>
      <c r="E1134" s="1">
        <v>36875</v>
      </c>
      <c r="F1134" s="2">
        <f t="shared" si="35"/>
        <v>37000</v>
      </c>
    </row>
    <row r="1135" spans="1:6" x14ac:dyDescent="0.15">
      <c r="A1135" s="1">
        <v>1677825833</v>
      </c>
      <c r="B1135" s="1">
        <f t="shared" si="34"/>
        <v>2104</v>
      </c>
      <c r="C1135" s="1">
        <v>23875</v>
      </c>
      <c r="D1135" s="1">
        <v>37062</v>
      </c>
      <c r="E1135" s="1">
        <v>36812</v>
      </c>
      <c r="F1135" s="2">
        <f t="shared" si="35"/>
        <v>36937</v>
      </c>
    </row>
    <row r="1136" spans="1:6" x14ac:dyDescent="0.15">
      <c r="A1136" s="1">
        <v>1677825835</v>
      </c>
      <c r="B1136" s="1">
        <f t="shared" si="34"/>
        <v>2106</v>
      </c>
      <c r="C1136" s="1">
        <v>23875</v>
      </c>
      <c r="D1136" s="1">
        <v>37125</v>
      </c>
      <c r="E1136" s="1">
        <v>36812</v>
      </c>
      <c r="F1136" s="2">
        <f t="shared" si="35"/>
        <v>36969</v>
      </c>
    </row>
    <row r="1137" spans="1:6" x14ac:dyDescent="0.15">
      <c r="A1137" s="1">
        <v>1677825837</v>
      </c>
      <c r="B1137" s="1">
        <f t="shared" si="34"/>
        <v>2108</v>
      </c>
      <c r="C1137" s="1">
        <v>23875</v>
      </c>
      <c r="D1137" s="1">
        <v>37125</v>
      </c>
      <c r="E1137" s="1">
        <v>36812</v>
      </c>
      <c r="F1137" s="2">
        <f t="shared" si="35"/>
        <v>36969</v>
      </c>
    </row>
    <row r="1138" spans="1:6" x14ac:dyDescent="0.15">
      <c r="A1138" s="1">
        <v>1677825838</v>
      </c>
      <c r="B1138" s="1">
        <f t="shared" si="34"/>
        <v>2109</v>
      </c>
      <c r="C1138" s="1">
        <v>23875</v>
      </c>
      <c r="D1138" s="1">
        <v>37125</v>
      </c>
      <c r="E1138" s="1">
        <v>36812</v>
      </c>
      <c r="F1138" s="2">
        <f t="shared" si="35"/>
        <v>36969</v>
      </c>
    </row>
    <row r="1139" spans="1:6" x14ac:dyDescent="0.15">
      <c r="A1139" s="1">
        <v>1677825840</v>
      </c>
      <c r="B1139" s="1">
        <f t="shared" si="34"/>
        <v>2111</v>
      </c>
      <c r="C1139" s="1">
        <v>23875</v>
      </c>
      <c r="D1139" s="1">
        <v>37125</v>
      </c>
      <c r="E1139" s="1">
        <v>36812</v>
      </c>
      <c r="F1139" s="2">
        <f t="shared" si="35"/>
        <v>36969</v>
      </c>
    </row>
    <row r="1140" spans="1:6" x14ac:dyDescent="0.15">
      <c r="A1140" s="1">
        <v>1677825842</v>
      </c>
      <c r="B1140" s="1">
        <f t="shared" si="34"/>
        <v>2113</v>
      </c>
      <c r="C1140" s="1">
        <v>23875</v>
      </c>
      <c r="D1140" s="1">
        <v>37125</v>
      </c>
      <c r="E1140" s="1">
        <v>36812</v>
      </c>
      <c r="F1140" s="2">
        <f t="shared" si="35"/>
        <v>36969</v>
      </c>
    </row>
    <row r="1141" spans="1:6" x14ac:dyDescent="0.15">
      <c r="A1141" s="1">
        <v>1677825844</v>
      </c>
      <c r="B1141" s="1">
        <f t="shared" si="34"/>
        <v>2115</v>
      </c>
      <c r="C1141" s="1">
        <v>23875</v>
      </c>
      <c r="D1141" s="1">
        <v>37125</v>
      </c>
      <c r="E1141" s="1">
        <v>36812</v>
      </c>
      <c r="F1141" s="2">
        <f t="shared" si="35"/>
        <v>36969</v>
      </c>
    </row>
    <row r="1142" spans="1:6" x14ac:dyDescent="0.15">
      <c r="A1142" s="1">
        <v>1677825846</v>
      </c>
      <c r="B1142" s="1">
        <f t="shared" si="34"/>
        <v>2117</v>
      </c>
      <c r="C1142" s="1">
        <v>23875</v>
      </c>
      <c r="D1142" s="1">
        <v>37125</v>
      </c>
      <c r="E1142" s="1">
        <v>36812</v>
      </c>
      <c r="F1142" s="2">
        <f t="shared" si="35"/>
        <v>36969</v>
      </c>
    </row>
    <row r="1143" spans="1:6" x14ac:dyDescent="0.15">
      <c r="A1143" s="1">
        <v>1677825848</v>
      </c>
      <c r="B1143" s="1">
        <f t="shared" si="34"/>
        <v>2119</v>
      </c>
      <c r="C1143" s="1">
        <v>23875</v>
      </c>
      <c r="D1143" s="1">
        <v>37125</v>
      </c>
      <c r="E1143" s="1">
        <v>36812</v>
      </c>
      <c r="F1143" s="2">
        <f t="shared" si="35"/>
        <v>36969</v>
      </c>
    </row>
    <row r="1144" spans="1:6" x14ac:dyDescent="0.15">
      <c r="A1144" s="1">
        <v>1677825850</v>
      </c>
      <c r="B1144" s="1">
        <f t="shared" si="34"/>
        <v>2121</v>
      </c>
      <c r="C1144" s="1">
        <v>23875</v>
      </c>
      <c r="D1144" s="1">
        <v>37062</v>
      </c>
      <c r="E1144" s="1">
        <v>36812</v>
      </c>
      <c r="F1144" s="2">
        <f t="shared" si="35"/>
        <v>36937</v>
      </c>
    </row>
    <row r="1145" spans="1:6" x14ac:dyDescent="0.15">
      <c r="A1145" s="1">
        <v>1677825851</v>
      </c>
      <c r="B1145" s="1">
        <f t="shared" si="34"/>
        <v>2122</v>
      </c>
      <c r="C1145" s="1">
        <v>23875</v>
      </c>
      <c r="D1145" s="1">
        <v>37062</v>
      </c>
      <c r="E1145" s="1">
        <v>36812</v>
      </c>
      <c r="F1145" s="2">
        <f t="shared" si="35"/>
        <v>36937</v>
      </c>
    </row>
    <row r="1146" spans="1:6" x14ac:dyDescent="0.15">
      <c r="A1146" s="1">
        <v>1677825853</v>
      </c>
      <c r="B1146" s="1">
        <f t="shared" si="34"/>
        <v>2124</v>
      </c>
      <c r="C1146" s="1">
        <v>23875</v>
      </c>
      <c r="D1146" s="1">
        <v>37062</v>
      </c>
      <c r="E1146" s="1">
        <v>36812</v>
      </c>
      <c r="F1146" s="2">
        <f t="shared" si="35"/>
        <v>36937</v>
      </c>
    </row>
    <row r="1147" spans="1:6" x14ac:dyDescent="0.15">
      <c r="A1147" s="1">
        <v>1677825855</v>
      </c>
      <c r="B1147" s="1">
        <f t="shared" si="34"/>
        <v>2126</v>
      </c>
      <c r="C1147" s="1">
        <v>23875</v>
      </c>
      <c r="D1147" s="1">
        <v>37062</v>
      </c>
      <c r="E1147" s="1">
        <v>36750</v>
      </c>
      <c r="F1147" s="2">
        <f t="shared" si="35"/>
        <v>36906</v>
      </c>
    </row>
    <row r="1148" spans="1:6" x14ac:dyDescent="0.15">
      <c r="A1148" s="1">
        <v>1677825857</v>
      </c>
      <c r="B1148" s="1">
        <f t="shared" si="34"/>
        <v>2128</v>
      </c>
      <c r="C1148" s="1">
        <v>23875</v>
      </c>
      <c r="D1148" s="1">
        <v>37062</v>
      </c>
      <c r="E1148" s="1">
        <v>36750</v>
      </c>
      <c r="F1148" s="2">
        <f t="shared" si="35"/>
        <v>36906</v>
      </c>
    </row>
    <row r="1149" spans="1:6" x14ac:dyDescent="0.15">
      <c r="A1149" s="1">
        <v>1677825859</v>
      </c>
      <c r="B1149" s="1">
        <f t="shared" si="34"/>
        <v>2130</v>
      </c>
      <c r="C1149" s="1">
        <v>23875</v>
      </c>
      <c r="D1149" s="1">
        <v>37062</v>
      </c>
      <c r="E1149" s="1">
        <v>36812</v>
      </c>
      <c r="F1149" s="2">
        <f t="shared" si="35"/>
        <v>36937</v>
      </c>
    </row>
    <row r="1150" spans="1:6" x14ac:dyDescent="0.15">
      <c r="A1150" s="1">
        <v>1677825861</v>
      </c>
      <c r="B1150" s="1">
        <f t="shared" si="34"/>
        <v>2132</v>
      </c>
      <c r="C1150" s="1">
        <v>23875</v>
      </c>
      <c r="D1150" s="1">
        <v>37000</v>
      </c>
      <c r="E1150" s="1">
        <v>36750</v>
      </c>
      <c r="F1150" s="2">
        <f t="shared" si="35"/>
        <v>36875</v>
      </c>
    </row>
    <row r="1151" spans="1:6" x14ac:dyDescent="0.15">
      <c r="A1151" s="1">
        <v>1677825863</v>
      </c>
      <c r="B1151" s="1">
        <f t="shared" si="34"/>
        <v>2134</v>
      </c>
      <c r="C1151" s="1">
        <v>23875</v>
      </c>
      <c r="D1151" s="1">
        <v>37000</v>
      </c>
      <c r="E1151" s="1">
        <v>36750</v>
      </c>
      <c r="F1151" s="2">
        <f t="shared" si="35"/>
        <v>36875</v>
      </c>
    </row>
    <row r="1152" spans="1:6" x14ac:dyDescent="0.15">
      <c r="A1152" s="1">
        <v>1677825864</v>
      </c>
      <c r="B1152" s="1">
        <f t="shared" si="34"/>
        <v>2135</v>
      </c>
      <c r="C1152" s="1">
        <v>23875</v>
      </c>
      <c r="D1152" s="1">
        <v>37000</v>
      </c>
      <c r="E1152" s="1">
        <v>36750</v>
      </c>
      <c r="F1152" s="2">
        <f t="shared" si="35"/>
        <v>36875</v>
      </c>
    </row>
    <row r="1153" spans="1:6" x14ac:dyDescent="0.15">
      <c r="A1153" s="1">
        <v>1677825866</v>
      </c>
      <c r="B1153" s="1">
        <f t="shared" si="34"/>
        <v>2137</v>
      </c>
      <c r="C1153" s="1">
        <v>23875</v>
      </c>
      <c r="D1153" s="1">
        <v>37000</v>
      </c>
      <c r="E1153" s="1">
        <v>36750</v>
      </c>
      <c r="F1153" s="2">
        <f t="shared" si="35"/>
        <v>36875</v>
      </c>
    </row>
    <row r="1154" spans="1:6" x14ac:dyDescent="0.15">
      <c r="A1154" s="1">
        <v>1677825868</v>
      </c>
      <c r="B1154" s="1">
        <f t="shared" si="34"/>
        <v>2139</v>
      </c>
      <c r="C1154" s="1">
        <v>23875</v>
      </c>
      <c r="D1154" s="1">
        <v>37000</v>
      </c>
      <c r="E1154" s="1">
        <v>36750</v>
      </c>
      <c r="F1154" s="2">
        <f t="shared" si="35"/>
        <v>36875</v>
      </c>
    </row>
    <row r="1155" spans="1:6" x14ac:dyDescent="0.15">
      <c r="A1155" s="1">
        <v>1677825870</v>
      </c>
      <c r="B1155" s="1">
        <f t="shared" ref="B1155:B1218" si="36">A1155-$A$2</f>
        <v>2141</v>
      </c>
      <c r="C1155" s="1">
        <v>23875</v>
      </c>
      <c r="D1155" s="1">
        <v>37000</v>
      </c>
      <c r="E1155" s="1">
        <v>36750</v>
      </c>
      <c r="F1155" s="2">
        <f t="shared" ref="F1155:F1218" si="37">ROUND((D1155+E1155)/2,0)</f>
        <v>36875</v>
      </c>
    </row>
    <row r="1156" spans="1:6" x14ac:dyDescent="0.15">
      <c r="A1156" s="1">
        <v>1677825872</v>
      </c>
      <c r="B1156" s="1">
        <f t="shared" si="36"/>
        <v>2143</v>
      </c>
      <c r="C1156" s="1">
        <v>23875</v>
      </c>
      <c r="D1156" s="1">
        <v>37000</v>
      </c>
      <c r="E1156" s="1">
        <v>36750</v>
      </c>
      <c r="F1156" s="2">
        <f t="shared" si="37"/>
        <v>36875</v>
      </c>
    </row>
    <row r="1157" spans="1:6" x14ac:dyDescent="0.15">
      <c r="A1157" s="1">
        <v>1677825874</v>
      </c>
      <c r="B1157" s="1">
        <f t="shared" si="36"/>
        <v>2145</v>
      </c>
      <c r="C1157" s="1">
        <v>23875</v>
      </c>
      <c r="D1157" s="1">
        <v>37000</v>
      </c>
      <c r="E1157" s="1">
        <v>36687</v>
      </c>
      <c r="F1157" s="2">
        <f t="shared" si="37"/>
        <v>36844</v>
      </c>
    </row>
    <row r="1158" spans="1:6" x14ac:dyDescent="0.15">
      <c r="A1158" s="1">
        <v>1677825876</v>
      </c>
      <c r="B1158" s="1">
        <f t="shared" si="36"/>
        <v>2147</v>
      </c>
      <c r="C1158" s="1">
        <v>23875</v>
      </c>
      <c r="D1158" s="1">
        <v>36937</v>
      </c>
      <c r="E1158" s="1">
        <v>36687</v>
      </c>
      <c r="F1158" s="2">
        <f t="shared" si="37"/>
        <v>36812</v>
      </c>
    </row>
    <row r="1159" spans="1:6" x14ac:dyDescent="0.15">
      <c r="A1159" s="1">
        <v>1677825877</v>
      </c>
      <c r="B1159" s="1">
        <f t="shared" si="36"/>
        <v>2148</v>
      </c>
      <c r="C1159" s="1">
        <v>23875</v>
      </c>
      <c r="D1159" s="1">
        <v>36937</v>
      </c>
      <c r="E1159" s="1">
        <v>36687</v>
      </c>
      <c r="F1159" s="2">
        <f t="shared" si="37"/>
        <v>36812</v>
      </c>
    </row>
    <row r="1160" spans="1:6" x14ac:dyDescent="0.15">
      <c r="A1160" s="1">
        <v>1677825879</v>
      </c>
      <c r="B1160" s="1">
        <f t="shared" si="36"/>
        <v>2150</v>
      </c>
      <c r="C1160" s="1">
        <v>23875</v>
      </c>
      <c r="D1160" s="1">
        <v>36937</v>
      </c>
      <c r="E1160" s="1">
        <v>36687</v>
      </c>
      <c r="F1160" s="2">
        <f t="shared" si="37"/>
        <v>36812</v>
      </c>
    </row>
    <row r="1161" spans="1:6" x14ac:dyDescent="0.15">
      <c r="A1161" s="1">
        <v>1677825881</v>
      </c>
      <c r="B1161" s="1">
        <f t="shared" si="36"/>
        <v>2152</v>
      </c>
      <c r="C1161" s="1">
        <v>23875</v>
      </c>
      <c r="D1161" s="1">
        <v>36937</v>
      </c>
      <c r="E1161" s="1">
        <v>36687</v>
      </c>
      <c r="F1161" s="2">
        <f t="shared" si="37"/>
        <v>36812</v>
      </c>
    </row>
    <row r="1162" spans="1:6" x14ac:dyDescent="0.15">
      <c r="A1162" s="1">
        <v>1677825883</v>
      </c>
      <c r="B1162" s="1">
        <f t="shared" si="36"/>
        <v>2154</v>
      </c>
      <c r="C1162" s="1">
        <v>23875</v>
      </c>
      <c r="D1162" s="1">
        <v>36937</v>
      </c>
      <c r="E1162" s="1">
        <v>36687</v>
      </c>
      <c r="F1162" s="2">
        <f t="shared" si="37"/>
        <v>36812</v>
      </c>
    </row>
    <row r="1163" spans="1:6" x14ac:dyDescent="0.15">
      <c r="A1163" s="1">
        <v>1677825885</v>
      </c>
      <c r="B1163" s="1">
        <f t="shared" si="36"/>
        <v>2156</v>
      </c>
      <c r="C1163" s="1">
        <v>23875</v>
      </c>
      <c r="D1163" s="1">
        <v>36937</v>
      </c>
      <c r="E1163" s="1">
        <v>36687</v>
      </c>
      <c r="F1163" s="2">
        <f t="shared" si="37"/>
        <v>36812</v>
      </c>
    </row>
    <row r="1164" spans="1:6" x14ac:dyDescent="0.15">
      <c r="A1164" s="1">
        <v>1677825887</v>
      </c>
      <c r="B1164" s="1">
        <f t="shared" si="36"/>
        <v>2158</v>
      </c>
      <c r="C1164" s="1">
        <v>23875</v>
      </c>
      <c r="D1164" s="1">
        <v>36937</v>
      </c>
      <c r="E1164" s="1">
        <v>36687</v>
      </c>
      <c r="F1164" s="2">
        <f t="shared" si="37"/>
        <v>36812</v>
      </c>
    </row>
    <row r="1165" spans="1:6" x14ac:dyDescent="0.15">
      <c r="A1165" s="1">
        <v>1677825889</v>
      </c>
      <c r="B1165" s="1">
        <f t="shared" si="36"/>
        <v>2160</v>
      </c>
      <c r="C1165" s="1">
        <v>23875</v>
      </c>
      <c r="D1165" s="1">
        <v>36875</v>
      </c>
      <c r="E1165" s="1">
        <v>36687</v>
      </c>
      <c r="F1165" s="2">
        <f t="shared" si="37"/>
        <v>36781</v>
      </c>
    </row>
    <row r="1166" spans="1:6" x14ac:dyDescent="0.15">
      <c r="A1166" s="1">
        <v>1677825891</v>
      </c>
      <c r="B1166" s="1">
        <f t="shared" si="36"/>
        <v>2162</v>
      </c>
      <c r="C1166" s="1">
        <v>23875</v>
      </c>
      <c r="D1166" s="1">
        <v>36937</v>
      </c>
      <c r="E1166" s="1">
        <v>36687</v>
      </c>
      <c r="F1166" s="2">
        <f t="shared" si="37"/>
        <v>36812</v>
      </c>
    </row>
    <row r="1167" spans="1:6" x14ac:dyDescent="0.15">
      <c r="A1167" s="1">
        <v>1677825892</v>
      </c>
      <c r="B1167" s="1">
        <f t="shared" si="36"/>
        <v>2163</v>
      </c>
      <c r="C1167" s="1">
        <v>23875</v>
      </c>
      <c r="D1167" s="1">
        <v>36875</v>
      </c>
      <c r="E1167" s="1">
        <v>36625</v>
      </c>
      <c r="F1167" s="2">
        <f t="shared" si="37"/>
        <v>36750</v>
      </c>
    </row>
    <row r="1168" spans="1:6" x14ac:dyDescent="0.15">
      <c r="A1168" s="1">
        <v>1677825894</v>
      </c>
      <c r="B1168" s="1">
        <f t="shared" si="36"/>
        <v>2165</v>
      </c>
      <c r="C1168" s="1">
        <v>23875</v>
      </c>
      <c r="D1168" s="1">
        <v>36875</v>
      </c>
      <c r="E1168" s="1">
        <v>36625</v>
      </c>
      <c r="F1168" s="2">
        <f t="shared" si="37"/>
        <v>36750</v>
      </c>
    </row>
    <row r="1169" spans="1:6" x14ac:dyDescent="0.15">
      <c r="A1169" s="1">
        <v>1677825896</v>
      </c>
      <c r="B1169" s="1">
        <f t="shared" si="36"/>
        <v>2167</v>
      </c>
      <c r="C1169" s="1">
        <v>23875</v>
      </c>
      <c r="D1169" s="1">
        <v>36875</v>
      </c>
      <c r="E1169" s="1">
        <v>36625</v>
      </c>
      <c r="F1169" s="2">
        <f t="shared" si="37"/>
        <v>36750</v>
      </c>
    </row>
    <row r="1170" spans="1:6" x14ac:dyDescent="0.15">
      <c r="A1170" s="1">
        <v>1677825898</v>
      </c>
      <c r="B1170" s="1">
        <f t="shared" si="36"/>
        <v>2169</v>
      </c>
      <c r="C1170" s="1">
        <v>23875</v>
      </c>
      <c r="D1170" s="1">
        <v>36875</v>
      </c>
      <c r="E1170" s="1">
        <v>36625</v>
      </c>
      <c r="F1170" s="2">
        <f t="shared" si="37"/>
        <v>36750</v>
      </c>
    </row>
    <row r="1171" spans="1:6" x14ac:dyDescent="0.15">
      <c r="A1171" s="1">
        <v>1677825900</v>
      </c>
      <c r="B1171" s="1">
        <f t="shared" si="36"/>
        <v>2171</v>
      </c>
      <c r="C1171" s="1">
        <v>23875</v>
      </c>
      <c r="D1171" s="1">
        <v>36875</v>
      </c>
      <c r="E1171" s="1">
        <v>36625</v>
      </c>
      <c r="F1171" s="2">
        <f t="shared" si="37"/>
        <v>36750</v>
      </c>
    </row>
    <row r="1172" spans="1:6" x14ac:dyDescent="0.15">
      <c r="A1172" s="1">
        <v>1677825902</v>
      </c>
      <c r="B1172" s="1">
        <f t="shared" si="36"/>
        <v>2173</v>
      </c>
      <c r="C1172" s="1">
        <v>23875</v>
      </c>
      <c r="D1172" s="1">
        <v>36875</v>
      </c>
      <c r="E1172" s="1">
        <v>36625</v>
      </c>
      <c r="F1172" s="2">
        <f t="shared" si="37"/>
        <v>36750</v>
      </c>
    </row>
    <row r="1173" spans="1:6" x14ac:dyDescent="0.15">
      <c r="A1173" s="1">
        <v>1677825904</v>
      </c>
      <c r="B1173" s="1">
        <f t="shared" si="36"/>
        <v>2175</v>
      </c>
      <c r="C1173" s="1">
        <v>23875</v>
      </c>
      <c r="D1173" s="1">
        <v>36875</v>
      </c>
      <c r="E1173" s="1">
        <v>36625</v>
      </c>
      <c r="F1173" s="2">
        <f t="shared" si="37"/>
        <v>36750</v>
      </c>
    </row>
    <row r="1174" spans="1:6" x14ac:dyDescent="0.15">
      <c r="A1174" s="1">
        <v>1677825905</v>
      </c>
      <c r="B1174" s="1">
        <f t="shared" si="36"/>
        <v>2176</v>
      </c>
      <c r="C1174" s="1">
        <v>23875</v>
      </c>
      <c r="D1174" s="1">
        <v>36875</v>
      </c>
      <c r="E1174" s="1">
        <v>36625</v>
      </c>
      <c r="F1174" s="2">
        <f t="shared" si="37"/>
        <v>36750</v>
      </c>
    </row>
    <row r="1175" spans="1:6" x14ac:dyDescent="0.15">
      <c r="A1175" s="1">
        <v>1677825907</v>
      </c>
      <c r="B1175" s="1">
        <f t="shared" si="36"/>
        <v>2178</v>
      </c>
      <c r="C1175" s="1">
        <v>23875</v>
      </c>
      <c r="D1175" s="1">
        <v>36875</v>
      </c>
      <c r="E1175" s="1">
        <v>36625</v>
      </c>
      <c r="F1175" s="2">
        <f t="shared" si="37"/>
        <v>36750</v>
      </c>
    </row>
    <row r="1176" spans="1:6" x14ac:dyDescent="0.15">
      <c r="A1176" s="1">
        <v>1677825909</v>
      </c>
      <c r="B1176" s="1">
        <f t="shared" si="36"/>
        <v>2180</v>
      </c>
      <c r="C1176" s="1">
        <v>23875</v>
      </c>
      <c r="D1176" s="1">
        <v>36875</v>
      </c>
      <c r="E1176" s="1">
        <v>36562</v>
      </c>
      <c r="F1176" s="2">
        <f t="shared" si="37"/>
        <v>36719</v>
      </c>
    </row>
    <row r="1177" spans="1:6" x14ac:dyDescent="0.15">
      <c r="A1177" s="1">
        <v>1677825911</v>
      </c>
      <c r="B1177" s="1">
        <f t="shared" si="36"/>
        <v>2182</v>
      </c>
      <c r="C1177" s="1">
        <v>23875</v>
      </c>
      <c r="D1177" s="1">
        <v>36875</v>
      </c>
      <c r="E1177" s="1">
        <v>36562</v>
      </c>
      <c r="F1177" s="2">
        <f t="shared" si="37"/>
        <v>36719</v>
      </c>
    </row>
    <row r="1178" spans="1:6" x14ac:dyDescent="0.15">
      <c r="A1178" s="1">
        <v>1677825913</v>
      </c>
      <c r="B1178" s="1">
        <f t="shared" si="36"/>
        <v>2184</v>
      </c>
      <c r="C1178" s="1">
        <v>23875</v>
      </c>
      <c r="D1178" s="1">
        <v>36875</v>
      </c>
      <c r="E1178" s="1">
        <v>36562</v>
      </c>
      <c r="F1178" s="2">
        <f t="shared" si="37"/>
        <v>36719</v>
      </c>
    </row>
    <row r="1179" spans="1:6" x14ac:dyDescent="0.15">
      <c r="A1179" s="1">
        <v>1677825915</v>
      </c>
      <c r="B1179" s="1">
        <f t="shared" si="36"/>
        <v>2186</v>
      </c>
      <c r="C1179" s="1">
        <v>23875</v>
      </c>
      <c r="D1179" s="1">
        <v>36875</v>
      </c>
      <c r="E1179" s="1">
        <v>36562</v>
      </c>
      <c r="F1179" s="2">
        <f t="shared" si="37"/>
        <v>36719</v>
      </c>
    </row>
    <row r="1180" spans="1:6" x14ac:dyDescent="0.15">
      <c r="A1180" s="1">
        <v>1677825917</v>
      </c>
      <c r="B1180" s="1">
        <f t="shared" si="36"/>
        <v>2188</v>
      </c>
      <c r="C1180" s="1">
        <v>23875</v>
      </c>
      <c r="D1180" s="1">
        <v>36875</v>
      </c>
      <c r="E1180" s="1">
        <v>36562</v>
      </c>
      <c r="F1180" s="2">
        <f t="shared" si="37"/>
        <v>36719</v>
      </c>
    </row>
    <row r="1181" spans="1:6" x14ac:dyDescent="0.15">
      <c r="A1181" s="1">
        <v>1677825918</v>
      </c>
      <c r="B1181" s="1">
        <f t="shared" si="36"/>
        <v>2189</v>
      </c>
      <c r="C1181" s="1">
        <v>23875</v>
      </c>
      <c r="D1181" s="1">
        <v>36875</v>
      </c>
      <c r="E1181" s="1">
        <v>36562</v>
      </c>
      <c r="F1181" s="2">
        <f t="shared" si="37"/>
        <v>36719</v>
      </c>
    </row>
    <row r="1182" spans="1:6" x14ac:dyDescent="0.15">
      <c r="A1182" s="1">
        <v>1677825920</v>
      </c>
      <c r="B1182" s="1">
        <f t="shared" si="36"/>
        <v>2191</v>
      </c>
      <c r="C1182" s="1">
        <v>23875</v>
      </c>
      <c r="D1182" s="1">
        <v>36875</v>
      </c>
      <c r="E1182" s="1">
        <v>36562</v>
      </c>
      <c r="F1182" s="2">
        <f t="shared" si="37"/>
        <v>36719</v>
      </c>
    </row>
    <row r="1183" spans="1:6" x14ac:dyDescent="0.15">
      <c r="A1183" s="1">
        <v>1677825922</v>
      </c>
      <c r="B1183" s="1">
        <f t="shared" si="36"/>
        <v>2193</v>
      </c>
      <c r="C1183" s="1">
        <v>23875</v>
      </c>
      <c r="D1183" s="1">
        <v>36875</v>
      </c>
      <c r="E1183" s="1">
        <v>36562</v>
      </c>
      <c r="F1183" s="2">
        <f t="shared" si="37"/>
        <v>36719</v>
      </c>
    </row>
    <row r="1184" spans="1:6" x14ac:dyDescent="0.15">
      <c r="A1184" s="1">
        <v>1677825924</v>
      </c>
      <c r="B1184" s="1">
        <f t="shared" si="36"/>
        <v>2195</v>
      </c>
      <c r="C1184" s="1">
        <v>23875</v>
      </c>
      <c r="D1184" s="1">
        <v>36875</v>
      </c>
      <c r="E1184" s="1">
        <v>36562</v>
      </c>
      <c r="F1184" s="2">
        <f t="shared" si="37"/>
        <v>36719</v>
      </c>
    </row>
    <row r="1185" spans="1:6" x14ac:dyDescent="0.15">
      <c r="A1185" s="1">
        <v>1677825926</v>
      </c>
      <c r="B1185" s="1">
        <f t="shared" si="36"/>
        <v>2197</v>
      </c>
      <c r="C1185" s="1">
        <v>23875</v>
      </c>
      <c r="D1185" s="1">
        <v>36812</v>
      </c>
      <c r="E1185" s="1">
        <v>36562</v>
      </c>
      <c r="F1185" s="2">
        <f t="shared" si="37"/>
        <v>36687</v>
      </c>
    </row>
    <row r="1186" spans="1:6" x14ac:dyDescent="0.15">
      <c r="A1186" s="1">
        <v>1677825928</v>
      </c>
      <c r="B1186" s="1">
        <f t="shared" si="36"/>
        <v>2199</v>
      </c>
      <c r="C1186" s="1">
        <v>23875</v>
      </c>
      <c r="D1186" s="1">
        <v>36812</v>
      </c>
      <c r="E1186" s="1">
        <v>36562</v>
      </c>
      <c r="F1186" s="2">
        <f t="shared" si="37"/>
        <v>36687</v>
      </c>
    </row>
    <row r="1187" spans="1:6" x14ac:dyDescent="0.15">
      <c r="A1187" s="1">
        <v>1677825930</v>
      </c>
      <c r="B1187" s="1">
        <f t="shared" si="36"/>
        <v>2201</v>
      </c>
      <c r="C1187" s="1">
        <v>23875</v>
      </c>
      <c r="D1187" s="1">
        <v>36812</v>
      </c>
      <c r="E1187" s="1">
        <v>36562</v>
      </c>
      <c r="F1187" s="2">
        <f t="shared" si="37"/>
        <v>36687</v>
      </c>
    </row>
    <row r="1188" spans="1:6" x14ac:dyDescent="0.15">
      <c r="A1188" s="1">
        <v>1677825931</v>
      </c>
      <c r="B1188" s="1">
        <f t="shared" si="36"/>
        <v>2202</v>
      </c>
      <c r="C1188" s="1">
        <v>23875</v>
      </c>
      <c r="D1188" s="1">
        <v>36812</v>
      </c>
      <c r="E1188" s="1">
        <v>36500</v>
      </c>
      <c r="F1188" s="2">
        <f t="shared" si="37"/>
        <v>36656</v>
      </c>
    </row>
    <row r="1189" spans="1:6" x14ac:dyDescent="0.15">
      <c r="A1189" s="1">
        <v>1677825933</v>
      </c>
      <c r="B1189" s="1">
        <f t="shared" si="36"/>
        <v>2204</v>
      </c>
      <c r="C1189" s="1">
        <v>23875</v>
      </c>
      <c r="D1189" s="1">
        <v>36812</v>
      </c>
      <c r="E1189" s="1">
        <v>36562</v>
      </c>
      <c r="F1189" s="2">
        <f t="shared" si="37"/>
        <v>36687</v>
      </c>
    </row>
    <row r="1190" spans="1:6" x14ac:dyDescent="0.15">
      <c r="A1190" s="1">
        <v>1677825935</v>
      </c>
      <c r="B1190" s="1">
        <f t="shared" si="36"/>
        <v>2206</v>
      </c>
      <c r="C1190" s="1">
        <v>23875</v>
      </c>
      <c r="D1190" s="1">
        <v>36812</v>
      </c>
      <c r="E1190" s="1">
        <v>36500</v>
      </c>
      <c r="F1190" s="2">
        <f t="shared" si="37"/>
        <v>36656</v>
      </c>
    </row>
    <row r="1191" spans="1:6" x14ac:dyDescent="0.15">
      <c r="A1191" s="1">
        <v>1677825937</v>
      </c>
      <c r="B1191" s="1">
        <f t="shared" si="36"/>
        <v>2208</v>
      </c>
      <c r="C1191" s="1">
        <v>23875</v>
      </c>
      <c r="D1191" s="1">
        <v>36812</v>
      </c>
      <c r="E1191" s="1">
        <v>36500</v>
      </c>
      <c r="F1191" s="2">
        <f t="shared" si="37"/>
        <v>36656</v>
      </c>
    </row>
    <row r="1192" spans="1:6" x14ac:dyDescent="0.15">
      <c r="A1192" s="1">
        <v>1677825939</v>
      </c>
      <c r="B1192" s="1">
        <f t="shared" si="36"/>
        <v>2210</v>
      </c>
      <c r="C1192" s="1">
        <v>23875</v>
      </c>
      <c r="D1192" s="1">
        <v>36812</v>
      </c>
      <c r="E1192" s="1">
        <v>36500</v>
      </c>
      <c r="F1192" s="2">
        <f t="shared" si="37"/>
        <v>36656</v>
      </c>
    </row>
    <row r="1193" spans="1:6" x14ac:dyDescent="0.15">
      <c r="A1193" s="1">
        <v>1677825941</v>
      </c>
      <c r="B1193" s="1">
        <f t="shared" si="36"/>
        <v>2212</v>
      </c>
      <c r="C1193" s="1">
        <v>23875</v>
      </c>
      <c r="D1193" s="1">
        <v>36812</v>
      </c>
      <c r="E1193" s="1">
        <v>36500</v>
      </c>
      <c r="F1193" s="2">
        <f t="shared" si="37"/>
        <v>36656</v>
      </c>
    </row>
    <row r="1194" spans="1:6" x14ac:dyDescent="0.15">
      <c r="A1194" s="1">
        <v>1677825943</v>
      </c>
      <c r="B1194" s="1">
        <f t="shared" si="36"/>
        <v>2214</v>
      </c>
      <c r="C1194" s="1">
        <v>23875</v>
      </c>
      <c r="D1194" s="1">
        <v>36812</v>
      </c>
      <c r="E1194" s="1">
        <v>36500</v>
      </c>
      <c r="F1194" s="2">
        <f t="shared" si="37"/>
        <v>36656</v>
      </c>
    </row>
    <row r="1195" spans="1:6" x14ac:dyDescent="0.15">
      <c r="A1195" s="1">
        <v>1677825945</v>
      </c>
      <c r="B1195" s="1">
        <f t="shared" si="36"/>
        <v>2216</v>
      </c>
      <c r="C1195" s="1">
        <v>23875</v>
      </c>
      <c r="D1195" s="1">
        <v>36812</v>
      </c>
      <c r="E1195" s="1">
        <v>36500</v>
      </c>
      <c r="F1195" s="2">
        <f t="shared" si="37"/>
        <v>36656</v>
      </c>
    </row>
    <row r="1196" spans="1:6" x14ac:dyDescent="0.15">
      <c r="A1196" s="1">
        <v>1677825946</v>
      </c>
      <c r="B1196" s="1">
        <f t="shared" si="36"/>
        <v>2217</v>
      </c>
      <c r="C1196" s="1">
        <v>23875</v>
      </c>
      <c r="D1196" s="1">
        <v>36812</v>
      </c>
      <c r="E1196" s="1">
        <v>36500</v>
      </c>
      <c r="F1196" s="2">
        <f t="shared" si="37"/>
        <v>36656</v>
      </c>
    </row>
    <row r="1197" spans="1:6" x14ac:dyDescent="0.15">
      <c r="A1197" s="1">
        <v>1677825948</v>
      </c>
      <c r="B1197" s="1">
        <f t="shared" si="36"/>
        <v>2219</v>
      </c>
      <c r="C1197" s="1">
        <v>23875</v>
      </c>
      <c r="D1197" s="1">
        <v>36812</v>
      </c>
      <c r="E1197" s="1">
        <v>36500</v>
      </c>
      <c r="F1197" s="2">
        <f t="shared" si="37"/>
        <v>36656</v>
      </c>
    </row>
    <row r="1198" spans="1:6" x14ac:dyDescent="0.15">
      <c r="A1198" s="1">
        <v>1677825950</v>
      </c>
      <c r="B1198" s="1">
        <f t="shared" si="36"/>
        <v>2221</v>
      </c>
      <c r="C1198" s="1">
        <v>23875</v>
      </c>
      <c r="D1198" s="1">
        <v>36812</v>
      </c>
      <c r="E1198" s="1">
        <v>36500</v>
      </c>
      <c r="F1198" s="2">
        <f t="shared" si="37"/>
        <v>36656</v>
      </c>
    </row>
    <row r="1199" spans="1:6" x14ac:dyDescent="0.15">
      <c r="A1199" s="1">
        <v>1677825952</v>
      </c>
      <c r="B1199" s="1">
        <f t="shared" si="36"/>
        <v>2223</v>
      </c>
      <c r="C1199" s="1">
        <v>23875</v>
      </c>
      <c r="D1199" s="1">
        <v>36812</v>
      </c>
      <c r="E1199" s="1">
        <v>36500</v>
      </c>
      <c r="F1199" s="2">
        <f t="shared" si="37"/>
        <v>36656</v>
      </c>
    </row>
    <row r="1200" spans="1:6" x14ac:dyDescent="0.15">
      <c r="A1200" s="1">
        <v>1677825954</v>
      </c>
      <c r="B1200" s="1">
        <f t="shared" si="36"/>
        <v>2225</v>
      </c>
      <c r="C1200" s="1">
        <v>23875</v>
      </c>
      <c r="D1200" s="1">
        <v>36750</v>
      </c>
      <c r="E1200" s="1">
        <v>36500</v>
      </c>
      <c r="F1200" s="2">
        <f t="shared" si="37"/>
        <v>36625</v>
      </c>
    </row>
    <row r="1201" spans="1:6" x14ac:dyDescent="0.15">
      <c r="A1201" s="1">
        <v>1677825956</v>
      </c>
      <c r="B1201" s="1">
        <f t="shared" si="36"/>
        <v>2227</v>
      </c>
      <c r="C1201" s="1">
        <v>23875</v>
      </c>
      <c r="D1201" s="1">
        <v>36750</v>
      </c>
      <c r="E1201" s="1">
        <v>36437</v>
      </c>
      <c r="F1201" s="2">
        <f t="shared" si="37"/>
        <v>36594</v>
      </c>
    </row>
    <row r="1202" spans="1:6" x14ac:dyDescent="0.15">
      <c r="A1202" s="1">
        <v>1677825958</v>
      </c>
      <c r="B1202" s="1">
        <f t="shared" si="36"/>
        <v>2229</v>
      </c>
      <c r="C1202" s="1">
        <v>23875</v>
      </c>
      <c r="D1202" s="1">
        <v>36750</v>
      </c>
      <c r="E1202" s="1">
        <v>36437</v>
      </c>
      <c r="F1202" s="2">
        <f t="shared" si="37"/>
        <v>36594</v>
      </c>
    </row>
    <row r="1203" spans="1:6" x14ac:dyDescent="0.15">
      <c r="A1203" s="1">
        <v>1677825959</v>
      </c>
      <c r="B1203" s="1">
        <f t="shared" si="36"/>
        <v>2230</v>
      </c>
      <c r="C1203" s="1">
        <v>23875</v>
      </c>
      <c r="D1203" s="1">
        <v>36750</v>
      </c>
      <c r="E1203" s="1">
        <v>36437</v>
      </c>
      <c r="F1203" s="2">
        <f t="shared" si="37"/>
        <v>36594</v>
      </c>
    </row>
    <row r="1204" spans="1:6" x14ac:dyDescent="0.15">
      <c r="A1204" s="1">
        <v>1677825961</v>
      </c>
      <c r="B1204" s="1">
        <f t="shared" si="36"/>
        <v>2232</v>
      </c>
      <c r="C1204" s="1">
        <v>23875</v>
      </c>
      <c r="D1204" s="1">
        <v>36750</v>
      </c>
      <c r="E1204" s="1">
        <v>36437</v>
      </c>
      <c r="F1204" s="2">
        <f t="shared" si="37"/>
        <v>36594</v>
      </c>
    </row>
    <row r="1205" spans="1:6" x14ac:dyDescent="0.15">
      <c r="A1205" s="1">
        <v>1677825963</v>
      </c>
      <c r="B1205" s="1">
        <f t="shared" si="36"/>
        <v>2234</v>
      </c>
      <c r="C1205" s="1">
        <v>23875</v>
      </c>
      <c r="D1205" s="1">
        <v>36750</v>
      </c>
      <c r="E1205" s="1">
        <v>36437</v>
      </c>
      <c r="F1205" s="2">
        <f t="shared" si="37"/>
        <v>36594</v>
      </c>
    </row>
    <row r="1206" spans="1:6" x14ac:dyDescent="0.15">
      <c r="A1206" s="1">
        <v>1677825965</v>
      </c>
      <c r="B1206" s="1">
        <f t="shared" si="36"/>
        <v>2236</v>
      </c>
      <c r="C1206" s="1">
        <v>23875</v>
      </c>
      <c r="D1206" s="1">
        <v>36750</v>
      </c>
      <c r="E1206" s="1">
        <v>36437</v>
      </c>
      <c r="F1206" s="2">
        <f t="shared" si="37"/>
        <v>36594</v>
      </c>
    </row>
    <row r="1207" spans="1:6" x14ac:dyDescent="0.15">
      <c r="A1207" s="1">
        <v>1677825967</v>
      </c>
      <c r="B1207" s="1">
        <f t="shared" si="36"/>
        <v>2238</v>
      </c>
      <c r="C1207" s="1">
        <v>23875</v>
      </c>
      <c r="D1207" s="1">
        <v>36687</v>
      </c>
      <c r="E1207" s="1">
        <v>36437</v>
      </c>
      <c r="F1207" s="2">
        <f t="shared" si="37"/>
        <v>36562</v>
      </c>
    </row>
    <row r="1208" spans="1:6" x14ac:dyDescent="0.15">
      <c r="A1208" s="1">
        <v>1677825969</v>
      </c>
      <c r="B1208" s="1">
        <f t="shared" si="36"/>
        <v>2240</v>
      </c>
      <c r="C1208" s="1">
        <v>23875</v>
      </c>
      <c r="D1208" s="1">
        <v>36687</v>
      </c>
      <c r="E1208" s="1">
        <v>36437</v>
      </c>
      <c r="F1208" s="2">
        <f t="shared" si="37"/>
        <v>36562</v>
      </c>
    </row>
    <row r="1209" spans="1:6" x14ac:dyDescent="0.15">
      <c r="A1209" s="1">
        <v>1677825971</v>
      </c>
      <c r="B1209" s="1">
        <f t="shared" si="36"/>
        <v>2242</v>
      </c>
      <c r="C1209" s="1">
        <v>23875</v>
      </c>
      <c r="D1209" s="1">
        <v>36687</v>
      </c>
      <c r="E1209" s="1">
        <v>36437</v>
      </c>
      <c r="F1209" s="2">
        <f t="shared" si="37"/>
        <v>36562</v>
      </c>
    </row>
    <row r="1210" spans="1:6" x14ac:dyDescent="0.15">
      <c r="A1210" s="1">
        <v>1677825972</v>
      </c>
      <c r="B1210" s="1">
        <f t="shared" si="36"/>
        <v>2243</v>
      </c>
      <c r="C1210" s="1">
        <v>23875</v>
      </c>
      <c r="D1210" s="1">
        <v>36687</v>
      </c>
      <c r="E1210" s="1">
        <v>36437</v>
      </c>
      <c r="F1210" s="2">
        <f t="shared" si="37"/>
        <v>36562</v>
      </c>
    </row>
    <row r="1211" spans="1:6" x14ac:dyDescent="0.15">
      <c r="A1211" s="1">
        <v>1677825974</v>
      </c>
      <c r="B1211" s="1">
        <f t="shared" si="36"/>
        <v>2245</v>
      </c>
      <c r="C1211" s="1">
        <v>23875</v>
      </c>
      <c r="D1211" s="1">
        <v>36687</v>
      </c>
      <c r="E1211" s="1">
        <v>36375</v>
      </c>
      <c r="F1211" s="2">
        <f t="shared" si="37"/>
        <v>36531</v>
      </c>
    </row>
    <row r="1212" spans="1:6" x14ac:dyDescent="0.15">
      <c r="A1212" s="1">
        <v>1677825976</v>
      </c>
      <c r="B1212" s="1">
        <f t="shared" si="36"/>
        <v>2247</v>
      </c>
      <c r="C1212" s="1">
        <v>23875</v>
      </c>
      <c r="D1212" s="1">
        <v>36687</v>
      </c>
      <c r="E1212" s="1">
        <v>36375</v>
      </c>
      <c r="F1212" s="2">
        <f t="shared" si="37"/>
        <v>36531</v>
      </c>
    </row>
    <row r="1213" spans="1:6" x14ac:dyDescent="0.15">
      <c r="A1213" s="1">
        <v>1677825978</v>
      </c>
      <c r="B1213" s="1">
        <f t="shared" si="36"/>
        <v>2249</v>
      </c>
      <c r="C1213" s="1">
        <v>23875</v>
      </c>
      <c r="D1213" s="1">
        <v>36687</v>
      </c>
      <c r="E1213" s="1">
        <v>36375</v>
      </c>
      <c r="F1213" s="2">
        <f t="shared" si="37"/>
        <v>36531</v>
      </c>
    </row>
    <row r="1214" spans="1:6" x14ac:dyDescent="0.15">
      <c r="A1214" s="1">
        <v>1677825980</v>
      </c>
      <c r="B1214" s="1">
        <f t="shared" si="36"/>
        <v>2251</v>
      </c>
      <c r="C1214" s="1">
        <v>23875</v>
      </c>
      <c r="D1214" s="1">
        <v>36687</v>
      </c>
      <c r="E1214" s="1">
        <v>36375</v>
      </c>
      <c r="F1214" s="2">
        <f t="shared" si="37"/>
        <v>36531</v>
      </c>
    </row>
    <row r="1215" spans="1:6" x14ac:dyDescent="0.15">
      <c r="A1215" s="1">
        <v>1677825982</v>
      </c>
      <c r="B1215" s="1">
        <f t="shared" si="36"/>
        <v>2253</v>
      </c>
      <c r="C1215" s="1">
        <v>23875</v>
      </c>
      <c r="D1215" s="1">
        <v>36687</v>
      </c>
      <c r="E1215" s="1">
        <v>36375</v>
      </c>
      <c r="F1215" s="2">
        <f t="shared" si="37"/>
        <v>36531</v>
      </c>
    </row>
    <row r="1216" spans="1:6" x14ac:dyDescent="0.15">
      <c r="A1216" s="1">
        <v>1677825984</v>
      </c>
      <c r="B1216" s="1">
        <f t="shared" si="36"/>
        <v>2255</v>
      </c>
      <c r="C1216" s="1">
        <v>23875</v>
      </c>
      <c r="D1216" s="1">
        <v>36687</v>
      </c>
      <c r="E1216" s="1">
        <v>36375</v>
      </c>
      <c r="F1216" s="2">
        <f t="shared" si="37"/>
        <v>36531</v>
      </c>
    </row>
    <row r="1217" spans="1:6" x14ac:dyDescent="0.15">
      <c r="A1217" s="1">
        <v>1677825985</v>
      </c>
      <c r="B1217" s="1">
        <f t="shared" si="36"/>
        <v>2256</v>
      </c>
      <c r="C1217" s="1">
        <v>23875</v>
      </c>
      <c r="D1217" s="1">
        <v>36687</v>
      </c>
      <c r="E1217" s="1">
        <v>36375</v>
      </c>
      <c r="F1217" s="2">
        <f t="shared" si="37"/>
        <v>36531</v>
      </c>
    </row>
    <row r="1218" spans="1:6" x14ac:dyDescent="0.15">
      <c r="A1218" s="1">
        <v>1677825987</v>
      </c>
      <c r="B1218" s="1">
        <f t="shared" si="36"/>
        <v>2258</v>
      </c>
      <c r="C1218" s="1">
        <v>23875</v>
      </c>
      <c r="D1218" s="1">
        <v>36687</v>
      </c>
      <c r="E1218" s="1">
        <v>36375</v>
      </c>
      <c r="F1218" s="2">
        <f t="shared" si="37"/>
        <v>36531</v>
      </c>
    </row>
    <row r="1219" spans="1:6" x14ac:dyDescent="0.15">
      <c r="A1219" s="1">
        <v>1677825989</v>
      </c>
      <c r="B1219" s="1">
        <f t="shared" ref="B1219:B1282" si="38">A1219-$A$2</f>
        <v>2260</v>
      </c>
      <c r="C1219" s="1">
        <v>23875</v>
      </c>
      <c r="D1219" s="1">
        <v>36687</v>
      </c>
      <c r="E1219" s="1">
        <v>36375</v>
      </c>
      <c r="F1219" s="2">
        <f t="shared" ref="F1219:F1282" si="39">ROUND((D1219+E1219)/2,0)</f>
        <v>36531</v>
      </c>
    </row>
    <row r="1220" spans="1:6" x14ac:dyDescent="0.15">
      <c r="A1220" s="1">
        <v>1677825991</v>
      </c>
      <c r="B1220" s="1">
        <f t="shared" si="38"/>
        <v>2262</v>
      </c>
      <c r="C1220" s="1">
        <v>23875</v>
      </c>
      <c r="D1220" s="1">
        <v>36687</v>
      </c>
      <c r="E1220" s="1">
        <v>36375</v>
      </c>
      <c r="F1220" s="2">
        <f t="shared" si="39"/>
        <v>36531</v>
      </c>
    </row>
    <row r="1221" spans="1:6" x14ac:dyDescent="0.15">
      <c r="A1221" s="1">
        <v>1677825993</v>
      </c>
      <c r="B1221" s="1">
        <f t="shared" si="38"/>
        <v>2264</v>
      </c>
      <c r="C1221" s="1">
        <v>23875</v>
      </c>
      <c r="D1221" s="1">
        <v>36625</v>
      </c>
      <c r="E1221" s="1">
        <v>36375</v>
      </c>
      <c r="F1221" s="2">
        <f t="shared" si="39"/>
        <v>36500</v>
      </c>
    </row>
    <row r="1222" spans="1:6" x14ac:dyDescent="0.15">
      <c r="A1222" s="1">
        <v>1677825995</v>
      </c>
      <c r="B1222" s="1">
        <f t="shared" si="38"/>
        <v>2266</v>
      </c>
      <c r="C1222" s="1">
        <v>23875</v>
      </c>
      <c r="D1222" s="1">
        <v>36625</v>
      </c>
      <c r="E1222" s="1">
        <v>36375</v>
      </c>
      <c r="F1222" s="2">
        <f t="shared" si="39"/>
        <v>36500</v>
      </c>
    </row>
    <row r="1223" spans="1:6" x14ac:dyDescent="0.15">
      <c r="A1223" s="1">
        <v>1677825997</v>
      </c>
      <c r="B1223" s="1">
        <f t="shared" si="38"/>
        <v>2268</v>
      </c>
      <c r="C1223" s="1">
        <v>23875</v>
      </c>
      <c r="D1223" s="1">
        <v>36625</v>
      </c>
      <c r="E1223" s="1">
        <v>36375</v>
      </c>
      <c r="F1223" s="2">
        <f t="shared" si="39"/>
        <v>36500</v>
      </c>
    </row>
    <row r="1224" spans="1:6" x14ac:dyDescent="0.15">
      <c r="A1224" s="1">
        <v>1677825998</v>
      </c>
      <c r="B1224" s="1">
        <f t="shared" si="38"/>
        <v>2269</v>
      </c>
      <c r="C1224" s="1">
        <v>23875</v>
      </c>
      <c r="D1224" s="1">
        <v>36625</v>
      </c>
      <c r="E1224" s="1">
        <v>36375</v>
      </c>
      <c r="F1224" s="2">
        <f t="shared" si="39"/>
        <v>36500</v>
      </c>
    </row>
    <row r="1225" spans="1:6" x14ac:dyDescent="0.15">
      <c r="A1225" s="1">
        <v>1677826000</v>
      </c>
      <c r="B1225" s="1">
        <f t="shared" si="38"/>
        <v>2271</v>
      </c>
      <c r="C1225" s="1">
        <v>23875</v>
      </c>
      <c r="D1225" s="1">
        <v>36625</v>
      </c>
      <c r="E1225" s="1">
        <v>36375</v>
      </c>
      <c r="F1225" s="2">
        <f t="shared" si="39"/>
        <v>36500</v>
      </c>
    </row>
    <row r="1226" spans="1:6" x14ac:dyDescent="0.15">
      <c r="A1226" s="1">
        <v>1677826002</v>
      </c>
      <c r="B1226" s="1">
        <f t="shared" si="38"/>
        <v>2273</v>
      </c>
      <c r="C1226" s="1">
        <v>23875</v>
      </c>
      <c r="D1226" s="1">
        <v>36625</v>
      </c>
      <c r="E1226" s="1">
        <v>36375</v>
      </c>
      <c r="F1226" s="2">
        <f t="shared" si="39"/>
        <v>36500</v>
      </c>
    </row>
    <row r="1227" spans="1:6" x14ac:dyDescent="0.15">
      <c r="A1227" s="1">
        <v>1677826004</v>
      </c>
      <c r="B1227" s="1">
        <f t="shared" si="38"/>
        <v>2275</v>
      </c>
      <c r="C1227" s="1">
        <v>23875</v>
      </c>
      <c r="D1227" s="1">
        <v>36625</v>
      </c>
      <c r="E1227" s="1">
        <v>36375</v>
      </c>
      <c r="F1227" s="2">
        <f t="shared" si="39"/>
        <v>36500</v>
      </c>
    </row>
    <row r="1228" spans="1:6" x14ac:dyDescent="0.15">
      <c r="A1228" s="1">
        <v>1677826006</v>
      </c>
      <c r="B1228" s="1">
        <f t="shared" si="38"/>
        <v>2277</v>
      </c>
      <c r="C1228" s="1">
        <v>23875</v>
      </c>
      <c r="D1228" s="1">
        <v>36625</v>
      </c>
      <c r="E1228" s="1">
        <v>36375</v>
      </c>
      <c r="F1228" s="2">
        <f t="shared" si="39"/>
        <v>36500</v>
      </c>
    </row>
    <row r="1229" spans="1:6" x14ac:dyDescent="0.15">
      <c r="A1229" s="1">
        <v>1677826008</v>
      </c>
      <c r="B1229" s="1">
        <f t="shared" si="38"/>
        <v>2279</v>
      </c>
      <c r="C1229" s="1">
        <v>23875</v>
      </c>
      <c r="D1229" s="1">
        <v>36625</v>
      </c>
      <c r="E1229" s="1">
        <v>36375</v>
      </c>
      <c r="F1229" s="2">
        <f t="shared" si="39"/>
        <v>36500</v>
      </c>
    </row>
    <row r="1230" spans="1:6" x14ac:dyDescent="0.15">
      <c r="A1230" s="1">
        <v>1677826010</v>
      </c>
      <c r="B1230" s="1">
        <f t="shared" si="38"/>
        <v>2281</v>
      </c>
      <c r="C1230" s="1">
        <v>23875</v>
      </c>
      <c r="D1230" s="1">
        <v>36625</v>
      </c>
      <c r="E1230" s="1">
        <v>36375</v>
      </c>
      <c r="F1230" s="2">
        <f t="shared" si="39"/>
        <v>36500</v>
      </c>
    </row>
    <row r="1231" spans="1:6" x14ac:dyDescent="0.15">
      <c r="A1231" s="1">
        <v>1677826012</v>
      </c>
      <c r="B1231" s="1">
        <f t="shared" si="38"/>
        <v>2283</v>
      </c>
      <c r="C1231" s="1">
        <v>23875</v>
      </c>
      <c r="D1231" s="1">
        <v>36625</v>
      </c>
      <c r="E1231" s="1">
        <v>36375</v>
      </c>
      <c r="F1231" s="2">
        <f t="shared" si="39"/>
        <v>36500</v>
      </c>
    </row>
    <row r="1232" spans="1:6" x14ac:dyDescent="0.15">
      <c r="A1232" s="1">
        <v>1677826013</v>
      </c>
      <c r="B1232" s="1">
        <f t="shared" si="38"/>
        <v>2284</v>
      </c>
      <c r="C1232" s="1">
        <v>23875</v>
      </c>
      <c r="D1232" s="1">
        <v>36562</v>
      </c>
      <c r="E1232" s="1">
        <v>36375</v>
      </c>
      <c r="F1232" s="2">
        <f t="shared" si="39"/>
        <v>36469</v>
      </c>
    </row>
    <row r="1233" spans="1:6" x14ac:dyDescent="0.15">
      <c r="A1233" s="1">
        <v>1677826015</v>
      </c>
      <c r="B1233" s="1">
        <f t="shared" si="38"/>
        <v>2286</v>
      </c>
      <c r="C1233" s="1">
        <v>23875</v>
      </c>
      <c r="D1233" s="1">
        <v>36562</v>
      </c>
      <c r="E1233" s="1">
        <v>36312</v>
      </c>
      <c r="F1233" s="2">
        <f t="shared" si="39"/>
        <v>36437</v>
      </c>
    </row>
    <row r="1234" spans="1:6" x14ac:dyDescent="0.15">
      <c r="A1234" s="1">
        <v>1677826017</v>
      </c>
      <c r="B1234" s="1">
        <f t="shared" si="38"/>
        <v>2288</v>
      </c>
      <c r="C1234" s="1">
        <v>23875</v>
      </c>
      <c r="D1234" s="1">
        <v>36562</v>
      </c>
      <c r="E1234" s="1">
        <v>36312</v>
      </c>
      <c r="F1234" s="2">
        <f t="shared" si="39"/>
        <v>36437</v>
      </c>
    </row>
    <row r="1235" spans="1:6" x14ac:dyDescent="0.15">
      <c r="A1235" s="1">
        <v>1677826019</v>
      </c>
      <c r="B1235" s="1">
        <f t="shared" si="38"/>
        <v>2290</v>
      </c>
      <c r="C1235" s="1">
        <v>23875</v>
      </c>
      <c r="D1235" s="1">
        <v>36562</v>
      </c>
      <c r="E1235" s="1">
        <v>36312</v>
      </c>
      <c r="F1235" s="2">
        <f t="shared" si="39"/>
        <v>36437</v>
      </c>
    </row>
    <row r="1236" spans="1:6" x14ac:dyDescent="0.15">
      <c r="A1236" s="1">
        <v>1677826021</v>
      </c>
      <c r="B1236" s="1">
        <f t="shared" si="38"/>
        <v>2292</v>
      </c>
      <c r="C1236" s="1">
        <v>23875</v>
      </c>
      <c r="D1236" s="1">
        <v>36562</v>
      </c>
      <c r="E1236" s="1">
        <v>36312</v>
      </c>
      <c r="F1236" s="2">
        <f t="shared" si="39"/>
        <v>36437</v>
      </c>
    </row>
    <row r="1237" spans="1:6" x14ac:dyDescent="0.15">
      <c r="A1237" s="1">
        <v>1677826023</v>
      </c>
      <c r="B1237" s="1">
        <f t="shared" si="38"/>
        <v>2294</v>
      </c>
      <c r="C1237" s="1">
        <v>23875</v>
      </c>
      <c r="D1237" s="1">
        <v>36562</v>
      </c>
      <c r="E1237" s="1">
        <v>36312</v>
      </c>
      <c r="F1237" s="2">
        <f t="shared" si="39"/>
        <v>36437</v>
      </c>
    </row>
    <row r="1238" spans="1:6" x14ac:dyDescent="0.15">
      <c r="A1238" s="1">
        <v>1677826025</v>
      </c>
      <c r="B1238" s="1">
        <f t="shared" si="38"/>
        <v>2296</v>
      </c>
      <c r="C1238" s="1">
        <v>23875</v>
      </c>
      <c r="D1238" s="1">
        <v>36562</v>
      </c>
      <c r="E1238" s="1">
        <v>36312</v>
      </c>
      <c r="F1238" s="2">
        <f t="shared" si="39"/>
        <v>36437</v>
      </c>
    </row>
    <row r="1239" spans="1:6" x14ac:dyDescent="0.15">
      <c r="A1239" s="1">
        <v>1677826026</v>
      </c>
      <c r="B1239" s="1">
        <f t="shared" si="38"/>
        <v>2297</v>
      </c>
      <c r="C1239" s="1">
        <v>23875</v>
      </c>
      <c r="D1239" s="1">
        <v>36562</v>
      </c>
      <c r="E1239" s="1">
        <v>36312</v>
      </c>
      <c r="F1239" s="2">
        <f t="shared" si="39"/>
        <v>36437</v>
      </c>
    </row>
    <row r="1240" spans="1:6" x14ac:dyDescent="0.15">
      <c r="A1240" s="1">
        <v>1677826028</v>
      </c>
      <c r="B1240" s="1">
        <f t="shared" si="38"/>
        <v>2299</v>
      </c>
      <c r="C1240" s="1">
        <v>23875</v>
      </c>
      <c r="D1240" s="1">
        <v>36562</v>
      </c>
      <c r="E1240" s="1">
        <v>36312</v>
      </c>
      <c r="F1240" s="2">
        <f t="shared" si="39"/>
        <v>36437</v>
      </c>
    </row>
    <row r="1241" spans="1:6" x14ac:dyDescent="0.15">
      <c r="A1241" s="1">
        <v>1677826030</v>
      </c>
      <c r="B1241" s="1">
        <f t="shared" si="38"/>
        <v>2301</v>
      </c>
      <c r="C1241" s="1">
        <v>23875</v>
      </c>
      <c r="D1241" s="1">
        <v>36562</v>
      </c>
      <c r="E1241" s="1">
        <v>36312</v>
      </c>
      <c r="F1241" s="2">
        <f t="shared" si="39"/>
        <v>36437</v>
      </c>
    </row>
    <row r="1242" spans="1:6" x14ac:dyDescent="0.15">
      <c r="A1242" s="1">
        <v>1677826032</v>
      </c>
      <c r="B1242" s="1">
        <f t="shared" si="38"/>
        <v>2303</v>
      </c>
      <c r="C1242" s="1">
        <v>23875</v>
      </c>
      <c r="D1242" s="1">
        <v>36500</v>
      </c>
      <c r="E1242" s="1">
        <v>36312</v>
      </c>
      <c r="F1242" s="2">
        <f t="shared" si="39"/>
        <v>36406</v>
      </c>
    </row>
    <row r="1243" spans="1:6" x14ac:dyDescent="0.15">
      <c r="A1243" s="1">
        <v>1677826034</v>
      </c>
      <c r="B1243" s="1">
        <f t="shared" si="38"/>
        <v>2305</v>
      </c>
      <c r="C1243" s="1">
        <v>23875</v>
      </c>
      <c r="D1243" s="1">
        <v>36500</v>
      </c>
      <c r="E1243" s="1">
        <v>36250</v>
      </c>
      <c r="F1243" s="2">
        <f t="shared" si="39"/>
        <v>36375</v>
      </c>
    </row>
    <row r="1244" spans="1:6" x14ac:dyDescent="0.15">
      <c r="A1244" s="1">
        <v>1677826036</v>
      </c>
      <c r="B1244" s="1">
        <f t="shared" si="38"/>
        <v>2307</v>
      </c>
      <c r="C1244" s="1">
        <v>23875</v>
      </c>
      <c r="D1244" s="1">
        <v>36500</v>
      </c>
      <c r="E1244" s="1">
        <v>36250</v>
      </c>
      <c r="F1244" s="2">
        <f t="shared" si="39"/>
        <v>36375</v>
      </c>
    </row>
    <row r="1245" spans="1:6" x14ac:dyDescent="0.15">
      <c r="A1245" s="1">
        <v>1677826038</v>
      </c>
      <c r="B1245" s="1">
        <f t="shared" si="38"/>
        <v>2309</v>
      </c>
      <c r="C1245" s="1">
        <v>23875</v>
      </c>
      <c r="D1245" s="1">
        <v>36500</v>
      </c>
      <c r="E1245" s="1">
        <v>36250</v>
      </c>
      <c r="F1245" s="2">
        <f t="shared" si="39"/>
        <v>36375</v>
      </c>
    </row>
    <row r="1246" spans="1:6" x14ac:dyDescent="0.15">
      <c r="A1246" s="1">
        <v>1677826039</v>
      </c>
      <c r="B1246" s="1">
        <f t="shared" si="38"/>
        <v>2310</v>
      </c>
      <c r="C1246" s="1">
        <v>23875</v>
      </c>
      <c r="D1246" s="1">
        <v>36500</v>
      </c>
      <c r="E1246" s="1">
        <v>36250</v>
      </c>
      <c r="F1246" s="2">
        <f t="shared" si="39"/>
        <v>36375</v>
      </c>
    </row>
    <row r="1247" spans="1:6" x14ac:dyDescent="0.15">
      <c r="A1247" s="1">
        <v>1677826041</v>
      </c>
      <c r="B1247" s="1">
        <f t="shared" si="38"/>
        <v>2312</v>
      </c>
      <c r="C1247" s="1">
        <v>23875</v>
      </c>
      <c r="D1247" s="1">
        <v>36500</v>
      </c>
      <c r="E1247" s="1">
        <v>36250</v>
      </c>
      <c r="F1247" s="2">
        <f t="shared" si="39"/>
        <v>36375</v>
      </c>
    </row>
    <row r="1248" spans="1:6" x14ac:dyDescent="0.15">
      <c r="A1248" s="1">
        <v>1677826043</v>
      </c>
      <c r="B1248" s="1">
        <f t="shared" si="38"/>
        <v>2314</v>
      </c>
      <c r="C1248" s="1">
        <v>23875</v>
      </c>
      <c r="D1248" s="1">
        <v>36500</v>
      </c>
      <c r="E1248" s="1">
        <v>36250</v>
      </c>
      <c r="F1248" s="2">
        <f t="shared" si="39"/>
        <v>36375</v>
      </c>
    </row>
    <row r="1249" spans="1:6" x14ac:dyDescent="0.15">
      <c r="A1249" s="1">
        <v>1677826045</v>
      </c>
      <c r="B1249" s="1">
        <f t="shared" si="38"/>
        <v>2316</v>
      </c>
      <c r="C1249" s="1">
        <v>23875</v>
      </c>
      <c r="D1249" s="1">
        <v>36500</v>
      </c>
      <c r="E1249" s="1">
        <v>36250</v>
      </c>
      <c r="F1249" s="2">
        <f t="shared" si="39"/>
        <v>36375</v>
      </c>
    </row>
    <row r="1250" spans="1:6" x14ac:dyDescent="0.15">
      <c r="A1250" s="1">
        <v>1677826047</v>
      </c>
      <c r="B1250" s="1">
        <f t="shared" si="38"/>
        <v>2318</v>
      </c>
      <c r="C1250" s="1">
        <v>23875</v>
      </c>
      <c r="D1250" s="1">
        <v>36500</v>
      </c>
      <c r="E1250" s="1">
        <v>36250</v>
      </c>
      <c r="F1250" s="2">
        <f t="shared" si="39"/>
        <v>36375</v>
      </c>
    </row>
    <row r="1251" spans="1:6" x14ac:dyDescent="0.15">
      <c r="A1251" s="1">
        <v>1677826049</v>
      </c>
      <c r="B1251" s="1">
        <f t="shared" si="38"/>
        <v>2320</v>
      </c>
      <c r="C1251" s="1">
        <v>23875</v>
      </c>
      <c r="D1251" s="1">
        <v>36500</v>
      </c>
      <c r="E1251" s="1">
        <v>36187</v>
      </c>
      <c r="F1251" s="2">
        <f t="shared" si="39"/>
        <v>36344</v>
      </c>
    </row>
    <row r="1252" spans="1:6" x14ac:dyDescent="0.15">
      <c r="A1252" s="1">
        <v>1677826051</v>
      </c>
      <c r="B1252" s="1">
        <f t="shared" si="38"/>
        <v>2322</v>
      </c>
      <c r="C1252" s="1">
        <v>23875</v>
      </c>
      <c r="D1252" s="1">
        <v>36500</v>
      </c>
      <c r="E1252" s="1">
        <v>36187</v>
      </c>
      <c r="F1252" s="2">
        <f t="shared" si="39"/>
        <v>36344</v>
      </c>
    </row>
    <row r="1253" spans="1:6" x14ac:dyDescent="0.15">
      <c r="A1253" s="1">
        <v>1677826052</v>
      </c>
      <c r="B1253" s="1">
        <f t="shared" si="38"/>
        <v>2323</v>
      </c>
      <c r="C1253" s="1">
        <v>23875</v>
      </c>
      <c r="D1253" s="1">
        <v>36500</v>
      </c>
      <c r="E1253" s="1">
        <v>36187</v>
      </c>
      <c r="F1253" s="2">
        <f t="shared" si="39"/>
        <v>36344</v>
      </c>
    </row>
    <row r="1254" spans="1:6" x14ac:dyDescent="0.15">
      <c r="A1254" s="1">
        <v>1677826054</v>
      </c>
      <c r="B1254" s="1">
        <f t="shared" si="38"/>
        <v>2325</v>
      </c>
      <c r="C1254" s="1">
        <v>23875</v>
      </c>
      <c r="D1254" s="1">
        <v>36500</v>
      </c>
      <c r="E1254" s="1">
        <v>36187</v>
      </c>
      <c r="F1254" s="2">
        <f t="shared" si="39"/>
        <v>36344</v>
      </c>
    </row>
    <row r="1255" spans="1:6" x14ac:dyDescent="0.15">
      <c r="A1255" s="1">
        <v>1677826056</v>
      </c>
      <c r="B1255" s="1">
        <f t="shared" si="38"/>
        <v>2327</v>
      </c>
      <c r="C1255" s="1">
        <v>23875</v>
      </c>
      <c r="D1255" s="1">
        <v>36437</v>
      </c>
      <c r="E1255" s="1">
        <v>36187</v>
      </c>
      <c r="F1255" s="2">
        <f t="shared" si="39"/>
        <v>36312</v>
      </c>
    </row>
    <row r="1256" spans="1:6" x14ac:dyDescent="0.15">
      <c r="A1256" s="1">
        <v>1677826058</v>
      </c>
      <c r="B1256" s="1">
        <f t="shared" si="38"/>
        <v>2329</v>
      </c>
      <c r="C1256" s="1">
        <v>23875</v>
      </c>
      <c r="D1256" s="1">
        <v>36437</v>
      </c>
      <c r="E1256" s="1">
        <v>36187</v>
      </c>
      <c r="F1256" s="2">
        <f t="shared" si="39"/>
        <v>36312</v>
      </c>
    </row>
    <row r="1257" spans="1:6" x14ac:dyDescent="0.15">
      <c r="A1257" s="1">
        <v>1677826060</v>
      </c>
      <c r="B1257" s="1">
        <f t="shared" si="38"/>
        <v>2331</v>
      </c>
      <c r="C1257" s="1">
        <v>23875</v>
      </c>
      <c r="D1257" s="1">
        <v>36437</v>
      </c>
      <c r="E1257" s="1">
        <v>36187</v>
      </c>
      <c r="F1257" s="2">
        <f t="shared" si="39"/>
        <v>36312</v>
      </c>
    </row>
    <row r="1258" spans="1:6" x14ac:dyDescent="0.15">
      <c r="A1258" s="1">
        <v>1677826062</v>
      </c>
      <c r="B1258" s="1">
        <f t="shared" si="38"/>
        <v>2333</v>
      </c>
      <c r="C1258" s="1">
        <v>23875</v>
      </c>
      <c r="D1258" s="1">
        <v>36437</v>
      </c>
      <c r="E1258" s="1">
        <v>36187</v>
      </c>
      <c r="F1258" s="2">
        <f t="shared" si="39"/>
        <v>36312</v>
      </c>
    </row>
    <row r="1259" spans="1:6" x14ac:dyDescent="0.15">
      <c r="A1259" s="1">
        <v>1677826064</v>
      </c>
      <c r="B1259" s="1">
        <f t="shared" si="38"/>
        <v>2335</v>
      </c>
      <c r="C1259" s="1">
        <v>23875</v>
      </c>
      <c r="D1259" s="1">
        <v>36437</v>
      </c>
      <c r="E1259" s="1">
        <v>36187</v>
      </c>
      <c r="F1259" s="2">
        <f t="shared" si="39"/>
        <v>36312</v>
      </c>
    </row>
    <row r="1260" spans="1:6" x14ac:dyDescent="0.15">
      <c r="A1260" s="1">
        <v>1677826066</v>
      </c>
      <c r="B1260" s="1">
        <f t="shared" si="38"/>
        <v>2337</v>
      </c>
      <c r="C1260" s="1">
        <v>23875</v>
      </c>
      <c r="D1260" s="1">
        <v>36437</v>
      </c>
      <c r="E1260" s="1">
        <v>36187</v>
      </c>
      <c r="F1260" s="2">
        <f t="shared" si="39"/>
        <v>36312</v>
      </c>
    </row>
    <row r="1261" spans="1:6" x14ac:dyDescent="0.15">
      <c r="A1261" s="1">
        <v>1677826067</v>
      </c>
      <c r="B1261" s="1">
        <f t="shared" si="38"/>
        <v>2338</v>
      </c>
      <c r="C1261" s="1">
        <v>23875</v>
      </c>
      <c r="D1261" s="1">
        <v>36437</v>
      </c>
      <c r="E1261" s="1">
        <v>36187</v>
      </c>
      <c r="F1261" s="2">
        <f t="shared" si="39"/>
        <v>36312</v>
      </c>
    </row>
    <row r="1262" spans="1:6" x14ac:dyDescent="0.15">
      <c r="A1262" s="1">
        <v>1677826069</v>
      </c>
      <c r="B1262" s="1">
        <f t="shared" si="38"/>
        <v>2340</v>
      </c>
      <c r="C1262" s="1">
        <v>23875</v>
      </c>
      <c r="D1262" s="1">
        <v>36437</v>
      </c>
      <c r="E1262" s="1">
        <v>36187</v>
      </c>
      <c r="F1262" s="2">
        <f t="shared" si="39"/>
        <v>36312</v>
      </c>
    </row>
    <row r="1263" spans="1:6" x14ac:dyDescent="0.15">
      <c r="A1263" s="1">
        <v>1677826071</v>
      </c>
      <c r="B1263" s="1">
        <f t="shared" si="38"/>
        <v>2342</v>
      </c>
      <c r="C1263" s="1">
        <v>23875</v>
      </c>
      <c r="D1263" s="1">
        <v>36437</v>
      </c>
      <c r="E1263" s="1">
        <v>36187</v>
      </c>
      <c r="F1263" s="2">
        <f t="shared" si="39"/>
        <v>36312</v>
      </c>
    </row>
    <row r="1264" spans="1:6" x14ac:dyDescent="0.15">
      <c r="A1264" s="1">
        <v>1677826073</v>
      </c>
      <c r="B1264" s="1">
        <f t="shared" si="38"/>
        <v>2344</v>
      </c>
      <c r="C1264" s="1">
        <v>23875</v>
      </c>
      <c r="D1264" s="1">
        <v>36437</v>
      </c>
      <c r="E1264" s="1">
        <v>36125</v>
      </c>
      <c r="F1264" s="2">
        <f t="shared" si="39"/>
        <v>36281</v>
      </c>
    </row>
    <row r="1265" spans="1:6" x14ac:dyDescent="0.15">
      <c r="A1265" s="1">
        <v>1677826075</v>
      </c>
      <c r="B1265" s="1">
        <f t="shared" si="38"/>
        <v>2346</v>
      </c>
      <c r="C1265" s="1">
        <v>23875</v>
      </c>
      <c r="D1265" s="1">
        <v>36437</v>
      </c>
      <c r="E1265" s="1">
        <v>36125</v>
      </c>
      <c r="F1265" s="2">
        <f t="shared" si="39"/>
        <v>36281</v>
      </c>
    </row>
    <row r="1266" spans="1:6" x14ac:dyDescent="0.15">
      <c r="A1266" s="1">
        <v>1677826077</v>
      </c>
      <c r="B1266" s="1">
        <f t="shared" si="38"/>
        <v>2348</v>
      </c>
      <c r="C1266" s="1">
        <v>23875</v>
      </c>
      <c r="D1266" s="1">
        <v>36437</v>
      </c>
      <c r="E1266" s="1">
        <v>36125</v>
      </c>
      <c r="F1266" s="2">
        <f t="shared" si="39"/>
        <v>36281</v>
      </c>
    </row>
    <row r="1267" spans="1:6" x14ac:dyDescent="0.15">
      <c r="A1267" s="1">
        <v>1677826079</v>
      </c>
      <c r="B1267" s="1">
        <f t="shared" si="38"/>
        <v>2350</v>
      </c>
      <c r="C1267" s="1">
        <v>23875</v>
      </c>
      <c r="D1267" s="1">
        <v>36437</v>
      </c>
      <c r="E1267" s="1">
        <v>36125</v>
      </c>
      <c r="F1267" s="2">
        <f t="shared" si="39"/>
        <v>36281</v>
      </c>
    </row>
    <row r="1268" spans="1:6" x14ac:dyDescent="0.15">
      <c r="A1268" s="1">
        <v>1677826080</v>
      </c>
      <c r="B1268" s="1">
        <f t="shared" si="38"/>
        <v>2351</v>
      </c>
      <c r="C1268" s="1">
        <v>23875</v>
      </c>
      <c r="D1268" s="1">
        <v>36437</v>
      </c>
      <c r="E1268" s="1">
        <v>36125</v>
      </c>
      <c r="F1268" s="2">
        <f t="shared" si="39"/>
        <v>36281</v>
      </c>
    </row>
    <row r="1269" spans="1:6" x14ac:dyDescent="0.15">
      <c r="A1269" s="1">
        <v>1677826082</v>
      </c>
      <c r="B1269" s="1">
        <f t="shared" si="38"/>
        <v>2353</v>
      </c>
      <c r="C1269" s="1">
        <v>23875</v>
      </c>
      <c r="D1269" s="1">
        <v>36437</v>
      </c>
      <c r="E1269" s="1">
        <v>36125</v>
      </c>
      <c r="F1269" s="2">
        <f t="shared" si="39"/>
        <v>36281</v>
      </c>
    </row>
    <row r="1270" spans="1:6" x14ac:dyDescent="0.15">
      <c r="A1270" s="1">
        <v>1677826084</v>
      </c>
      <c r="B1270" s="1">
        <f t="shared" si="38"/>
        <v>2355</v>
      </c>
      <c r="C1270" s="1">
        <v>23875</v>
      </c>
      <c r="D1270" s="1">
        <v>36437</v>
      </c>
      <c r="E1270" s="1">
        <v>36125</v>
      </c>
      <c r="F1270" s="2">
        <f t="shared" si="39"/>
        <v>36281</v>
      </c>
    </row>
    <row r="1271" spans="1:6" x14ac:dyDescent="0.15">
      <c r="A1271" s="1">
        <v>1677826086</v>
      </c>
      <c r="B1271" s="1">
        <f t="shared" si="38"/>
        <v>2357</v>
      </c>
      <c r="C1271" s="1">
        <v>23875</v>
      </c>
      <c r="D1271" s="1">
        <v>36437</v>
      </c>
      <c r="E1271" s="1">
        <v>36125</v>
      </c>
      <c r="F1271" s="2">
        <f t="shared" si="39"/>
        <v>36281</v>
      </c>
    </row>
    <row r="1272" spans="1:6" x14ac:dyDescent="0.15">
      <c r="A1272" s="1">
        <v>1677826088</v>
      </c>
      <c r="B1272" s="1">
        <f t="shared" si="38"/>
        <v>2359</v>
      </c>
      <c r="C1272" s="1">
        <v>23875</v>
      </c>
      <c r="D1272" s="1">
        <v>36375</v>
      </c>
      <c r="E1272" s="1">
        <v>36125</v>
      </c>
      <c r="F1272" s="2">
        <f t="shared" si="39"/>
        <v>36250</v>
      </c>
    </row>
    <row r="1273" spans="1:6" x14ac:dyDescent="0.15">
      <c r="A1273" s="1">
        <v>1677826090</v>
      </c>
      <c r="B1273" s="1">
        <f t="shared" si="38"/>
        <v>2361</v>
      </c>
      <c r="C1273" s="1">
        <v>23875</v>
      </c>
      <c r="D1273" s="1">
        <v>36375</v>
      </c>
      <c r="E1273" s="1">
        <v>36125</v>
      </c>
      <c r="F1273" s="2">
        <f t="shared" si="39"/>
        <v>36250</v>
      </c>
    </row>
    <row r="1274" spans="1:6" x14ac:dyDescent="0.15">
      <c r="A1274" s="1">
        <v>1677826092</v>
      </c>
      <c r="B1274" s="1">
        <f t="shared" si="38"/>
        <v>2363</v>
      </c>
      <c r="C1274" s="1">
        <v>23875</v>
      </c>
      <c r="D1274" s="1">
        <v>36375</v>
      </c>
      <c r="E1274" s="1">
        <v>36125</v>
      </c>
      <c r="F1274" s="2">
        <f t="shared" si="39"/>
        <v>36250</v>
      </c>
    </row>
    <row r="1275" spans="1:6" x14ac:dyDescent="0.15">
      <c r="A1275" s="1">
        <v>1677826093</v>
      </c>
      <c r="B1275" s="1">
        <f t="shared" si="38"/>
        <v>2364</v>
      </c>
      <c r="C1275" s="1">
        <v>23875</v>
      </c>
      <c r="D1275" s="1">
        <v>36375</v>
      </c>
      <c r="E1275" s="1">
        <v>36125</v>
      </c>
      <c r="F1275" s="2">
        <f t="shared" si="39"/>
        <v>36250</v>
      </c>
    </row>
    <row r="1276" spans="1:6" x14ac:dyDescent="0.15">
      <c r="A1276" s="1">
        <v>1677826095</v>
      </c>
      <c r="B1276" s="1">
        <f t="shared" si="38"/>
        <v>2366</v>
      </c>
      <c r="C1276" s="1">
        <v>23875</v>
      </c>
      <c r="D1276" s="1">
        <v>36375</v>
      </c>
      <c r="E1276" s="1">
        <v>36062</v>
      </c>
      <c r="F1276" s="2">
        <f t="shared" si="39"/>
        <v>36219</v>
      </c>
    </row>
    <row r="1277" spans="1:6" x14ac:dyDescent="0.15">
      <c r="A1277" s="1">
        <v>1677826097</v>
      </c>
      <c r="B1277" s="1">
        <f t="shared" si="38"/>
        <v>2368</v>
      </c>
      <c r="C1277" s="1">
        <v>23875</v>
      </c>
      <c r="D1277" s="1">
        <v>36375</v>
      </c>
      <c r="E1277" s="1">
        <v>36062</v>
      </c>
      <c r="F1277" s="2">
        <f t="shared" si="39"/>
        <v>36219</v>
      </c>
    </row>
    <row r="1278" spans="1:6" x14ac:dyDescent="0.15">
      <c r="A1278" s="1">
        <v>1677826099</v>
      </c>
      <c r="B1278" s="1">
        <f t="shared" si="38"/>
        <v>2370</v>
      </c>
      <c r="C1278" s="1">
        <v>23875</v>
      </c>
      <c r="D1278" s="1">
        <v>36375</v>
      </c>
      <c r="E1278" s="1">
        <v>36062</v>
      </c>
      <c r="F1278" s="2">
        <f t="shared" si="39"/>
        <v>36219</v>
      </c>
    </row>
    <row r="1279" spans="1:6" x14ac:dyDescent="0.15">
      <c r="A1279" s="1">
        <v>1677826101</v>
      </c>
      <c r="B1279" s="1">
        <f t="shared" si="38"/>
        <v>2372</v>
      </c>
      <c r="C1279" s="1">
        <v>23875</v>
      </c>
      <c r="D1279" s="1">
        <v>36375</v>
      </c>
      <c r="E1279" s="1">
        <v>36062</v>
      </c>
      <c r="F1279" s="2">
        <f t="shared" si="39"/>
        <v>36219</v>
      </c>
    </row>
    <row r="1280" spans="1:6" x14ac:dyDescent="0.15">
      <c r="A1280" s="1">
        <v>1677826103</v>
      </c>
      <c r="B1280" s="1">
        <f t="shared" si="38"/>
        <v>2374</v>
      </c>
      <c r="C1280" s="1">
        <v>23875</v>
      </c>
      <c r="D1280" s="1">
        <v>36375</v>
      </c>
      <c r="E1280" s="1">
        <v>36062</v>
      </c>
      <c r="F1280" s="2">
        <f t="shared" si="39"/>
        <v>36219</v>
      </c>
    </row>
    <row r="1281" spans="1:6" x14ac:dyDescent="0.15">
      <c r="A1281" s="1">
        <v>1677826105</v>
      </c>
      <c r="B1281" s="1">
        <f t="shared" si="38"/>
        <v>2376</v>
      </c>
      <c r="C1281" s="1">
        <v>23875</v>
      </c>
      <c r="D1281" s="1">
        <v>36375</v>
      </c>
      <c r="E1281" s="1">
        <v>36062</v>
      </c>
      <c r="F1281" s="2">
        <f t="shared" si="39"/>
        <v>36219</v>
      </c>
    </row>
    <row r="1282" spans="1:6" x14ac:dyDescent="0.15">
      <c r="A1282" s="1">
        <v>1677826106</v>
      </c>
      <c r="B1282" s="1">
        <f t="shared" si="38"/>
        <v>2377</v>
      </c>
      <c r="C1282" s="1">
        <v>23875</v>
      </c>
      <c r="D1282" s="1">
        <v>36375</v>
      </c>
      <c r="E1282" s="1">
        <v>36062</v>
      </c>
      <c r="F1282" s="2">
        <f t="shared" si="39"/>
        <v>36219</v>
      </c>
    </row>
    <row r="1283" spans="1:6" x14ac:dyDescent="0.15">
      <c r="A1283" s="1">
        <v>1677826108</v>
      </c>
      <c r="B1283" s="1">
        <f t="shared" ref="B1283:B1346" si="40">A1283-$A$2</f>
        <v>2379</v>
      </c>
      <c r="C1283" s="1">
        <v>23875</v>
      </c>
      <c r="D1283" s="1">
        <v>36312</v>
      </c>
      <c r="E1283" s="1">
        <v>36062</v>
      </c>
      <c r="F1283" s="2">
        <f t="shared" ref="F1283:F1346" si="41">ROUND((D1283+E1283)/2,0)</f>
        <v>36187</v>
      </c>
    </row>
    <row r="1284" spans="1:6" x14ac:dyDescent="0.15">
      <c r="A1284" s="1">
        <v>1677826110</v>
      </c>
      <c r="B1284" s="1">
        <f t="shared" si="40"/>
        <v>2381</v>
      </c>
      <c r="C1284" s="1">
        <v>23875</v>
      </c>
      <c r="D1284" s="1">
        <v>36312</v>
      </c>
      <c r="E1284" s="1">
        <v>36062</v>
      </c>
      <c r="F1284" s="2">
        <f t="shared" si="41"/>
        <v>36187</v>
      </c>
    </row>
    <row r="1285" spans="1:6" x14ac:dyDescent="0.15">
      <c r="A1285" s="1">
        <v>1677826112</v>
      </c>
      <c r="B1285" s="1">
        <f t="shared" si="40"/>
        <v>2383</v>
      </c>
      <c r="C1285" s="1">
        <v>23875</v>
      </c>
      <c r="D1285" s="1">
        <v>36312</v>
      </c>
      <c r="E1285" s="1">
        <v>36062</v>
      </c>
      <c r="F1285" s="2">
        <f t="shared" si="41"/>
        <v>36187</v>
      </c>
    </row>
    <row r="1286" spans="1:6" x14ac:dyDescent="0.15">
      <c r="A1286" s="1">
        <v>1677826114</v>
      </c>
      <c r="B1286" s="1">
        <f t="shared" si="40"/>
        <v>2385</v>
      </c>
      <c r="C1286" s="1">
        <v>23875</v>
      </c>
      <c r="D1286" s="1">
        <v>36312</v>
      </c>
      <c r="E1286" s="1">
        <v>36000</v>
      </c>
      <c r="F1286" s="2">
        <f t="shared" si="41"/>
        <v>36156</v>
      </c>
    </row>
    <row r="1287" spans="1:6" x14ac:dyDescent="0.15">
      <c r="A1287" s="1">
        <v>1677826116</v>
      </c>
      <c r="B1287" s="1">
        <f t="shared" si="40"/>
        <v>2387</v>
      </c>
      <c r="C1287" s="1">
        <v>23875</v>
      </c>
      <c r="D1287" s="1">
        <v>36312</v>
      </c>
      <c r="E1287" s="1">
        <v>36062</v>
      </c>
      <c r="F1287" s="2">
        <f t="shared" si="41"/>
        <v>36187</v>
      </c>
    </row>
    <row r="1288" spans="1:6" x14ac:dyDescent="0.15">
      <c r="A1288" s="1">
        <v>1677826118</v>
      </c>
      <c r="B1288" s="1">
        <f t="shared" si="40"/>
        <v>2389</v>
      </c>
      <c r="C1288" s="1">
        <v>23875</v>
      </c>
      <c r="D1288" s="1">
        <v>36312</v>
      </c>
      <c r="E1288" s="1">
        <v>36000</v>
      </c>
      <c r="F1288" s="2">
        <f t="shared" si="41"/>
        <v>36156</v>
      </c>
    </row>
    <row r="1289" spans="1:6" x14ac:dyDescent="0.15">
      <c r="A1289" s="1">
        <v>1677826119</v>
      </c>
      <c r="B1289" s="1">
        <f t="shared" si="40"/>
        <v>2390</v>
      </c>
      <c r="C1289" s="1">
        <v>23875</v>
      </c>
      <c r="D1289" s="1">
        <v>36312</v>
      </c>
      <c r="E1289" s="1">
        <v>36000</v>
      </c>
      <c r="F1289" s="2">
        <f t="shared" si="41"/>
        <v>36156</v>
      </c>
    </row>
    <row r="1290" spans="1:6" x14ac:dyDescent="0.15">
      <c r="A1290" s="1">
        <v>1677826121</v>
      </c>
      <c r="B1290" s="1">
        <f t="shared" si="40"/>
        <v>2392</v>
      </c>
      <c r="C1290" s="1">
        <v>23875</v>
      </c>
      <c r="D1290" s="1">
        <v>36312</v>
      </c>
      <c r="E1290" s="1">
        <v>36000</v>
      </c>
      <c r="F1290" s="2">
        <f t="shared" si="41"/>
        <v>36156</v>
      </c>
    </row>
    <row r="1291" spans="1:6" x14ac:dyDescent="0.15">
      <c r="A1291" s="1">
        <v>1677826123</v>
      </c>
      <c r="B1291" s="1">
        <f t="shared" si="40"/>
        <v>2394</v>
      </c>
      <c r="C1291" s="1">
        <v>23875</v>
      </c>
      <c r="D1291" s="1">
        <v>36312</v>
      </c>
      <c r="E1291" s="1">
        <v>36000</v>
      </c>
      <c r="F1291" s="2">
        <f t="shared" si="41"/>
        <v>36156</v>
      </c>
    </row>
    <row r="1292" spans="1:6" x14ac:dyDescent="0.15">
      <c r="A1292" s="1">
        <v>1677826125</v>
      </c>
      <c r="B1292" s="1">
        <f t="shared" si="40"/>
        <v>2396</v>
      </c>
      <c r="C1292" s="1">
        <v>23875</v>
      </c>
      <c r="D1292" s="1">
        <v>36312</v>
      </c>
      <c r="E1292" s="1">
        <v>36000</v>
      </c>
      <c r="F1292" s="2">
        <f t="shared" si="41"/>
        <v>36156</v>
      </c>
    </row>
    <row r="1293" spans="1:6" x14ac:dyDescent="0.15">
      <c r="A1293" s="1">
        <v>1677826127</v>
      </c>
      <c r="B1293" s="1">
        <f t="shared" si="40"/>
        <v>2398</v>
      </c>
      <c r="C1293" s="1">
        <v>23875</v>
      </c>
      <c r="D1293" s="1">
        <v>36312</v>
      </c>
      <c r="E1293" s="1">
        <v>36000</v>
      </c>
      <c r="F1293" s="2">
        <f t="shared" si="41"/>
        <v>36156</v>
      </c>
    </row>
    <row r="1294" spans="1:6" x14ac:dyDescent="0.15">
      <c r="A1294" s="1">
        <v>1677826129</v>
      </c>
      <c r="B1294" s="1">
        <f t="shared" si="40"/>
        <v>2400</v>
      </c>
      <c r="C1294" s="1">
        <v>23875</v>
      </c>
      <c r="D1294" s="1">
        <v>36312</v>
      </c>
      <c r="E1294" s="1">
        <v>36000</v>
      </c>
      <c r="F1294" s="2">
        <f t="shared" si="41"/>
        <v>36156</v>
      </c>
    </row>
    <row r="1295" spans="1:6" x14ac:dyDescent="0.15">
      <c r="A1295" s="1">
        <v>1677826131</v>
      </c>
      <c r="B1295" s="1">
        <f t="shared" si="40"/>
        <v>2402</v>
      </c>
      <c r="C1295" s="1">
        <v>23875</v>
      </c>
      <c r="D1295" s="1">
        <v>36250</v>
      </c>
      <c r="E1295" s="1">
        <v>36000</v>
      </c>
      <c r="F1295" s="2">
        <f t="shared" si="41"/>
        <v>36125</v>
      </c>
    </row>
    <row r="1296" spans="1:6" x14ac:dyDescent="0.15">
      <c r="A1296" s="1">
        <v>1677826132</v>
      </c>
      <c r="B1296" s="1">
        <f t="shared" si="40"/>
        <v>2403</v>
      </c>
      <c r="C1296" s="1">
        <v>23875</v>
      </c>
      <c r="D1296" s="1">
        <v>36312</v>
      </c>
      <c r="E1296" s="1">
        <v>36000</v>
      </c>
      <c r="F1296" s="2">
        <f t="shared" si="41"/>
        <v>36156</v>
      </c>
    </row>
    <row r="1297" spans="1:6" x14ac:dyDescent="0.15">
      <c r="A1297" s="1">
        <v>1677826134</v>
      </c>
      <c r="B1297" s="1">
        <f t="shared" si="40"/>
        <v>2405</v>
      </c>
      <c r="C1297" s="1">
        <v>23875</v>
      </c>
      <c r="D1297" s="1">
        <v>36250</v>
      </c>
      <c r="E1297" s="1">
        <v>36000</v>
      </c>
      <c r="F1297" s="2">
        <f t="shared" si="41"/>
        <v>36125</v>
      </c>
    </row>
    <row r="1298" spans="1:6" x14ac:dyDescent="0.15">
      <c r="A1298" s="1">
        <v>1677826136</v>
      </c>
      <c r="B1298" s="1">
        <f t="shared" si="40"/>
        <v>2407</v>
      </c>
      <c r="C1298" s="1">
        <v>23875</v>
      </c>
      <c r="D1298" s="1">
        <v>36250</v>
      </c>
      <c r="E1298" s="1">
        <v>36000</v>
      </c>
      <c r="F1298" s="2">
        <f t="shared" si="41"/>
        <v>36125</v>
      </c>
    </row>
    <row r="1299" spans="1:6" x14ac:dyDescent="0.15">
      <c r="A1299" s="1">
        <v>1677826138</v>
      </c>
      <c r="B1299" s="1">
        <f t="shared" si="40"/>
        <v>2409</v>
      </c>
      <c r="C1299" s="1">
        <v>23875</v>
      </c>
      <c r="D1299" s="1">
        <v>36250</v>
      </c>
      <c r="E1299" s="1">
        <v>36000</v>
      </c>
      <c r="F1299" s="2">
        <f t="shared" si="41"/>
        <v>36125</v>
      </c>
    </row>
    <row r="1300" spans="1:6" x14ac:dyDescent="0.15">
      <c r="A1300" s="1">
        <v>1677826140</v>
      </c>
      <c r="B1300" s="1">
        <f t="shared" si="40"/>
        <v>2411</v>
      </c>
      <c r="C1300" s="1">
        <v>23875</v>
      </c>
      <c r="D1300" s="1">
        <v>36250</v>
      </c>
      <c r="E1300" s="1">
        <v>36000</v>
      </c>
      <c r="F1300" s="2">
        <f t="shared" si="41"/>
        <v>36125</v>
      </c>
    </row>
    <row r="1301" spans="1:6" x14ac:dyDescent="0.15">
      <c r="A1301" s="1">
        <v>1677826142</v>
      </c>
      <c r="B1301" s="1">
        <f t="shared" si="40"/>
        <v>2413</v>
      </c>
      <c r="C1301" s="1">
        <v>23875</v>
      </c>
      <c r="D1301" s="1">
        <v>36250</v>
      </c>
      <c r="E1301" s="1">
        <v>35937</v>
      </c>
      <c r="F1301" s="2">
        <f t="shared" si="41"/>
        <v>36094</v>
      </c>
    </row>
    <row r="1302" spans="1:6" x14ac:dyDescent="0.15">
      <c r="A1302" s="1">
        <v>1677826144</v>
      </c>
      <c r="B1302" s="1">
        <f t="shared" si="40"/>
        <v>2415</v>
      </c>
      <c r="C1302" s="1">
        <v>23875</v>
      </c>
      <c r="D1302" s="1">
        <v>36250</v>
      </c>
      <c r="E1302" s="1">
        <v>35937</v>
      </c>
      <c r="F1302" s="2">
        <f t="shared" si="41"/>
        <v>36094</v>
      </c>
    </row>
    <row r="1303" spans="1:6" x14ac:dyDescent="0.15">
      <c r="A1303" s="1">
        <v>1677826145</v>
      </c>
      <c r="B1303" s="1">
        <f t="shared" si="40"/>
        <v>2416</v>
      </c>
      <c r="C1303" s="1">
        <v>23875</v>
      </c>
      <c r="D1303" s="1">
        <v>36250</v>
      </c>
      <c r="E1303" s="1">
        <v>35937</v>
      </c>
      <c r="F1303" s="2">
        <f t="shared" si="41"/>
        <v>36094</v>
      </c>
    </row>
    <row r="1304" spans="1:6" x14ac:dyDescent="0.15">
      <c r="A1304" s="1">
        <v>1677826147</v>
      </c>
      <c r="B1304" s="1">
        <f t="shared" si="40"/>
        <v>2418</v>
      </c>
      <c r="C1304" s="1">
        <v>23875</v>
      </c>
      <c r="D1304" s="1">
        <v>36187</v>
      </c>
      <c r="E1304" s="1">
        <v>35937</v>
      </c>
      <c r="F1304" s="2">
        <f t="shared" si="41"/>
        <v>36062</v>
      </c>
    </row>
    <row r="1305" spans="1:6" x14ac:dyDescent="0.15">
      <c r="A1305" s="1">
        <v>1677826149</v>
      </c>
      <c r="B1305" s="1">
        <f t="shared" si="40"/>
        <v>2420</v>
      </c>
      <c r="C1305" s="1">
        <v>23875</v>
      </c>
      <c r="D1305" s="1">
        <v>36187</v>
      </c>
      <c r="E1305" s="1">
        <v>35937</v>
      </c>
      <c r="F1305" s="2">
        <f t="shared" si="41"/>
        <v>36062</v>
      </c>
    </row>
    <row r="1306" spans="1:6" x14ac:dyDescent="0.15">
      <c r="A1306" s="1">
        <v>1677826151</v>
      </c>
      <c r="B1306" s="1">
        <f t="shared" si="40"/>
        <v>2422</v>
      </c>
      <c r="C1306" s="1">
        <v>23875</v>
      </c>
      <c r="D1306" s="1">
        <v>36187</v>
      </c>
      <c r="E1306" s="1">
        <v>35937</v>
      </c>
      <c r="F1306" s="2">
        <f t="shared" si="41"/>
        <v>36062</v>
      </c>
    </row>
    <row r="1307" spans="1:6" x14ac:dyDescent="0.15">
      <c r="A1307" s="1">
        <v>1677826153</v>
      </c>
      <c r="B1307" s="1">
        <f t="shared" si="40"/>
        <v>2424</v>
      </c>
      <c r="C1307" s="1">
        <v>23875</v>
      </c>
      <c r="D1307" s="1">
        <v>36187</v>
      </c>
      <c r="E1307" s="1">
        <v>35937</v>
      </c>
      <c r="F1307" s="2">
        <f t="shared" si="41"/>
        <v>36062</v>
      </c>
    </row>
    <row r="1308" spans="1:6" x14ac:dyDescent="0.15">
      <c r="A1308" s="1">
        <v>1677826155</v>
      </c>
      <c r="B1308" s="1">
        <f t="shared" si="40"/>
        <v>2426</v>
      </c>
      <c r="C1308" s="1">
        <v>23875</v>
      </c>
      <c r="D1308" s="1">
        <v>36187</v>
      </c>
      <c r="E1308" s="1">
        <v>35937</v>
      </c>
      <c r="F1308" s="2">
        <f t="shared" si="41"/>
        <v>36062</v>
      </c>
    </row>
    <row r="1309" spans="1:6" x14ac:dyDescent="0.15">
      <c r="A1309" s="1">
        <v>1677826156</v>
      </c>
      <c r="B1309" s="1">
        <f t="shared" si="40"/>
        <v>2427</v>
      </c>
      <c r="C1309" s="1">
        <v>23875</v>
      </c>
      <c r="D1309" s="1">
        <v>36187</v>
      </c>
      <c r="E1309" s="1">
        <v>35937</v>
      </c>
      <c r="F1309" s="2">
        <f t="shared" si="41"/>
        <v>36062</v>
      </c>
    </row>
    <row r="1310" spans="1:6" x14ac:dyDescent="0.15">
      <c r="A1310" s="1">
        <v>1677826158</v>
      </c>
      <c r="B1310" s="1">
        <f t="shared" si="40"/>
        <v>2429</v>
      </c>
      <c r="C1310" s="1">
        <v>23875</v>
      </c>
      <c r="D1310" s="1">
        <v>36187</v>
      </c>
      <c r="E1310" s="1">
        <v>35937</v>
      </c>
      <c r="F1310" s="2">
        <f t="shared" si="41"/>
        <v>36062</v>
      </c>
    </row>
    <row r="1311" spans="1:6" x14ac:dyDescent="0.15">
      <c r="A1311" s="1">
        <v>1677826160</v>
      </c>
      <c r="B1311" s="1">
        <f t="shared" si="40"/>
        <v>2431</v>
      </c>
      <c r="C1311" s="1">
        <v>23875</v>
      </c>
      <c r="D1311" s="1">
        <v>36187</v>
      </c>
      <c r="E1311" s="1">
        <v>35937</v>
      </c>
      <c r="F1311" s="2">
        <f t="shared" si="41"/>
        <v>36062</v>
      </c>
    </row>
    <row r="1312" spans="1:6" x14ac:dyDescent="0.15">
      <c r="A1312" s="1">
        <v>1677826162</v>
      </c>
      <c r="B1312" s="1">
        <f t="shared" si="40"/>
        <v>2433</v>
      </c>
      <c r="C1312" s="1">
        <v>23875</v>
      </c>
      <c r="D1312" s="1">
        <v>36187</v>
      </c>
      <c r="E1312" s="1">
        <v>35937</v>
      </c>
      <c r="F1312" s="2">
        <f t="shared" si="41"/>
        <v>36062</v>
      </c>
    </row>
    <row r="1313" spans="1:6" x14ac:dyDescent="0.15">
      <c r="A1313" s="1">
        <v>1677826164</v>
      </c>
      <c r="B1313" s="1">
        <f t="shared" si="40"/>
        <v>2435</v>
      </c>
      <c r="C1313" s="1">
        <v>23875</v>
      </c>
      <c r="D1313" s="1">
        <v>36187</v>
      </c>
      <c r="E1313" s="1">
        <v>35875</v>
      </c>
      <c r="F1313" s="2">
        <f t="shared" si="41"/>
        <v>36031</v>
      </c>
    </row>
    <row r="1314" spans="1:6" x14ac:dyDescent="0.15">
      <c r="A1314" s="1">
        <v>1677826166</v>
      </c>
      <c r="B1314" s="1">
        <f t="shared" si="40"/>
        <v>2437</v>
      </c>
      <c r="C1314" s="1">
        <v>23875</v>
      </c>
      <c r="D1314" s="1">
        <v>36187</v>
      </c>
      <c r="E1314" s="1">
        <v>35875</v>
      </c>
      <c r="F1314" s="2">
        <f t="shared" si="41"/>
        <v>36031</v>
      </c>
    </row>
    <row r="1315" spans="1:6" x14ac:dyDescent="0.15">
      <c r="A1315" s="1">
        <v>1677826168</v>
      </c>
      <c r="B1315" s="1">
        <f t="shared" si="40"/>
        <v>2439</v>
      </c>
      <c r="C1315" s="1">
        <v>23875</v>
      </c>
      <c r="D1315" s="1">
        <v>36187</v>
      </c>
      <c r="E1315" s="1">
        <v>35875</v>
      </c>
      <c r="F1315" s="2">
        <f t="shared" si="41"/>
        <v>36031</v>
      </c>
    </row>
    <row r="1316" spans="1:6" x14ac:dyDescent="0.15">
      <c r="A1316" s="1">
        <v>1677826169</v>
      </c>
      <c r="B1316" s="1">
        <f t="shared" si="40"/>
        <v>2440</v>
      </c>
      <c r="C1316" s="1">
        <v>23875</v>
      </c>
      <c r="D1316" s="1">
        <v>36187</v>
      </c>
      <c r="E1316" s="1">
        <v>35875</v>
      </c>
      <c r="F1316" s="2">
        <f t="shared" si="41"/>
        <v>36031</v>
      </c>
    </row>
    <row r="1317" spans="1:6" x14ac:dyDescent="0.15">
      <c r="A1317" s="1">
        <v>1677826171</v>
      </c>
      <c r="B1317" s="1">
        <f t="shared" si="40"/>
        <v>2442</v>
      </c>
      <c r="C1317" s="1">
        <v>23875</v>
      </c>
      <c r="D1317" s="1">
        <v>36125</v>
      </c>
      <c r="E1317" s="1">
        <v>35875</v>
      </c>
      <c r="F1317" s="2">
        <f t="shared" si="41"/>
        <v>36000</v>
      </c>
    </row>
    <row r="1318" spans="1:6" x14ac:dyDescent="0.15">
      <c r="A1318" s="1">
        <v>1677826173</v>
      </c>
      <c r="B1318" s="1">
        <f t="shared" si="40"/>
        <v>2444</v>
      </c>
      <c r="C1318" s="1">
        <v>23875</v>
      </c>
      <c r="D1318" s="1">
        <v>36125</v>
      </c>
      <c r="E1318" s="1">
        <v>35875</v>
      </c>
      <c r="F1318" s="2">
        <f t="shared" si="41"/>
        <v>36000</v>
      </c>
    </row>
    <row r="1319" spans="1:6" x14ac:dyDescent="0.15">
      <c r="A1319" s="1">
        <v>1677826175</v>
      </c>
      <c r="B1319" s="1">
        <f t="shared" si="40"/>
        <v>2446</v>
      </c>
      <c r="C1319" s="1">
        <v>23875</v>
      </c>
      <c r="D1319" s="1">
        <v>36125</v>
      </c>
      <c r="E1319" s="1">
        <v>35875</v>
      </c>
      <c r="F1319" s="2">
        <f t="shared" si="41"/>
        <v>36000</v>
      </c>
    </row>
    <row r="1320" spans="1:6" x14ac:dyDescent="0.15">
      <c r="A1320" s="1">
        <v>1677826177</v>
      </c>
      <c r="B1320" s="1">
        <f t="shared" si="40"/>
        <v>2448</v>
      </c>
      <c r="C1320" s="1">
        <v>23875</v>
      </c>
      <c r="D1320" s="1">
        <v>36125</v>
      </c>
      <c r="E1320" s="1">
        <v>35875</v>
      </c>
      <c r="F1320" s="2">
        <f t="shared" si="41"/>
        <v>36000</v>
      </c>
    </row>
    <row r="1321" spans="1:6" x14ac:dyDescent="0.15">
      <c r="A1321" s="1">
        <v>1677826179</v>
      </c>
      <c r="B1321" s="1">
        <f t="shared" si="40"/>
        <v>2450</v>
      </c>
      <c r="C1321" s="1">
        <v>23875</v>
      </c>
      <c r="D1321" s="1">
        <v>36125</v>
      </c>
      <c r="E1321" s="1">
        <v>35875</v>
      </c>
      <c r="F1321" s="2">
        <f t="shared" si="41"/>
        <v>36000</v>
      </c>
    </row>
    <row r="1322" spans="1:6" x14ac:dyDescent="0.15">
      <c r="A1322" s="1">
        <v>1677826181</v>
      </c>
      <c r="B1322" s="1">
        <f t="shared" si="40"/>
        <v>2452</v>
      </c>
      <c r="C1322" s="1">
        <v>23875</v>
      </c>
      <c r="D1322" s="1">
        <v>36125</v>
      </c>
      <c r="E1322" s="1">
        <v>35875</v>
      </c>
      <c r="F1322" s="2">
        <f t="shared" si="41"/>
        <v>36000</v>
      </c>
    </row>
    <row r="1323" spans="1:6" x14ac:dyDescent="0.15">
      <c r="A1323" s="1">
        <v>1677826182</v>
      </c>
      <c r="B1323" s="1">
        <f t="shared" si="40"/>
        <v>2453</v>
      </c>
      <c r="C1323" s="1">
        <v>23875</v>
      </c>
      <c r="D1323" s="1">
        <v>36125</v>
      </c>
      <c r="E1323" s="1">
        <v>35875</v>
      </c>
      <c r="F1323" s="2">
        <f t="shared" si="41"/>
        <v>36000</v>
      </c>
    </row>
    <row r="1324" spans="1:6" x14ac:dyDescent="0.15">
      <c r="A1324" s="1">
        <v>1677826184</v>
      </c>
      <c r="B1324" s="1">
        <f t="shared" si="40"/>
        <v>2455</v>
      </c>
      <c r="C1324" s="1">
        <v>23875</v>
      </c>
      <c r="D1324" s="1">
        <v>36125</v>
      </c>
      <c r="E1324" s="1">
        <v>35812</v>
      </c>
      <c r="F1324" s="2">
        <f t="shared" si="41"/>
        <v>35969</v>
      </c>
    </row>
    <row r="1325" spans="1:6" x14ac:dyDescent="0.15">
      <c r="A1325" s="1">
        <v>1677826186</v>
      </c>
      <c r="B1325" s="1">
        <f t="shared" si="40"/>
        <v>2457</v>
      </c>
      <c r="C1325" s="1">
        <v>23875</v>
      </c>
      <c r="D1325" s="1">
        <v>36125</v>
      </c>
      <c r="E1325" s="1">
        <v>35812</v>
      </c>
      <c r="F1325" s="2">
        <f t="shared" si="41"/>
        <v>35969</v>
      </c>
    </row>
    <row r="1326" spans="1:6" x14ac:dyDescent="0.15">
      <c r="A1326" s="1">
        <v>1677826188</v>
      </c>
      <c r="B1326" s="1">
        <f t="shared" si="40"/>
        <v>2459</v>
      </c>
      <c r="C1326" s="1">
        <v>23875</v>
      </c>
      <c r="D1326" s="1">
        <v>36125</v>
      </c>
      <c r="E1326" s="1">
        <v>35875</v>
      </c>
      <c r="F1326" s="2">
        <f t="shared" si="41"/>
        <v>36000</v>
      </c>
    </row>
    <row r="1327" spans="1:6" x14ac:dyDescent="0.15">
      <c r="A1327" s="1">
        <v>1677826190</v>
      </c>
      <c r="B1327" s="1">
        <f t="shared" si="40"/>
        <v>2461</v>
      </c>
      <c r="C1327" s="1">
        <v>23875</v>
      </c>
      <c r="D1327" s="1">
        <v>36125</v>
      </c>
      <c r="E1327" s="1">
        <v>35875</v>
      </c>
      <c r="F1327" s="2">
        <f t="shared" si="41"/>
        <v>36000</v>
      </c>
    </row>
    <row r="1328" spans="1:6" x14ac:dyDescent="0.15">
      <c r="A1328" s="1">
        <v>1677826192</v>
      </c>
      <c r="B1328" s="1">
        <f t="shared" si="40"/>
        <v>2463</v>
      </c>
      <c r="C1328" s="1">
        <v>23875</v>
      </c>
      <c r="D1328" s="1">
        <v>36125</v>
      </c>
      <c r="E1328" s="1">
        <v>35812</v>
      </c>
      <c r="F1328" s="2">
        <f t="shared" si="41"/>
        <v>35969</v>
      </c>
    </row>
    <row r="1329" spans="1:6" x14ac:dyDescent="0.15">
      <c r="A1329" s="1">
        <v>1677826194</v>
      </c>
      <c r="B1329" s="1">
        <f t="shared" si="40"/>
        <v>2465</v>
      </c>
      <c r="C1329" s="1">
        <v>23875</v>
      </c>
      <c r="D1329" s="1">
        <v>36125</v>
      </c>
      <c r="E1329" s="1">
        <v>35812</v>
      </c>
      <c r="F1329" s="2">
        <f t="shared" si="41"/>
        <v>35969</v>
      </c>
    </row>
    <row r="1330" spans="1:6" x14ac:dyDescent="0.15">
      <c r="A1330" s="1">
        <v>1677826195</v>
      </c>
      <c r="B1330" s="1">
        <f t="shared" si="40"/>
        <v>2466</v>
      </c>
      <c r="C1330" s="1">
        <v>23875</v>
      </c>
      <c r="D1330" s="1">
        <v>36125</v>
      </c>
      <c r="E1330" s="1">
        <v>35812</v>
      </c>
      <c r="F1330" s="2">
        <f t="shared" si="41"/>
        <v>35969</v>
      </c>
    </row>
    <row r="1331" spans="1:6" x14ac:dyDescent="0.15">
      <c r="A1331" s="1">
        <v>1677826197</v>
      </c>
      <c r="B1331" s="1">
        <f t="shared" si="40"/>
        <v>2468</v>
      </c>
      <c r="C1331" s="1">
        <v>23875</v>
      </c>
      <c r="D1331" s="1">
        <v>36125</v>
      </c>
      <c r="E1331" s="1">
        <v>35812</v>
      </c>
      <c r="F1331" s="2">
        <f t="shared" si="41"/>
        <v>35969</v>
      </c>
    </row>
    <row r="1332" spans="1:6" x14ac:dyDescent="0.15">
      <c r="A1332" s="1">
        <v>1677826199</v>
      </c>
      <c r="B1332" s="1">
        <f t="shared" si="40"/>
        <v>2470</v>
      </c>
      <c r="C1332" s="1">
        <v>23875</v>
      </c>
      <c r="D1332" s="1">
        <v>36125</v>
      </c>
      <c r="E1332" s="1">
        <v>35812</v>
      </c>
      <c r="F1332" s="2">
        <f t="shared" si="41"/>
        <v>35969</v>
      </c>
    </row>
    <row r="1333" spans="1:6" x14ac:dyDescent="0.15">
      <c r="A1333" s="1">
        <v>1677826201</v>
      </c>
      <c r="B1333" s="1">
        <f t="shared" si="40"/>
        <v>2472</v>
      </c>
      <c r="C1333" s="1">
        <v>23875</v>
      </c>
      <c r="D1333" s="1">
        <v>36125</v>
      </c>
      <c r="E1333" s="1">
        <v>35812</v>
      </c>
      <c r="F1333" s="2">
        <f t="shared" si="41"/>
        <v>35969</v>
      </c>
    </row>
    <row r="1334" spans="1:6" x14ac:dyDescent="0.15">
      <c r="A1334" s="1">
        <v>1677826203</v>
      </c>
      <c r="B1334" s="1">
        <f t="shared" si="40"/>
        <v>2474</v>
      </c>
      <c r="C1334" s="1">
        <v>23875</v>
      </c>
      <c r="D1334" s="1">
        <v>36125</v>
      </c>
      <c r="E1334" s="1">
        <v>35812</v>
      </c>
      <c r="F1334" s="2">
        <f t="shared" si="41"/>
        <v>35969</v>
      </c>
    </row>
    <row r="1335" spans="1:6" x14ac:dyDescent="0.15">
      <c r="A1335" s="1">
        <v>1677826205</v>
      </c>
      <c r="B1335" s="1">
        <f t="shared" si="40"/>
        <v>2476</v>
      </c>
      <c r="C1335" s="1">
        <v>23875</v>
      </c>
      <c r="D1335" s="1">
        <v>36125</v>
      </c>
      <c r="E1335" s="1">
        <v>35812</v>
      </c>
      <c r="F1335" s="2">
        <f t="shared" si="41"/>
        <v>35969</v>
      </c>
    </row>
    <row r="1336" spans="1:6" x14ac:dyDescent="0.15">
      <c r="A1336" s="1">
        <v>1677826207</v>
      </c>
      <c r="B1336" s="1">
        <f t="shared" si="40"/>
        <v>2478</v>
      </c>
      <c r="C1336" s="1">
        <v>23875</v>
      </c>
      <c r="D1336" s="1">
        <v>36062</v>
      </c>
      <c r="E1336" s="1">
        <v>35812</v>
      </c>
      <c r="F1336" s="2">
        <f t="shared" si="41"/>
        <v>35937</v>
      </c>
    </row>
    <row r="1337" spans="1:6" x14ac:dyDescent="0.15">
      <c r="A1337" s="1">
        <v>1677826208</v>
      </c>
      <c r="B1337" s="1">
        <f t="shared" si="40"/>
        <v>2479</v>
      </c>
      <c r="C1337" s="1">
        <v>23875</v>
      </c>
      <c r="D1337" s="1">
        <v>36062</v>
      </c>
      <c r="E1337" s="1">
        <v>35812</v>
      </c>
      <c r="F1337" s="2">
        <f t="shared" si="41"/>
        <v>35937</v>
      </c>
    </row>
    <row r="1338" spans="1:6" x14ac:dyDescent="0.15">
      <c r="A1338" s="1">
        <v>1677826210</v>
      </c>
      <c r="B1338" s="1">
        <f t="shared" si="40"/>
        <v>2481</v>
      </c>
      <c r="C1338" s="1">
        <v>23875</v>
      </c>
      <c r="D1338" s="1">
        <v>36062</v>
      </c>
      <c r="E1338" s="1">
        <v>35812</v>
      </c>
      <c r="F1338" s="2">
        <f t="shared" si="41"/>
        <v>35937</v>
      </c>
    </row>
    <row r="1339" spans="1:6" x14ac:dyDescent="0.15">
      <c r="A1339" s="1">
        <v>1677826212</v>
      </c>
      <c r="B1339" s="1">
        <f t="shared" si="40"/>
        <v>2483</v>
      </c>
      <c r="C1339" s="1">
        <v>23875</v>
      </c>
      <c r="D1339" s="1">
        <v>36062</v>
      </c>
      <c r="E1339" s="1">
        <v>35750</v>
      </c>
      <c r="F1339" s="2">
        <f t="shared" si="41"/>
        <v>35906</v>
      </c>
    </row>
    <row r="1340" spans="1:6" x14ac:dyDescent="0.15">
      <c r="A1340" s="1">
        <v>1677826214</v>
      </c>
      <c r="B1340" s="1">
        <f t="shared" si="40"/>
        <v>2485</v>
      </c>
      <c r="C1340" s="1">
        <v>23875</v>
      </c>
      <c r="D1340" s="1">
        <v>36062</v>
      </c>
      <c r="E1340" s="1">
        <v>35750</v>
      </c>
      <c r="F1340" s="2">
        <f t="shared" si="41"/>
        <v>35906</v>
      </c>
    </row>
    <row r="1341" spans="1:6" x14ac:dyDescent="0.15">
      <c r="A1341" s="1">
        <v>1677826216</v>
      </c>
      <c r="B1341" s="1">
        <f t="shared" si="40"/>
        <v>2487</v>
      </c>
      <c r="C1341" s="1">
        <v>23875</v>
      </c>
      <c r="D1341" s="1">
        <v>36062</v>
      </c>
      <c r="E1341" s="1">
        <v>35750</v>
      </c>
      <c r="F1341" s="2">
        <f t="shared" si="41"/>
        <v>35906</v>
      </c>
    </row>
    <row r="1342" spans="1:6" x14ac:dyDescent="0.15">
      <c r="A1342" s="1">
        <v>1677826218</v>
      </c>
      <c r="B1342" s="1">
        <f t="shared" si="40"/>
        <v>2489</v>
      </c>
      <c r="C1342" s="1">
        <v>23875</v>
      </c>
      <c r="D1342" s="1">
        <v>36000</v>
      </c>
      <c r="E1342" s="1">
        <v>35750</v>
      </c>
      <c r="F1342" s="2">
        <f t="shared" si="41"/>
        <v>35875</v>
      </c>
    </row>
    <row r="1343" spans="1:6" x14ac:dyDescent="0.15">
      <c r="A1343" s="1">
        <v>1677826220</v>
      </c>
      <c r="B1343" s="1">
        <f t="shared" si="40"/>
        <v>2491</v>
      </c>
      <c r="C1343" s="1">
        <v>23875</v>
      </c>
      <c r="D1343" s="1">
        <v>36000</v>
      </c>
      <c r="E1343" s="1">
        <v>35750</v>
      </c>
      <c r="F1343" s="2">
        <f t="shared" si="41"/>
        <v>35875</v>
      </c>
    </row>
    <row r="1344" spans="1:6" x14ac:dyDescent="0.15">
      <c r="A1344" s="1">
        <v>1677826221</v>
      </c>
      <c r="B1344" s="1">
        <f t="shared" si="40"/>
        <v>2492</v>
      </c>
      <c r="C1344" s="1">
        <v>23875</v>
      </c>
      <c r="D1344" s="1">
        <v>36000</v>
      </c>
      <c r="E1344" s="1">
        <v>35750</v>
      </c>
      <c r="F1344" s="2">
        <f t="shared" si="41"/>
        <v>35875</v>
      </c>
    </row>
    <row r="1345" spans="1:6" x14ac:dyDescent="0.15">
      <c r="A1345" s="1">
        <v>1677826223</v>
      </c>
      <c r="B1345" s="1">
        <f t="shared" si="40"/>
        <v>2494</v>
      </c>
      <c r="C1345" s="1">
        <v>23875</v>
      </c>
      <c r="D1345" s="1">
        <v>36000</v>
      </c>
      <c r="E1345" s="1">
        <v>35750</v>
      </c>
      <c r="F1345" s="2">
        <f t="shared" si="41"/>
        <v>35875</v>
      </c>
    </row>
    <row r="1346" spans="1:6" x14ac:dyDescent="0.15">
      <c r="A1346" s="1">
        <v>1677826225</v>
      </c>
      <c r="B1346" s="1">
        <f t="shared" si="40"/>
        <v>2496</v>
      </c>
      <c r="C1346" s="1">
        <v>23875</v>
      </c>
      <c r="D1346" s="1">
        <v>36000</v>
      </c>
      <c r="E1346" s="1">
        <v>35750</v>
      </c>
      <c r="F1346" s="2">
        <f t="shared" si="41"/>
        <v>35875</v>
      </c>
    </row>
    <row r="1347" spans="1:6" x14ac:dyDescent="0.15">
      <c r="A1347" s="1">
        <v>1677826227</v>
      </c>
      <c r="B1347" s="1">
        <f t="shared" ref="B1347:B1410" si="42">A1347-$A$2</f>
        <v>2498</v>
      </c>
      <c r="C1347" s="1">
        <v>23875</v>
      </c>
      <c r="D1347" s="1">
        <v>36000</v>
      </c>
      <c r="E1347" s="1">
        <v>35750</v>
      </c>
      <c r="F1347" s="2">
        <f t="shared" ref="F1347:F1410" si="43">ROUND((D1347+E1347)/2,0)</f>
        <v>35875</v>
      </c>
    </row>
    <row r="1348" spans="1:6" x14ac:dyDescent="0.15">
      <c r="A1348" s="1">
        <v>1677826229</v>
      </c>
      <c r="B1348" s="1">
        <f t="shared" si="42"/>
        <v>2500</v>
      </c>
      <c r="C1348" s="1">
        <v>23875</v>
      </c>
      <c r="D1348" s="1">
        <v>36000</v>
      </c>
      <c r="E1348" s="1">
        <v>35750</v>
      </c>
      <c r="F1348" s="2">
        <f t="shared" si="43"/>
        <v>35875</v>
      </c>
    </row>
    <row r="1349" spans="1:6" x14ac:dyDescent="0.15">
      <c r="A1349" s="1">
        <v>1677826231</v>
      </c>
      <c r="B1349" s="1">
        <f t="shared" si="42"/>
        <v>2502</v>
      </c>
      <c r="C1349" s="1">
        <v>23875</v>
      </c>
      <c r="D1349" s="1">
        <v>36000</v>
      </c>
      <c r="E1349" s="1">
        <v>35750</v>
      </c>
      <c r="F1349" s="2">
        <f t="shared" si="43"/>
        <v>35875</v>
      </c>
    </row>
    <row r="1350" spans="1:6" x14ac:dyDescent="0.15">
      <c r="A1350" s="1">
        <v>1677826233</v>
      </c>
      <c r="B1350" s="1">
        <f t="shared" si="42"/>
        <v>2504</v>
      </c>
      <c r="C1350" s="1">
        <v>23875</v>
      </c>
      <c r="D1350" s="1">
        <v>36000</v>
      </c>
      <c r="E1350" s="1">
        <v>35750</v>
      </c>
      <c r="F1350" s="2">
        <f t="shared" si="43"/>
        <v>35875</v>
      </c>
    </row>
    <row r="1351" spans="1:6" x14ac:dyDescent="0.15">
      <c r="A1351" s="1">
        <v>1677826234</v>
      </c>
      <c r="B1351" s="1">
        <f t="shared" si="42"/>
        <v>2505</v>
      </c>
      <c r="C1351" s="1">
        <v>23875</v>
      </c>
      <c r="D1351" s="1">
        <v>36000</v>
      </c>
      <c r="E1351" s="1">
        <v>35750</v>
      </c>
      <c r="F1351" s="2">
        <f t="shared" si="43"/>
        <v>35875</v>
      </c>
    </row>
    <row r="1352" spans="1:6" x14ac:dyDescent="0.15">
      <c r="A1352" s="1">
        <v>1677826236</v>
      </c>
      <c r="B1352" s="1">
        <f t="shared" si="42"/>
        <v>2507</v>
      </c>
      <c r="C1352" s="1">
        <v>23875</v>
      </c>
      <c r="D1352" s="1">
        <v>36000</v>
      </c>
      <c r="E1352" s="1">
        <v>35750</v>
      </c>
      <c r="F1352" s="2">
        <f t="shared" si="43"/>
        <v>35875</v>
      </c>
    </row>
    <row r="1353" spans="1:6" x14ac:dyDescent="0.15">
      <c r="A1353" s="1">
        <v>1677826238</v>
      </c>
      <c r="B1353" s="1">
        <f t="shared" si="42"/>
        <v>2509</v>
      </c>
      <c r="C1353" s="1">
        <v>23875</v>
      </c>
      <c r="D1353" s="1">
        <v>35937</v>
      </c>
      <c r="E1353" s="1">
        <v>35750</v>
      </c>
      <c r="F1353" s="2">
        <f t="shared" si="43"/>
        <v>35844</v>
      </c>
    </row>
    <row r="1354" spans="1:6" x14ac:dyDescent="0.15">
      <c r="A1354" s="1">
        <v>1677826240</v>
      </c>
      <c r="B1354" s="1">
        <f t="shared" si="42"/>
        <v>2511</v>
      </c>
      <c r="C1354" s="1">
        <v>23875</v>
      </c>
      <c r="D1354" s="1">
        <v>35937</v>
      </c>
      <c r="E1354" s="1">
        <v>35750</v>
      </c>
      <c r="F1354" s="2">
        <f t="shared" si="43"/>
        <v>35844</v>
      </c>
    </row>
    <row r="1355" spans="1:6" x14ac:dyDescent="0.15">
      <c r="A1355" s="1">
        <v>1677826242</v>
      </c>
      <c r="B1355" s="1">
        <f t="shared" si="42"/>
        <v>2513</v>
      </c>
      <c r="C1355" s="1">
        <v>23875</v>
      </c>
      <c r="D1355" s="1">
        <v>35937</v>
      </c>
      <c r="E1355" s="1">
        <v>35750</v>
      </c>
      <c r="F1355" s="2">
        <f t="shared" si="43"/>
        <v>35844</v>
      </c>
    </row>
    <row r="1356" spans="1:6" x14ac:dyDescent="0.15">
      <c r="A1356" s="1">
        <v>1677826244</v>
      </c>
      <c r="B1356" s="1">
        <f t="shared" si="42"/>
        <v>2515</v>
      </c>
      <c r="C1356" s="1">
        <v>23875</v>
      </c>
      <c r="D1356" s="1">
        <v>35937</v>
      </c>
      <c r="E1356" s="1">
        <v>35750</v>
      </c>
      <c r="F1356" s="2">
        <f t="shared" si="43"/>
        <v>35844</v>
      </c>
    </row>
    <row r="1357" spans="1:6" x14ac:dyDescent="0.15">
      <c r="A1357" s="1">
        <v>1677826246</v>
      </c>
      <c r="B1357" s="1">
        <f t="shared" si="42"/>
        <v>2517</v>
      </c>
      <c r="C1357" s="1">
        <v>23875</v>
      </c>
      <c r="D1357" s="1">
        <v>35937</v>
      </c>
      <c r="E1357" s="1">
        <v>35750</v>
      </c>
      <c r="F1357" s="2">
        <f t="shared" si="43"/>
        <v>35844</v>
      </c>
    </row>
    <row r="1358" spans="1:6" x14ac:dyDescent="0.15">
      <c r="A1358" s="1">
        <v>1677826247</v>
      </c>
      <c r="B1358" s="1">
        <f t="shared" si="42"/>
        <v>2518</v>
      </c>
      <c r="C1358" s="1">
        <v>23875</v>
      </c>
      <c r="D1358" s="1">
        <v>35937</v>
      </c>
      <c r="E1358" s="1">
        <v>35750</v>
      </c>
      <c r="F1358" s="2">
        <f t="shared" si="43"/>
        <v>35844</v>
      </c>
    </row>
    <row r="1359" spans="1:6" x14ac:dyDescent="0.15">
      <c r="A1359" s="1">
        <v>1677826249</v>
      </c>
      <c r="B1359" s="1">
        <f t="shared" si="42"/>
        <v>2520</v>
      </c>
      <c r="C1359" s="1">
        <v>23875</v>
      </c>
      <c r="D1359" s="1">
        <v>35937</v>
      </c>
      <c r="E1359" s="1">
        <v>35750</v>
      </c>
      <c r="F1359" s="2">
        <f t="shared" si="43"/>
        <v>35844</v>
      </c>
    </row>
    <row r="1360" spans="1:6" x14ac:dyDescent="0.15">
      <c r="A1360" s="1">
        <v>1677826251</v>
      </c>
      <c r="B1360" s="1">
        <f t="shared" si="42"/>
        <v>2522</v>
      </c>
      <c r="C1360" s="1">
        <v>23875</v>
      </c>
      <c r="D1360" s="1">
        <v>35937</v>
      </c>
      <c r="E1360" s="1">
        <v>35750</v>
      </c>
      <c r="F1360" s="2">
        <f t="shared" si="43"/>
        <v>35844</v>
      </c>
    </row>
    <row r="1361" spans="1:6" x14ac:dyDescent="0.15">
      <c r="A1361" s="1">
        <v>1677826253</v>
      </c>
      <c r="B1361" s="1">
        <f t="shared" si="42"/>
        <v>2524</v>
      </c>
      <c r="C1361" s="1">
        <v>23875</v>
      </c>
      <c r="D1361" s="1">
        <v>35937</v>
      </c>
      <c r="E1361" s="1">
        <v>35750</v>
      </c>
      <c r="F1361" s="2">
        <f t="shared" si="43"/>
        <v>35844</v>
      </c>
    </row>
    <row r="1362" spans="1:6" x14ac:dyDescent="0.15">
      <c r="A1362" s="1">
        <v>1677826255</v>
      </c>
      <c r="B1362" s="1">
        <f t="shared" si="42"/>
        <v>2526</v>
      </c>
      <c r="C1362" s="1">
        <v>23875</v>
      </c>
      <c r="D1362" s="1">
        <v>35937</v>
      </c>
      <c r="E1362" s="1">
        <v>35750</v>
      </c>
      <c r="F1362" s="2">
        <f t="shared" si="43"/>
        <v>35844</v>
      </c>
    </row>
    <row r="1363" spans="1:6" x14ac:dyDescent="0.15">
      <c r="A1363" s="1">
        <v>1677826257</v>
      </c>
      <c r="B1363" s="1">
        <f t="shared" si="42"/>
        <v>2528</v>
      </c>
      <c r="C1363" s="1">
        <v>23875</v>
      </c>
      <c r="D1363" s="1">
        <v>35937</v>
      </c>
      <c r="E1363" s="1">
        <v>35687</v>
      </c>
      <c r="F1363" s="2">
        <f t="shared" si="43"/>
        <v>35812</v>
      </c>
    </row>
    <row r="1364" spans="1:6" x14ac:dyDescent="0.15">
      <c r="A1364" s="1">
        <v>1677826259</v>
      </c>
      <c r="B1364" s="1">
        <f t="shared" si="42"/>
        <v>2530</v>
      </c>
      <c r="C1364" s="1">
        <v>23875</v>
      </c>
      <c r="D1364" s="1">
        <v>35937</v>
      </c>
      <c r="E1364" s="1">
        <v>35687</v>
      </c>
      <c r="F1364" s="2">
        <f t="shared" si="43"/>
        <v>35812</v>
      </c>
    </row>
    <row r="1365" spans="1:6" x14ac:dyDescent="0.15">
      <c r="A1365" s="1">
        <v>1677826260</v>
      </c>
      <c r="B1365" s="1">
        <f t="shared" si="42"/>
        <v>2531</v>
      </c>
      <c r="C1365" s="1">
        <v>23875</v>
      </c>
      <c r="D1365" s="1">
        <v>35937</v>
      </c>
      <c r="E1365" s="1">
        <v>35687</v>
      </c>
      <c r="F1365" s="2">
        <f t="shared" si="43"/>
        <v>35812</v>
      </c>
    </row>
    <row r="1366" spans="1:6" x14ac:dyDescent="0.15">
      <c r="A1366" s="1">
        <v>1677826262</v>
      </c>
      <c r="B1366" s="1">
        <f t="shared" si="42"/>
        <v>2533</v>
      </c>
      <c r="C1366" s="1">
        <v>23875</v>
      </c>
      <c r="D1366" s="1">
        <v>35937</v>
      </c>
      <c r="E1366" s="1">
        <v>35687</v>
      </c>
      <c r="F1366" s="2">
        <f t="shared" si="43"/>
        <v>35812</v>
      </c>
    </row>
    <row r="1367" spans="1:6" x14ac:dyDescent="0.15">
      <c r="A1367" s="1">
        <v>1677826264</v>
      </c>
      <c r="B1367" s="1">
        <f t="shared" si="42"/>
        <v>2535</v>
      </c>
      <c r="C1367" s="1">
        <v>23875</v>
      </c>
      <c r="D1367" s="1">
        <v>35937</v>
      </c>
      <c r="E1367" s="1">
        <v>35687</v>
      </c>
      <c r="F1367" s="2">
        <f t="shared" si="43"/>
        <v>35812</v>
      </c>
    </row>
    <row r="1368" spans="1:6" x14ac:dyDescent="0.15">
      <c r="A1368" s="1">
        <v>1677826266</v>
      </c>
      <c r="B1368" s="1">
        <f t="shared" si="42"/>
        <v>2537</v>
      </c>
      <c r="C1368" s="1">
        <v>23875</v>
      </c>
      <c r="D1368" s="1">
        <v>35937</v>
      </c>
      <c r="E1368" s="1">
        <v>35687</v>
      </c>
      <c r="F1368" s="2">
        <f t="shared" si="43"/>
        <v>35812</v>
      </c>
    </row>
    <row r="1369" spans="1:6" x14ac:dyDescent="0.15">
      <c r="A1369" s="1">
        <v>1677826268</v>
      </c>
      <c r="B1369" s="1">
        <f t="shared" si="42"/>
        <v>2539</v>
      </c>
      <c r="C1369" s="1">
        <v>23875</v>
      </c>
      <c r="D1369" s="1">
        <v>35937</v>
      </c>
      <c r="E1369" s="1">
        <v>35687</v>
      </c>
      <c r="F1369" s="2">
        <f t="shared" si="43"/>
        <v>35812</v>
      </c>
    </row>
    <row r="1370" spans="1:6" x14ac:dyDescent="0.15">
      <c r="A1370" s="1">
        <v>1677826270</v>
      </c>
      <c r="B1370" s="1">
        <f t="shared" si="42"/>
        <v>2541</v>
      </c>
      <c r="C1370" s="1">
        <v>23875</v>
      </c>
      <c r="D1370" s="1">
        <v>35875</v>
      </c>
      <c r="E1370" s="1">
        <v>35625</v>
      </c>
      <c r="F1370" s="2">
        <f t="shared" si="43"/>
        <v>35750</v>
      </c>
    </row>
    <row r="1371" spans="1:6" x14ac:dyDescent="0.15">
      <c r="A1371" s="1">
        <v>1677826272</v>
      </c>
      <c r="B1371" s="1">
        <f t="shared" si="42"/>
        <v>2543</v>
      </c>
      <c r="C1371" s="1">
        <v>23875</v>
      </c>
      <c r="D1371" s="1">
        <v>35875</v>
      </c>
      <c r="E1371" s="1">
        <v>35687</v>
      </c>
      <c r="F1371" s="2">
        <f t="shared" si="43"/>
        <v>35781</v>
      </c>
    </row>
    <row r="1372" spans="1:6" x14ac:dyDescent="0.15">
      <c r="A1372" s="1">
        <v>1677826273</v>
      </c>
      <c r="B1372" s="1">
        <f t="shared" si="42"/>
        <v>2544</v>
      </c>
      <c r="C1372" s="1">
        <v>23875</v>
      </c>
      <c r="D1372" s="1">
        <v>35875</v>
      </c>
      <c r="E1372" s="1">
        <v>35625</v>
      </c>
      <c r="F1372" s="2">
        <f t="shared" si="43"/>
        <v>35750</v>
      </c>
    </row>
    <row r="1373" spans="1:6" x14ac:dyDescent="0.15">
      <c r="A1373" s="1">
        <v>1677826275</v>
      </c>
      <c r="B1373" s="1">
        <f t="shared" si="42"/>
        <v>2546</v>
      </c>
      <c r="C1373" s="1">
        <v>23875</v>
      </c>
      <c r="D1373" s="1">
        <v>35875</v>
      </c>
      <c r="E1373" s="1">
        <v>35625</v>
      </c>
      <c r="F1373" s="2">
        <f t="shared" si="43"/>
        <v>35750</v>
      </c>
    </row>
    <row r="1374" spans="1:6" x14ac:dyDescent="0.15">
      <c r="A1374" s="1">
        <v>1677826277</v>
      </c>
      <c r="B1374" s="1">
        <f t="shared" si="42"/>
        <v>2548</v>
      </c>
      <c r="C1374" s="1">
        <v>23875</v>
      </c>
      <c r="D1374" s="1">
        <v>35875</v>
      </c>
      <c r="E1374" s="1">
        <v>35625</v>
      </c>
      <c r="F1374" s="2">
        <f t="shared" si="43"/>
        <v>35750</v>
      </c>
    </row>
    <row r="1375" spans="1:6" x14ac:dyDescent="0.15">
      <c r="A1375" s="1">
        <v>1677826279</v>
      </c>
      <c r="B1375" s="1">
        <f t="shared" si="42"/>
        <v>2550</v>
      </c>
      <c r="C1375" s="1">
        <v>23875</v>
      </c>
      <c r="D1375" s="1">
        <v>35875</v>
      </c>
      <c r="E1375" s="1">
        <v>35625</v>
      </c>
      <c r="F1375" s="2">
        <f t="shared" si="43"/>
        <v>35750</v>
      </c>
    </row>
    <row r="1376" spans="1:6" x14ac:dyDescent="0.15">
      <c r="A1376" s="1">
        <v>1677826281</v>
      </c>
      <c r="B1376" s="1">
        <f t="shared" si="42"/>
        <v>2552</v>
      </c>
      <c r="C1376" s="1">
        <v>23875</v>
      </c>
      <c r="D1376" s="1">
        <v>35875</v>
      </c>
      <c r="E1376" s="1">
        <v>35625</v>
      </c>
      <c r="F1376" s="2">
        <f t="shared" si="43"/>
        <v>35750</v>
      </c>
    </row>
    <row r="1377" spans="1:6" x14ac:dyDescent="0.15">
      <c r="A1377" s="1">
        <v>1677826283</v>
      </c>
      <c r="B1377" s="1">
        <f t="shared" si="42"/>
        <v>2554</v>
      </c>
      <c r="C1377" s="1">
        <v>23875</v>
      </c>
      <c r="D1377" s="1">
        <v>35875</v>
      </c>
      <c r="E1377" s="1">
        <v>35625</v>
      </c>
      <c r="F1377" s="2">
        <f t="shared" si="43"/>
        <v>35750</v>
      </c>
    </row>
    <row r="1378" spans="1:6" x14ac:dyDescent="0.15">
      <c r="A1378" s="1">
        <v>1677826285</v>
      </c>
      <c r="B1378" s="1">
        <f t="shared" si="42"/>
        <v>2556</v>
      </c>
      <c r="C1378" s="1">
        <v>23875</v>
      </c>
      <c r="D1378" s="1">
        <v>35875</v>
      </c>
      <c r="E1378" s="1">
        <v>35625</v>
      </c>
      <c r="F1378" s="2">
        <f t="shared" si="43"/>
        <v>35750</v>
      </c>
    </row>
    <row r="1379" spans="1:6" x14ac:dyDescent="0.15">
      <c r="A1379" s="1">
        <v>1677826286</v>
      </c>
      <c r="B1379" s="1">
        <f t="shared" si="42"/>
        <v>2557</v>
      </c>
      <c r="C1379" s="1">
        <v>23875</v>
      </c>
      <c r="D1379" s="1">
        <v>35875</v>
      </c>
      <c r="E1379" s="1">
        <v>35625</v>
      </c>
      <c r="F1379" s="2">
        <f t="shared" si="43"/>
        <v>35750</v>
      </c>
    </row>
    <row r="1380" spans="1:6" x14ac:dyDescent="0.15">
      <c r="A1380" s="1">
        <v>1677826288</v>
      </c>
      <c r="B1380" s="1">
        <f t="shared" si="42"/>
        <v>2559</v>
      </c>
      <c r="C1380" s="1">
        <v>23875</v>
      </c>
      <c r="D1380" s="1">
        <v>35875</v>
      </c>
      <c r="E1380" s="1">
        <v>35562</v>
      </c>
      <c r="F1380" s="2">
        <f t="shared" si="43"/>
        <v>35719</v>
      </c>
    </row>
    <row r="1381" spans="1:6" x14ac:dyDescent="0.15">
      <c r="A1381" s="1">
        <v>1677826290</v>
      </c>
      <c r="B1381" s="1">
        <f t="shared" si="42"/>
        <v>2561</v>
      </c>
      <c r="C1381" s="1">
        <v>23875</v>
      </c>
      <c r="D1381" s="1">
        <v>35875</v>
      </c>
      <c r="E1381" s="1">
        <v>35562</v>
      </c>
      <c r="F1381" s="2">
        <f t="shared" si="43"/>
        <v>35719</v>
      </c>
    </row>
    <row r="1382" spans="1:6" x14ac:dyDescent="0.15">
      <c r="A1382" s="1">
        <v>1677826292</v>
      </c>
      <c r="B1382" s="1">
        <f t="shared" si="42"/>
        <v>2563</v>
      </c>
      <c r="C1382" s="1">
        <v>23875</v>
      </c>
      <c r="D1382" s="1">
        <v>35812</v>
      </c>
      <c r="E1382" s="1">
        <v>35562</v>
      </c>
      <c r="F1382" s="2">
        <f t="shared" si="43"/>
        <v>35687</v>
      </c>
    </row>
    <row r="1383" spans="1:6" x14ac:dyDescent="0.15">
      <c r="A1383" s="1">
        <v>1677826294</v>
      </c>
      <c r="B1383" s="1">
        <f t="shared" si="42"/>
        <v>2565</v>
      </c>
      <c r="C1383" s="1">
        <v>23875</v>
      </c>
      <c r="D1383" s="1">
        <v>35875</v>
      </c>
      <c r="E1383" s="1">
        <v>35562</v>
      </c>
      <c r="F1383" s="2">
        <f t="shared" si="43"/>
        <v>35719</v>
      </c>
    </row>
    <row r="1384" spans="1:6" x14ac:dyDescent="0.15">
      <c r="A1384" s="1">
        <v>1677826296</v>
      </c>
      <c r="B1384" s="1">
        <f t="shared" si="42"/>
        <v>2567</v>
      </c>
      <c r="C1384" s="1">
        <v>23875</v>
      </c>
      <c r="D1384" s="1">
        <v>35875</v>
      </c>
      <c r="E1384" s="1">
        <v>35562</v>
      </c>
      <c r="F1384" s="2">
        <f t="shared" si="43"/>
        <v>35719</v>
      </c>
    </row>
    <row r="1385" spans="1:6" x14ac:dyDescent="0.15">
      <c r="A1385" s="1">
        <v>1677826298</v>
      </c>
      <c r="B1385" s="1">
        <f t="shared" si="42"/>
        <v>2569</v>
      </c>
      <c r="C1385" s="1">
        <v>23875</v>
      </c>
      <c r="D1385" s="1">
        <v>35812</v>
      </c>
      <c r="E1385" s="1">
        <v>35562</v>
      </c>
      <c r="F1385" s="2">
        <f t="shared" si="43"/>
        <v>35687</v>
      </c>
    </row>
    <row r="1386" spans="1:6" x14ac:dyDescent="0.15">
      <c r="A1386" s="1">
        <v>1677826299</v>
      </c>
      <c r="B1386" s="1">
        <f t="shared" si="42"/>
        <v>2570</v>
      </c>
      <c r="C1386" s="1">
        <v>23875</v>
      </c>
      <c r="D1386" s="1">
        <v>35812</v>
      </c>
      <c r="E1386" s="1">
        <v>35562</v>
      </c>
      <c r="F1386" s="2">
        <f t="shared" si="43"/>
        <v>35687</v>
      </c>
    </row>
    <row r="1387" spans="1:6" x14ac:dyDescent="0.15">
      <c r="A1387" s="1">
        <v>1677826301</v>
      </c>
      <c r="B1387" s="1">
        <f t="shared" si="42"/>
        <v>2572</v>
      </c>
      <c r="C1387" s="1">
        <v>23875</v>
      </c>
      <c r="D1387" s="1">
        <v>35812</v>
      </c>
      <c r="E1387" s="1">
        <v>35562</v>
      </c>
      <c r="F1387" s="2">
        <f t="shared" si="43"/>
        <v>35687</v>
      </c>
    </row>
    <row r="1388" spans="1:6" x14ac:dyDescent="0.15">
      <c r="A1388" s="1">
        <v>1677826303</v>
      </c>
      <c r="B1388" s="1">
        <f t="shared" si="42"/>
        <v>2574</v>
      </c>
      <c r="C1388" s="1">
        <v>23875</v>
      </c>
      <c r="D1388" s="1">
        <v>35812</v>
      </c>
      <c r="E1388" s="1">
        <v>35500</v>
      </c>
      <c r="F1388" s="2">
        <f t="shared" si="43"/>
        <v>35656</v>
      </c>
    </row>
    <row r="1389" spans="1:6" x14ac:dyDescent="0.15">
      <c r="A1389" s="1">
        <v>1677826305</v>
      </c>
      <c r="B1389" s="1">
        <f t="shared" si="42"/>
        <v>2576</v>
      </c>
      <c r="C1389" s="1">
        <v>23875</v>
      </c>
      <c r="D1389" s="1">
        <v>35812</v>
      </c>
      <c r="E1389" s="1">
        <v>35562</v>
      </c>
      <c r="F1389" s="2">
        <f t="shared" si="43"/>
        <v>35687</v>
      </c>
    </row>
    <row r="1390" spans="1:6" x14ac:dyDescent="0.15">
      <c r="A1390" s="1">
        <v>1677826307</v>
      </c>
      <c r="B1390" s="1">
        <f t="shared" si="42"/>
        <v>2578</v>
      </c>
      <c r="C1390" s="1">
        <v>23875</v>
      </c>
      <c r="D1390" s="1">
        <v>35812</v>
      </c>
      <c r="E1390" s="1">
        <v>35500</v>
      </c>
      <c r="F1390" s="2">
        <f t="shared" si="43"/>
        <v>35656</v>
      </c>
    </row>
    <row r="1391" spans="1:6" x14ac:dyDescent="0.15">
      <c r="A1391" s="1">
        <v>1677826309</v>
      </c>
      <c r="B1391" s="1">
        <f t="shared" si="42"/>
        <v>2580</v>
      </c>
      <c r="C1391" s="1">
        <v>23875</v>
      </c>
      <c r="D1391" s="1">
        <v>35812</v>
      </c>
      <c r="E1391" s="1">
        <v>35500</v>
      </c>
      <c r="F1391" s="2">
        <f t="shared" si="43"/>
        <v>35656</v>
      </c>
    </row>
    <row r="1392" spans="1:6" x14ac:dyDescent="0.15">
      <c r="A1392" s="1">
        <v>1677826311</v>
      </c>
      <c r="B1392" s="1">
        <f t="shared" si="42"/>
        <v>2582</v>
      </c>
      <c r="C1392" s="1">
        <v>23875</v>
      </c>
      <c r="D1392" s="1">
        <v>35812</v>
      </c>
      <c r="E1392" s="1">
        <v>35500</v>
      </c>
      <c r="F1392" s="2">
        <f t="shared" si="43"/>
        <v>35656</v>
      </c>
    </row>
    <row r="1393" spans="1:6" x14ac:dyDescent="0.15">
      <c r="A1393" s="1">
        <v>1677826312</v>
      </c>
      <c r="B1393" s="1">
        <f t="shared" si="42"/>
        <v>2583</v>
      </c>
      <c r="C1393" s="1">
        <v>23875</v>
      </c>
      <c r="D1393" s="1">
        <v>35812</v>
      </c>
      <c r="E1393" s="1">
        <v>35500</v>
      </c>
      <c r="F1393" s="2">
        <f t="shared" si="43"/>
        <v>35656</v>
      </c>
    </row>
    <row r="1394" spans="1:6" x14ac:dyDescent="0.15">
      <c r="A1394" s="1">
        <v>1677826314</v>
      </c>
      <c r="B1394" s="1">
        <f t="shared" si="42"/>
        <v>2585</v>
      </c>
      <c r="C1394" s="1">
        <v>23875</v>
      </c>
      <c r="D1394" s="1">
        <v>35812</v>
      </c>
      <c r="E1394" s="1">
        <v>35500</v>
      </c>
      <c r="F1394" s="2">
        <f t="shared" si="43"/>
        <v>35656</v>
      </c>
    </row>
    <row r="1395" spans="1:6" x14ac:dyDescent="0.15">
      <c r="A1395" s="1">
        <v>1677826316</v>
      </c>
      <c r="B1395" s="1">
        <f t="shared" si="42"/>
        <v>2587</v>
      </c>
      <c r="C1395" s="1">
        <v>23875</v>
      </c>
      <c r="D1395" s="1">
        <v>35812</v>
      </c>
      <c r="E1395" s="1">
        <v>35500</v>
      </c>
      <c r="F1395" s="2">
        <f t="shared" si="43"/>
        <v>35656</v>
      </c>
    </row>
    <row r="1396" spans="1:6" x14ac:dyDescent="0.15">
      <c r="A1396" s="1">
        <v>1677826318</v>
      </c>
      <c r="B1396" s="1">
        <f t="shared" si="42"/>
        <v>2589</v>
      </c>
      <c r="C1396" s="1">
        <v>23875</v>
      </c>
      <c r="D1396" s="1">
        <v>35750</v>
      </c>
      <c r="E1396" s="1">
        <v>35500</v>
      </c>
      <c r="F1396" s="2">
        <f t="shared" si="43"/>
        <v>35625</v>
      </c>
    </row>
    <row r="1397" spans="1:6" x14ac:dyDescent="0.15">
      <c r="A1397" s="1">
        <v>1677826320</v>
      </c>
      <c r="B1397" s="1">
        <f t="shared" si="42"/>
        <v>2591</v>
      </c>
      <c r="C1397" s="1">
        <v>23875</v>
      </c>
      <c r="D1397" s="1">
        <v>35750</v>
      </c>
      <c r="E1397" s="1">
        <v>35500</v>
      </c>
      <c r="F1397" s="2">
        <f t="shared" si="43"/>
        <v>35625</v>
      </c>
    </row>
    <row r="1398" spans="1:6" x14ac:dyDescent="0.15">
      <c r="A1398" s="1">
        <v>1677826322</v>
      </c>
      <c r="B1398" s="1">
        <f t="shared" si="42"/>
        <v>2593</v>
      </c>
      <c r="C1398" s="1">
        <v>23875</v>
      </c>
      <c r="D1398" s="1">
        <v>35750</v>
      </c>
      <c r="E1398" s="1">
        <v>35500</v>
      </c>
      <c r="F1398" s="2">
        <f t="shared" si="43"/>
        <v>35625</v>
      </c>
    </row>
    <row r="1399" spans="1:6" x14ac:dyDescent="0.15">
      <c r="A1399" s="1">
        <v>1677826324</v>
      </c>
      <c r="B1399" s="1">
        <f t="shared" si="42"/>
        <v>2595</v>
      </c>
      <c r="C1399" s="1">
        <v>23875</v>
      </c>
      <c r="D1399" s="1">
        <v>35750</v>
      </c>
      <c r="E1399" s="1">
        <v>35500</v>
      </c>
      <c r="F1399" s="2">
        <f t="shared" si="43"/>
        <v>35625</v>
      </c>
    </row>
    <row r="1400" spans="1:6" x14ac:dyDescent="0.15">
      <c r="A1400" s="1">
        <v>1677826325</v>
      </c>
      <c r="B1400" s="1">
        <f t="shared" si="42"/>
        <v>2596</v>
      </c>
      <c r="C1400" s="1">
        <v>23875</v>
      </c>
      <c r="D1400" s="1">
        <v>35750</v>
      </c>
      <c r="E1400" s="1">
        <v>35500</v>
      </c>
      <c r="F1400" s="2">
        <f t="shared" si="43"/>
        <v>35625</v>
      </c>
    </row>
    <row r="1401" spans="1:6" x14ac:dyDescent="0.15">
      <c r="A1401" s="1">
        <v>1677826327</v>
      </c>
      <c r="B1401" s="1">
        <f t="shared" si="42"/>
        <v>2598</v>
      </c>
      <c r="C1401" s="1">
        <v>23875</v>
      </c>
      <c r="D1401" s="1">
        <v>35750</v>
      </c>
      <c r="E1401" s="1">
        <v>35500</v>
      </c>
      <c r="F1401" s="2">
        <f t="shared" si="43"/>
        <v>35625</v>
      </c>
    </row>
    <row r="1402" spans="1:6" x14ac:dyDescent="0.15">
      <c r="A1402" s="1">
        <v>1677826329</v>
      </c>
      <c r="B1402" s="1">
        <f t="shared" si="42"/>
        <v>2600</v>
      </c>
      <c r="C1402" s="1">
        <v>23875</v>
      </c>
      <c r="D1402" s="1">
        <v>35750</v>
      </c>
      <c r="E1402" s="1">
        <v>35500</v>
      </c>
      <c r="F1402" s="2">
        <f t="shared" si="43"/>
        <v>35625</v>
      </c>
    </row>
    <row r="1403" spans="1:6" x14ac:dyDescent="0.15">
      <c r="A1403" s="1">
        <v>1677826331</v>
      </c>
      <c r="B1403" s="1">
        <f t="shared" si="42"/>
        <v>2602</v>
      </c>
      <c r="C1403" s="1">
        <v>23875</v>
      </c>
      <c r="D1403" s="1">
        <v>35750</v>
      </c>
      <c r="E1403" s="1">
        <v>35500</v>
      </c>
      <c r="F1403" s="2">
        <f t="shared" si="43"/>
        <v>35625</v>
      </c>
    </row>
    <row r="1404" spans="1:6" x14ac:dyDescent="0.15">
      <c r="A1404" s="1">
        <v>1677826333</v>
      </c>
      <c r="B1404" s="1">
        <f t="shared" si="42"/>
        <v>2604</v>
      </c>
      <c r="C1404" s="1">
        <v>23875</v>
      </c>
      <c r="D1404" s="1">
        <v>35750</v>
      </c>
      <c r="E1404" s="1">
        <v>35437</v>
      </c>
      <c r="F1404" s="2">
        <f t="shared" si="43"/>
        <v>35594</v>
      </c>
    </row>
    <row r="1405" spans="1:6" x14ac:dyDescent="0.15">
      <c r="A1405" s="1">
        <v>1677826335</v>
      </c>
      <c r="B1405" s="1">
        <f t="shared" si="42"/>
        <v>2606</v>
      </c>
      <c r="C1405" s="1">
        <v>23875</v>
      </c>
      <c r="D1405" s="1">
        <v>35750</v>
      </c>
      <c r="E1405" s="1">
        <v>35437</v>
      </c>
      <c r="F1405" s="2">
        <f t="shared" si="43"/>
        <v>35594</v>
      </c>
    </row>
    <row r="1406" spans="1:6" x14ac:dyDescent="0.15">
      <c r="A1406" s="1">
        <v>1677826337</v>
      </c>
      <c r="B1406" s="1">
        <f t="shared" si="42"/>
        <v>2608</v>
      </c>
      <c r="C1406" s="1">
        <v>23875</v>
      </c>
      <c r="D1406" s="1">
        <v>35750</v>
      </c>
      <c r="E1406" s="1">
        <v>35500</v>
      </c>
      <c r="F1406" s="2">
        <f t="shared" si="43"/>
        <v>35625</v>
      </c>
    </row>
    <row r="1407" spans="1:6" x14ac:dyDescent="0.15">
      <c r="A1407" s="1">
        <v>1677826338</v>
      </c>
      <c r="B1407" s="1">
        <f t="shared" si="42"/>
        <v>2609</v>
      </c>
      <c r="C1407" s="1">
        <v>23875</v>
      </c>
      <c r="D1407" s="1">
        <v>35750</v>
      </c>
      <c r="E1407" s="1">
        <v>35500</v>
      </c>
      <c r="F1407" s="2">
        <f t="shared" si="43"/>
        <v>35625</v>
      </c>
    </row>
    <row r="1408" spans="1:6" x14ac:dyDescent="0.15">
      <c r="A1408" s="1">
        <v>1677826340</v>
      </c>
      <c r="B1408" s="1">
        <f t="shared" si="42"/>
        <v>2611</v>
      </c>
      <c r="C1408" s="1">
        <v>23875</v>
      </c>
      <c r="D1408" s="1">
        <v>35750</v>
      </c>
      <c r="E1408" s="1">
        <v>35500</v>
      </c>
      <c r="F1408" s="2">
        <f t="shared" si="43"/>
        <v>35625</v>
      </c>
    </row>
    <row r="1409" spans="1:6" x14ac:dyDescent="0.15">
      <c r="A1409" s="1">
        <v>1677826342</v>
      </c>
      <c r="B1409" s="1">
        <f t="shared" si="42"/>
        <v>2613</v>
      </c>
      <c r="C1409" s="1">
        <v>23875</v>
      </c>
      <c r="D1409" s="1">
        <v>35687</v>
      </c>
      <c r="E1409" s="1">
        <v>35500</v>
      </c>
      <c r="F1409" s="2">
        <f t="shared" si="43"/>
        <v>35594</v>
      </c>
    </row>
    <row r="1410" spans="1:6" x14ac:dyDescent="0.15">
      <c r="A1410" s="1">
        <v>1677826344</v>
      </c>
      <c r="B1410" s="1">
        <f t="shared" si="42"/>
        <v>2615</v>
      </c>
      <c r="C1410" s="1">
        <v>23875</v>
      </c>
      <c r="D1410" s="1">
        <v>35687</v>
      </c>
      <c r="E1410" s="1">
        <v>35500</v>
      </c>
      <c r="F1410" s="2">
        <f t="shared" si="43"/>
        <v>35594</v>
      </c>
    </row>
    <row r="1411" spans="1:6" x14ac:dyDescent="0.15">
      <c r="A1411" s="1">
        <v>1677826346</v>
      </c>
      <c r="B1411" s="1">
        <f t="shared" ref="B1411:B1474" si="44">A1411-$A$2</f>
        <v>2617</v>
      </c>
      <c r="C1411" s="1">
        <v>23875</v>
      </c>
      <c r="D1411" s="1">
        <v>35687</v>
      </c>
      <c r="E1411" s="1">
        <v>35500</v>
      </c>
      <c r="F1411" s="2">
        <f t="shared" ref="F1411:F1474" si="45">ROUND((D1411+E1411)/2,0)</f>
        <v>35594</v>
      </c>
    </row>
    <row r="1412" spans="1:6" x14ac:dyDescent="0.15">
      <c r="A1412" s="1">
        <v>1677826348</v>
      </c>
      <c r="B1412" s="1">
        <f t="shared" si="44"/>
        <v>2619</v>
      </c>
      <c r="C1412" s="1">
        <v>23875</v>
      </c>
      <c r="D1412" s="1">
        <v>35687</v>
      </c>
      <c r="E1412" s="1">
        <v>35500</v>
      </c>
      <c r="F1412" s="2">
        <f t="shared" si="45"/>
        <v>35594</v>
      </c>
    </row>
    <row r="1413" spans="1:6" x14ac:dyDescent="0.15">
      <c r="A1413" s="1">
        <v>1677826350</v>
      </c>
      <c r="B1413" s="1">
        <f t="shared" si="44"/>
        <v>2621</v>
      </c>
      <c r="C1413" s="1">
        <v>23875</v>
      </c>
      <c r="D1413" s="1">
        <v>35687</v>
      </c>
      <c r="E1413" s="1">
        <v>35500</v>
      </c>
      <c r="F1413" s="2">
        <f t="shared" si="45"/>
        <v>35594</v>
      </c>
    </row>
    <row r="1414" spans="1:6" x14ac:dyDescent="0.15">
      <c r="A1414" s="1">
        <v>1677826351</v>
      </c>
      <c r="B1414" s="1">
        <f t="shared" si="44"/>
        <v>2622</v>
      </c>
      <c r="C1414" s="1">
        <v>23875</v>
      </c>
      <c r="D1414" s="1">
        <v>35687</v>
      </c>
      <c r="E1414" s="1">
        <v>35500</v>
      </c>
      <c r="F1414" s="2">
        <f t="shared" si="45"/>
        <v>35594</v>
      </c>
    </row>
    <row r="1415" spans="1:6" x14ac:dyDescent="0.15">
      <c r="A1415" s="1">
        <v>1677826353</v>
      </c>
      <c r="B1415" s="1">
        <f t="shared" si="44"/>
        <v>2624</v>
      </c>
      <c r="C1415" s="1">
        <v>23875</v>
      </c>
      <c r="D1415" s="1">
        <v>35687</v>
      </c>
      <c r="E1415" s="1">
        <v>35500</v>
      </c>
      <c r="F1415" s="2">
        <f t="shared" si="45"/>
        <v>35594</v>
      </c>
    </row>
    <row r="1416" spans="1:6" x14ac:dyDescent="0.15">
      <c r="A1416" s="1">
        <v>1677826355</v>
      </c>
      <c r="B1416" s="1">
        <f t="shared" si="44"/>
        <v>2626</v>
      </c>
      <c r="C1416" s="1">
        <v>23875</v>
      </c>
      <c r="D1416" s="1">
        <v>35687</v>
      </c>
      <c r="E1416" s="1">
        <v>35500</v>
      </c>
      <c r="F1416" s="2">
        <f t="shared" si="45"/>
        <v>35594</v>
      </c>
    </row>
    <row r="1417" spans="1:6" x14ac:dyDescent="0.15">
      <c r="A1417" s="1">
        <v>1677826357</v>
      </c>
      <c r="B1417" s="1">
        <f t="shared" si="44"/>
        <v>2628</v>
      </c>
      <c r="C1417" s="1">
        <v>23875</v>
      </c>
      <c r="D1417" s="1">
        <v>35687</v>
      </c>
      <c r="E1417" s="1">
        <v>35500</v>
      </c>
      <c r="F1417" s="2">
        <f t="shared" si="45"/>
        <v>35594</v>
      </c>
    </row>
    <row r="1418" spans="1:6" x14ac:dyDescent="0.15">
      <c r="A1418" s="1">
        <v>1677826359</v>
      </c>
      <c r="B1418" s="1">
        <f t="shared" si="44"/>
        <v>2630</v>
      </c>
      <c r="C1418" s="1">
        <v>23875</v>
      </c>
      <c r="D1418" s="1">
        <v>35687</v>
      </c>
      <c r="E1418" s="1">
        <v>35500</v>
      </c>
      <c r="F1418" s="2">
        <f t="shared" si="45"/>
        <v>35594</v>
      </c>
    </row>
    <row r="1419" spans="1:6" x14ac:dyDescent="0.15">
      <c r="A1419" s="1">
        <v>1677826361</v>
      </c>
      <c r="B1419" s="1">
        <f t="shared" si="44"/>
        <v>2632</v>
      </c>
      <c r="C1419" s="1">
        <v>23875</v>
      </c>
      <c r="D1419" s="1">
        <v>35687</v>
      </c>
      <c r="E1419" s="1">
        <v>35500</v>
      </c>
      <c r="F1419" s="2">
        <f t="shared" si="45"/>
        <v>35594</v>
      </c>
    </row>
    <row r="1420" spans="1:6" x14ac:dyDescent="0.15">
      <c r="A1420" s="1">
        <v>1677826363</v>
      </c>
      <c r="B1420" s="1">
        <f t="shared" si="44"/>
        <v>2634</v>
      </c>
      <c r="C1420" s="1">
        <v>23875</v>
      </c>
      <c r="D1420" s="1">
        <v>35687</v>
      </c>
      <c r="E1420" s="1">
        <v>35437</v>
      </c>
      <c r="F1420" s="2">
        <f t="shared" si="45"/>
        <v>35562</v>
      </c>
    </row>
    <row r="1421" spans="1:6" x14ac:dyDescent="0.15">
      <c r="A1421" s="1">
        <v>1677826364</v>
      </c>
      <c r="B1421" s="1">
        <f t="shared" si="44"/>
        <v>2635</v>
      </c>
      <c r="C1421" s="1">
        <v>23875</v>
      </c>
      <c r="D1421" s="1">
        <v>35625</v>
      </c>
      <c r="E1421" s="1">
        <v>35437</v>
      </c>
      <c r="F1421" s="2">
        <f t="shared" si="45"/>
        <v>35531</v>
      </c>
    </row>
    <row r="1422" spans="1:6" x14ac:dyDescent="0.15">
      <c r="A1422" s="1">
        <v>1677826366</v>
      </c>
      <c r="B1422" s="1">
        <f t="shared" si="44"/>
        <v>2637</v>
      </c>
      <c r="C1422" s="1">
        <v>23875</v>
      </c>
      <c r="D1422" s="1">
        <v>35625</v>
      </c>
      <c r="E1422" s="1">
        <v>35437</v>
      </c>
      <c r="F1422" s="2">
        <f t="shared" si="45"/>
        <v>35531</v>
      </c>
    </row>
    <row r="1423" spans="1:6" x14ac:dyDescent="0.15">
      <c r="A1423" s="1">
        <v>1677826368</v>
      </c>
      <c r="B1423" s="1">
        <f t="shared" si="44"/>
        <v>2639</v>
      </c>
      <c r="C1423" s="1">
        <v>23875</v>
      </c>
      <c r="D1423" s="1">
        <v>35625</v>
      </c>
      <c r="E1423" s="1">
        <v>35437</v>
      </c>
      <c r="F1423" s="2">
        <f t="shared" si="45"/>
        <v>35531</v>
      </c>
    </row>
    <row r="1424" spans="1:6" x14ac:dyDescent="0.15">
      <c r="A1424" s="1">
        <v>1677826370</v>
      </c>
      <c r="B1424" s="1">
        <f t="shared" si="44"/>
        <v>2641</v>
      </c>
      <c r="C1424" s="1">
        <v>23875</v>
      </c>
      <c r="D1424" s="1">
        <v>35625</v>
      </c>
      <c r="E1424" s="1">
        <v>35437</v>
      </c>
      <c r="F1424" s="2">
        <f t="shared" si="45"/>
        <v>35531</v>
      </c>
    </row>
    <row r="1425" spans="1:6" x14ac:dyDescent="0.15">
      <c r="A1425" s="1">
        <v>1677826372</v>
      </c>
      <c r="B1425" s="1">
        <f t="shared" si="44"/>
        <v>2643</v>
      </c>
      <c r="C1425" s="1">
        <v>23875</v>
      </c>
      <c r="D1425" s="1">
        <v>35625</v>
      </c>
      <c r="E1425" s="1">
        <v>35437</v>
      </c>
      <c r="F1425" s="2">
        <f t="shared" si="45"/>
        <v>35531</v>
      </c>
    </row>
    <row r="1426" spans="1:6" x14ac:dyDescent="0.15">
      <c r="A1426" s="1">
        <v>1677826374</v>
      </c>
      <c r="B1426" s="1">
        <f t="shared" si="44"/>
        <v>2645</v>
      </c>
      <c r="C1426" s="1">
        <v>23875</v>
      </c>
      <c r="D1426" s="1">
        <v>35625</v>
      </c>
      <c r="E1426" s="1">
        <v>35437</v>
      </c>
      <c r="F1426" s="2">
        <f t="shared" si="45"/>
        <v>35531</v>
      </c>
    </row>
    <row r="1427" spans="1:6" x14ac:dyDescent="0.15">
      <c r="A1427" s="1">
        <v>1677826376</v>
      </c>
      <c r="B1427" s="1">
        <f t="shared" si="44"/>
        <v>2647</v>
      </c>
      <c r="C1427" s="1">
        <v>23875</v>
      </c>
      <c r="D1427" s="1">
        <v>35625</v>
      </c>
      <c r="E1427" s="1">
        <v>35437</v>
      </c>
      <c r="F1427" s="2">
        <f t="shared" si="45"/>
        <v>35531</v>
      </c>
    </row>
    <row r="1428" spans="1:6" x14ac:dyDescent="0.15">
      <c r="A1428" s="1">
        <v>1677826377</v>
      </c>
      <c r="B1428" s="1">
        <f t="shared" si="44"/>
        <v>2648</v>
      </c>
      <c r="C1428" s="1">
        <v>23875</v>
      </c>
      <c r="D1428" s="1">
        <v>35625</v>
      </c>
      <c r="E1428" s="1">
        <v>35437</v>
      </c>
      <c r="F1428" s="2">
        <f t="shared" si="45"/>
        <v>35531</v>
      </c>
    </row>
    <row r="1429" spans="1:6" x14ac:dyDescent="0.15">
      <c r="A1429" s="1">
        <v>1677826379</v>
      </c>
      <c r="B1429" s="1">
        <f t="shared" si="44"/>
        <v>2650</v>
      </c>
      <c r="C1429" s="1">
        <v>23875</v>
      </c>
      <c r="D1429" s="1">
        <v>35625</v>
      </c>
      <c r="E1429" s="1">
        <v>35437</v>
      </c>
      <c r="F1429" s="2">
        <f t="shared" si="45"/>
        <v>35531</v>
      </c>
    </row>
    <row r="1430" spans="1:6" x14ac:dyDescent="0.15">
      <c r="A1430" s="1">
        <v>1677826381</v>
      </c>
      <c r="B1430" s="1">
        <f t="shared" si="44"/>
        <v>2652</v>
      </c>
      <c r="C1430" s="1">
        <v>23875</v>
      </c>
      <c r="D1430" s="1">
        <v>35625</v>
      </c>
      <c r="E1430" s="1">
        <v>35437</v>
      </c>
      <c r="F1430" s="2">
        <f t="shared" si="45"/>
        <v>35531</v>
      </c>
    </row>
    <row r="1431" spans="1:6" x14ac:dyDescent="0.15">
      <c r="A1431" s="1">
        <v>1677826383</v>
      </c>
      <c r="B1431" s="1">
        <f t="shared" si="44"/>
        <v>2654</v>
      </c>
      <c r="C1431" s="1">
        <v>23875</v>
      </c>
      <c r="D1431" s="1">
        <v>35625</v>
      </c>
      <c r="E1431" s="1">
        <v>35437</v>
      </c>
      <c r="F1431" s="2">
        <f t="shared" si="45"/>
        <v>35531</v>
      </c>
    </row>
    <row r="1432" spans="1:6" x14ac:dyDescent="0.15">
      <c r="A1432" s="1">
        <v>1677826385</v>
      </c>
      <c r="B1432" s="1">
        <f t="shared" si="44"/>
        <v>2656</v>
      </c>
      <c r="C1432" s="1">
        <v>23875</v>
      </c>
      <c r="D1432" s="1">
        <v>35625</v>
      </c>
      <c r="E1432" s="1">
        <v>35437</v>
      </c>
      <c r="F1432" s="2">
        <f t="shared" si="45"/>
        <v>35531</v>
      </c>
    </row>
    <row r="1433" spans="1:6" x14ac:dyDescent="0.15">
      <c r="A1433" s="1">
        <v>1677826387</v>
      </c>
      <c r="B1433" s="1">
        <f t="shared" si="44"/>
        <v>2658</v>
      </c>
      <c r="C1433" s="1">
        <v>23875</v>
      </c>
      <c r="D1433" s="1">
        <v>35625</v>
      </c>
      <c r="E1433" s="1">
        <v>35437</v>
      </c>
      <c r="F1433" s="2">
        <f t="shared" si="45"/>
        <v>35531</v>
      </c>
    </row>
    <row r="1434" spans="1:6" x14ac:dyDescent="0.15">
      <c r="A1434" s="1">
        <v>1677826389</v>
      </c>
      <c r="B1434" s="1">
        <f t="shared" si="44"/>
        <v>2660</v>
      </c>
      <c r="C1434" s="1">
        <v>23875</v>
      </c>
      <c r="D1434" s="1">
        <v>35625</v>
      </c>
      <c r="E1434" s="1">
        <v>35375</v>
      </c>
      <c r="F1434" s="2">
        <f t="shared" si="45"/>
        <v>35500</v>
      </c>
    </row>
    <row r="1435" spans="1:6" x14ac:dyDescent="0.15">
      <c r="A1435" s="1">
        <v>1677826390</v>
      </c>
      <c r="B1435" s="1">
        <f t="shared" si="44"/>
        <v>2661</v>
      </c>
      <c r="C1435" s="1">
        <v>23875</v>
      </c>
      <c r="D1435" s="1">
        <v>35625</v>
      </c>
      <c r="E1435" s="1">
        <v>35437</v>
      </c>
      <c r="F1435" s="2">
        <f t="shared" si="45"/>
        <v>35531</v>
      </c>
    </row>
    <row r="1436" spans="1:6" x14ac:dyDescent="0.15">
      <c r="A1436" s="1">
        <v>1677826392</v>
      </c>
      <c r="B1436" s="1">
        <f t="shared" si="44"/>
        <v>2663</v>
      </c>
      <c r="C1436" s="1">
        <v>23875</v>
      </c>
      <c r="D1436" s="1">
        <v>35562</v>
      </c>
      <c r="E1436" s="1">
        <v>35437</v>
      </c>
      <c r="F1436" s="2">
        <f t="shared" si="45"/>
        <v>35500</v>
      </c>
    </row>
    <row r="1437" spans="1:6" x14ac:dyDescent="0.15">
      <c r="A1437" s="1">
        <v>1677826394</v>
      </c>
      <c r="B1437" s="1">
        <f t="shared" si="44"/>
        <v>2665</v>
      </c>
      <c r="C1437" s="1">
        <v>23875</v>
      </c>
      <c r="D1437" s="1">
        <v>35562</v>
      </c>
      <c r="E1437" s="1">
        <v>35375</v>
      </c>
      <c r="F1437" s="2">
        <f t="shared" si="45"/>
        <v>35469</v>
      </c>
    </row>
    <row r="1438" spans="1:6" x14ac:dyDescent="0.15">
      <c r="A1438" s="1">
        <v>1677826396</v>
      </c>
      <c r="B1438" s="1">
        <f t="shared" si="44"/>
        <v>2667</v>
      </c>
      <c r="C1438" s="1">
        <v>23875</v>
      </c>
      <c r="D1438" s="1">
        <v>35562</v>
      </c>
      <c r="E1438" s="1">
        <v>35437</v>
      </c>
      <c r="F1438" s="2">
        <f t="shared" si="45"/>
        <v>35500</v>
      </c>
    </row>
    <row r="1439" spans="1:6" x14ac:dyDescent="0.15">
      <c r="A1439" s="1">
        <v>1677826398</v>
      </c>
      <c r="B1439" s="1">
        <f t="shared" si="44"/>
        <v>2669</v>
      </c>
      <c r="C1439" s="1">
        <v>23875</v>
      </c>
      <c r="D1439" s="1">
        <v>35562</v>
      </c>
      <c r="E1439" s="1">
        <v>35437</v>
      </c>
      <c r="F1439" s="2">
        <f t="shared" si="45"/>
        <v>35500</v>
      </c>
    </row>
    <row r="1440" spans="1:6" x14ac:dyDescent="0.15">
      <c r="A1440" s="1">
        <v>1677826400</v>
      </c>
      <c r="B1440" s="1">
        <f t="shared" si="44"/>
        <v>2671</v>
      </c>
      <c r="C1440" s="1">
        <v>23875</v>
      </c>
      <c r="D1440" s="1">
        <v>35562</v>
      </c>
      <c r="E1440" s="1">
        <v>35375</v>
      </c>
      <c r="F1440" s="2">
        <f t="shared" si="45"/>
        <v>35469</v>
      </c>
    </row>
    <row r="1441" spans="1:6" x14ac:dyDescent="0.15">
      <c r="A1441" s="1">
        <v>1677826402</v>
      </c>
      <c r="B1441" s="1">
        <f t="shared" si="44"/>
        <v>2673</v>
      </c>
      <c r="C1441" s="1">
        <v>23875</v>
      </c>
      <c r="D1441" s="1">
        <v>35562</v>
      </c>
      <c r="E1441" s="1">
        <v>35375</v>
      </c>
      <c r="F1441" s="2">
        <f t="shared" si="45"/>
        <v>35469</v>
      </c>
    </row>
    <row r="1442" spans="1:6" x14ac:dyDescent="0.15">
      <c r="A1442" s="1">
        <v>1677826403</v>
      </c>
      <c r="B1442" s="1">
        <f t="shared" si="44"/>
        <v>2674</v>
      </c>
      <c r="C1442" s="1">
        <v>23875</v>
      </c>
      <c r="D1442" s="1">
        <v>35562</v>
      </c>
      <c r="E1442" s="1">
        <v>35375</v>
      </c>
      <c r="F1442" s="2">
        <f t="shared" si="45"/>
        <v>35469</v>
      </c>
    </row>
    <row r="1443" spans="1:6" x14ac:dyDescent="0.15">
      <c r="A1443" s="1">
        <v>1677826405</v>
      </c>
      <c r="B1443" s="1">
        <f t="shared" si="44"/>
        <v>2676</v>
      </c>
      <c r="C1443" s="1">
        <v>23875</v>
      </c>
      <c r="D1443" s="1">
        <v>35562</v>
      </c>
      <c r="E1443" s="1">
        <v>35375</v>
      </c>
      <c r="F1443" s="2">
        <f t="shared" si="45"/>
        <v>35469</v>
      </c>
    </row>
    <row r="1444" spans="1:6" x14ac:dyDescent="0.15">
      <c r="A1444" s="1">
        <v>1677826407</v>
      </c>
      <c r="B1444" s="1">
        <f t="shared" si="44"/>
        <v>2678</v>
      </c>
      <c r="C1444" s="1">
        <v>23875</v>
      </c>
      <c r="D1444" s="1">
        <v>35562</v>
      </c>
      <c r="E1444" s="1">
        <v>35375</v>
      </c>
      <c r="F1444" s="2">
        <f t="shared" si="45"/>
        <v>35469</v>
      </c>
    </row>
    <row r="1445" spans="1:6" x14ac:dyDescent="0.15">
      <c r="A1445" s="1">
        <v>1677826409</v>
      </c>
      <c r="B1445" s="1">
        <f t="shared" si="44"/>
        <v>2680</v>
      </c>
      <c r="C1445" s="1">
        <v>23875</v>
      </c>
      <c r="D1445" s="1">
        <v>35562</v>
      </c>
      <c r="E1445" s="1">
        <v>35375</v>
      </c>
      <c r="F1445" s="2">
        <f t="shared" si="45"/>
        <v>35469</v>
      </c>
    </row>
    <row r="1446" spans="1:6" x14ac:dyDescent="0.15">
      <c r="A1446" s="1">
        <v>1677826411</v>
      </c>
      <c r="B1446" s="1">
        <f t="shared" si="44"/>
        <v>2682</v>
      </c>
      <c r="C1446" s="1">
        <v>23875</v>
      </c>
      <c r="D1446" s="1">
        <v>35562</v>
      </c>
      <c r="E1446" s="1">
        <v>35375</v>
      </c>
      <c r="F1446" s="2">
        <f t="shared" si="45"/>
        <v>35469</v>
      </c>
    </row>
    <row r="1447" spans="1:6" x14ac:dyDescent="0.15">
      <c r="A1447" s="1">
        <v>1677826413</v>
      </c>
      <c r="B1447" s="1">
        <f t="shared" si="44"/>
        <v>2684</v>
      </c>
      <c r="C1447" s="1">
        <v>23875</v>
      </c>
      <c r="D1447" s="1">
        <v>35500</v>
      </c>
      <c r="E1447" s="1">
        <v>35375</v>
      </c>
      <c r="F1447" s="2">
        <f t="shared" si="45"/>
        <v>35438</v>
      </c>
    </row>
    <row r="1448" spans="1:6" x14ac:dyDescent="0.15">
      <c r="A1448" s="1">
        <v>1677826415</v>
      </c>
      <c r="B1448" s="1">
        <f t="shared" si="44"/>
        <v>2686</v>
      </c>
      <c r="C1448" s="1">
        <v>23875</v>
      </c>
      <c r="D1448" s="1">
        <v>35500</v>
      </c>
      <c r="E1448" s="1">
        <v>35375</v>
      </c>
      <c r="F1448" s="2">
        <f t="shared" si="45"/>
        <v>35438</v>
      </c>
    </row>
    <row r="1449" spans="1:6" x14ac:dyDescent="0.15">
      <c r="A1449" s="1">
        <v>1677826416</v>
      </c>
      <c r="B1449" s="1">
        <f t="shared" si="44"/>
        <v>2687</v>
      </c>
      <c r="C1449" s="1">
        <v>23875</v>
      </c>
      <c r="D1449" s="1">
        <v>35500</v>
      </c>
      <c r="E1449" s="1">
        <v>35375</v>
      </c>
      <c r="F1449" s="2">
        <f t="shared" si="45"/>
        <v>35438</v>
      </c>
    </row>
    <row r="1450" spans="1:6" x14ac:dyDescent="0.15">
      <c r="A1450" s="1">
        <v>1677826418</v>
      </c>
      <c r="B1450" s="1">
        <f t="shared" si="44"/>
        <v>2689</v>
      </c>
      <c r="C1450" s="1">
        <v>23875</v>
      </c>
      <c r="D1450" s="1">
        <v>35500</v>
      </c>
      <c r="E1450" s="1">
        <v>35312</v>
      </c>
      <c r="F1450" s="2">
        <f t="shared" si="45"/>
        <v>35406</v>
      </c>
    </row>
    <row r="1451" spans="1:6" x14ac:dyDescent="0.15">
      <c r="A1451" s="1">
        <v>1677826420</v>
      </c>
      <c r="B1451" s="1">
        <f t="shared" si="44"/>
        <v>2691</v>
      </c>
      <c r="C1451" s="1">
        <v>23875</v>
      </c>
      <c r="D1451" s="1">
        <v>35500</v>
      </c>
      <c r="E1451" s="1">
        <v>35312</v>
      </c>
      <c r="F1451" s="2">
        <f t="shared" si="45"/>
        <v>35406</v>
      </c>
    </row>
    <row r="1452" spans="1:6" x14ac:dyDescent="0.15">
      <c r="A1452" s="1">
        <v>1677826422</v>
      </c>
      <c r="B1452" s="1">
        <f t="shared" si="44"/>
        <v>2693</v>
      </c>
      <c r="C1452" s="1">
        <v>23875</v>
      </c>
      <c r="D1452" s="1">
        <v>35500</v>
      </c>
      <c r="E1452" s="1">
        <v>35312</v>
      </c>
      <c r="F1452" s="2">
        <f t="shared" si="45"/>
        <v>35406</v>
      </c>
    </row>
    <row r="1453" spans="1:6" x14ac:dyDescent="0.15">
      <c r="A1453" s="1">
        <v>1677826424</v>
      </c>
      <c r="B1453" s="1">
        <f t="shared" si="44"/>
        <v>2695</v>
      </c>
      <c r="C1453" s="1">
        <v>23875</v>
      </c>
      <c r="D1453" s="1">
        <v>35500</v>
      </c>
      <c r="E1453" s="1">
        <v>35312</v>
      </c>
      <c r="F1453" s="2">
        <f t="shared" si="45"/>
        <v>35406</v>
      </c>
    </row>
    <row r="1454" spans="1:6" x14ac:dyDescent="0.15">
      <c r="A1454" s="1">
        <v>1677826426</v>
      </c>
      <c r="B1454" s="1">
        <f t="shared" si="44"/>
        <v>2697</v>
      </c>
      <c r="C1454" s="1">
        <v>23875</v>
      </c>
      <c r="D1454" s="1">
        <v>35500</v>
      </c>
      <c r="E1454" s="1">
        <v>35312</v>
      </c>
      <c r="F1454" s="2">
        <f t="shared" si="45"/>
        <v>35406</v>
      </c>
    </row>
    <row r="1455" spans="1:6" x14ac:dyDescent="0.15">
      <c r="A1455" s="1">
        <v>1677826428</v>
      </c>
      <c r="B1455" s="1">
        <f t="shared" si="44"/>
        <v>2699</v>
      </c>
      <c r="C1455" s="1">
        <v>23875</v>
      </c>
      <c r="D1455" s="1">
        <v>35500</v>
      </c>
      <c r="E1455" s="1">
        <v>35312</v>
      </c>
      <c r="F1455" s="2">
        <f t="shared" si="45"/>
        <v>35406</v>
      </c>
    </row>
    <row r="1456" spans="1:6" x14ac:dyDescent="0.15">
      <c r="A1456" s="1">
        <v>1677826430</v>
      </c>
      <c r="B1456" s="1">
        <f t="shared" si="44"/>
        <v>2701</v>
      </c>
      <c r="C1456" s="1">
        <v>23875</v>
      </c>
      <c r="D1456" s="1">
        <v>35500</v>
      </c>
      <c r="E1456" s="1">
        <v>35312</v>
      </c>
      <c r="F1456" s="2">
        <f t="shared" si="45"/>
        <v>35406</v>
      </c>
    </row>
    <row r="1457" spans="1:6" x14ac:dyDescent="0.15">
      <c r="A1457" s="1">
        <v>1677826431</v>
      </c>
      <c r="B1457" s="1">
        <f t="shared" si="44"/>
        <v>2702</v>
      </c>
      <c r="C1457" s="1">
        <v>23875</v>
      </c>
      <c r="D1457" s="1">
        <v>35500</v>
      </c>
      <c r="E1457" s="1">
        <v>35312</v>
      </c>
      <c r="F1457" s="2">
        <f t="shared" si="45"/>
        <v>35406</v>
      </c>
    </row>
    <row r="1458" spans="1:6" x14ac:dyDescent="0.15">
      <c r="A1458" s="1">
        <v>1677826433</v>
      </c>
      <c r="B1458" s="1">
        <f t="shared" si="44"/>
        <v>2704</v>
      </c>
      <c r="C1458" s="1">
        <v>23875</v>
      </c>
      <c r="D1458" s="1">
        <v>35500</v>
      </c>
      <c r="E1458" s="1">
        <v>35312</v>
      </c>
      <c r="F1458" s="2">
        <f t="shared" si="45"/>
        <v>35406</v>
      </c>
    </row>
    <row r="1459" spans="1:6" x14ac:dyDescent="0.15">
      <c r="A1459" s="1">
        <v>1677826435</v>
      </c>
      <c r="B1459" s="1">
        <f t="shared" si="44"/>
        <v>2706</v>
      </c>
      <c r="C1459" s="1">
        <v>23875</v>
      </c>
      <c r="D1459" s="1">
        <v>35500</v>
      </c>
      <c r="E1459" s="1">
        <v>35312</v>
      </c>
      <c r="F1459" s="2">
        <f t="shared" si="45"/>
        <v>35406</v>
      </c>
    </row>
    <row r="1460" spans="1:6" x14ac:dyDescent="0.15">
      <c r="A1460" s="1">
        <v>1677826437</v>
      </c>
      <c r="B1460" s="1">
        <f t="shared" si="44"/>
        <v>2708</v>
      </c>
      <c r="C1460" s="1">
        <v>23875</v>
      </c>
      <c r="D1460" s="1">
        <v>35500</v>
      </c>
      <c r="E1460" s="1">
        <v>35312</v>
      </c>
      <c r="F1460" s="2">
        <f t="shared" si="45"/>
        <v>35406</v>
      </c>
    </row>
    <row r="1461" spans="1:6" x14ac:dyDescent="0.15">
      <c r="A1461" s="1">
        <v>1677826439</v>
      </c>
      <c r="B1461" s="1">
        <f t="shared" si="44"/>
        <v>2710</v>
      </c>
      <c r="C1461" s="1">
        <v>23875</v>
      </c>
      <c r="D1461" s="1">
        <v>35500</v>
      </c>
      <c r="E1461" s="1">
        <v>35312</v>
      </c>
      <c r="F1461" s="2">
        <f t="shared" si="45"/>
        <v>35406</v>
      </c>
    </row>
    <row r="1462" spans="1:6" x14ac:dyDescent="0.15">
      <c r="A1462" s="1">
        <v>1677826441</v>
      </c>
      <c r="B1462" s="1">
        <f t="shared" si="44"/>
        <v>2712</v>
      </c>
      <c r="C1462" s="1">
        <v>23875</v>
      </c>
      <c r="D1462" s="1">
        <v>35500</v>
      </c>
      <c r="E1462" s="1">
        <v>35250</v>
      </c>
      <c r="F1462" s="2">
        <f t="shared" si="45"/>
        <v>35375</v>
      </c>
    </row>
    <row r="1463" spans="1:6" x14ac:dyDescent="0.15">
      <c r="A1463" s="1">
        <v>1677826443</v>
      </c>
      <c r="B1463" s="1">
        <f t="shared" si="44"/>
        <v>2714</v>
      </c>
      <c r="C1463" s="1">
        <v>23875</v>
      </c>
      <c r="D1463" s="1">
        <v>35500</v>
      </c>
      <c r="E1463" s="1">
        <v>35250</v>
      </c>
      <c r="F1463" s="2">
        <f t="shared" si="45"/>
        <v>35375</v>
      </c>
    </row>
    <row r="1464" spans="1:6" x14ac:dyDescent="0.15">
      <c r="A1464" s="1">
        <v>1677826444</v>
      </c>
      <c r="B1464" s="1">
        <f t="shared" si="44"/>
        <v>2715</v>
      </c>
      <c r="C1464" s="1">
        <v>23875</v>
      </c>
      <c r="D1464" s="1">
        <v>35437</v>
      </c>
      <c r="E1464" s="1">
        <v>35250</v>
      </c>
      <c r="F1464" s="2">
        <f t="shared" si="45"/>
        <v>35344</v>
      </c>
    </row>
    <row r="1465" spans="1:6" x14ac:dyDescent="0.15">
      <c r="A1465" s="1">
        <v>1677826446</v>
      </c>
      <c r="B1465" s="1">
        <f t="shared" si="44"/>
        <v>2717</v>
      </c>
      <c r="C1465" s="1">
        <v>23875</v>
      </c>
      <c r="D1465" s="1">
        <v>35500</v>
      </c>
      <c r="E1465" s="1">
        <v>35250</v>
      </c>
      <c r="F1465" s="2">
        <f t="shared" si="45"/>
        <v>35375</v>
      </c>
    </row>
    <row r="1466" spans="1:6" x14ac:dyDescent="0.15">
      <c r="A1466" s="1">
        <v>1677826448</v>
      </c>
      <c r="B1466" s="1">
        <f t="shared" si="44"/>
        <v>2719</v>
      </c>
      <c r="C1466" s="1">
        <v>23875</v>
      </c>
      <c r="D1466" s="1">
        <v>35437</v>
      </c>
      <c r="E1466" s="1">
        <v>35250</v>
      </c>
      <c r="F1466" s="2">
        <f t="shared" si="45"/>
        <v>35344</v>
      </c>
    </row>
    <row r="1467" spans="1:6" x14ac:dyDescent="0.15">
      <c r="A1467" s="1">
        <v>1677826450</v>
      </c>
      <c r="B1467" s="1">
        <f t="shared" si="44"/>
        <v>2721</v>
      </c>
      <c r="C1467" s="1">
        <v>23875</v>
      </c>
      <c r="D1467" s="1">
        <v>35437</v>
      </c>
      <c r="E1467" s="1">
        <v>35250</v>
      </c>
      <c r="F1467" s="2">
        <f t="shared" si="45"/>
        <v>35344</v>
      </c>
    </row>
    <row r="1468" spans="1:6" x14ac:dyDescent="0.15">
      <c r="A1468" s="1">
        <v>1677826452</v>
      </c>
      <c r="B1468" s="1">
        <f t="shared" si="44"/>
        <v>2723</v>
      </c>
      <c r="C1468" s="1">
        <v>23875</v>
      </c>
      <c r="D1468" s="1">
        <v>35437</v>
      </c>
      <c r="E1468" s="1">
        <v>35250</v>
      </c>
      <c r="F1468" s="2">
        <f t="shared" si="45"/>
        <v>35344</v>
      </c>
    </row>
    <row r="1469" spans="1:6" x14ac:dyDescent="0.15">
      <c r="A1469" s="1">
        <v>1677826454</v>
      </c>
      <c r="B1469" s="1">
        <f t="shared" si="44"/>
        <v>2725</v>
      </c>
      <c r="C1469" s="1">
        <v>23875</v>
      </c>
      <c r="D1469" s="1">
        <v>35437</v>
      </c>
      <c r="E1469" s="1">
        <v>35187</v>
      </c>
      <c r="F1469" s="2">
        <f t="shared" si="45"/>
        <v>35312</v>
      </c>
    </row>
    <row r="1470" spans="1:6" x14ac:dyDescent="0.15">
      <c r="A1470" s="1">
        <v>1677826456</v>
      </c>
      <c r="B1470" s="1">
        <f t="shared" si="44"/>
        <v>2727</v>
      </c>
      <c r="C1470" s="1">
        <v>23875</v>
      </c>
      <c r="D1470" s="1">
        <v>35437</v>
      </c>
      <c r="E1470" s="1">
        <v>35187</v>
      </c>
      <c r="F1470" s="2">
        <f t="shared" si="45"/>
        <v>35312</v>
      </c>
    </row>
    <row r="1471" spans="1:6" x14ac:dyDescent="0.15">
      <c r="A1471" s="1">
        <v>1677826457</v>
      </c>
      <c r="B1471" s="1">
        <f t="shared" si="44"/>
        <v>2728</v>
      </c>
      <c r="C1471" s="1">
        <v>23875</v>
      </c>
      <c r="D1471" s="1">
        <v>35437</v>
      </c>
      <c r="E1471" s="1">
        <v>35187</v>
      </c>
      <c r="F1471" s="2">
        <f t="shared" si="45"/>
        <v>35312</v>
      </c>
    </row>
    <row r="1472" spans="1:6" x14ac:dyDescent="0.15">
      <c r="A1472" s="1">
        <v>1677826459</v>
      </c>
      <c r="B1472" s="1">
        <f t="shared" si="44"/>
        <v>2730</v>
      </c>
      <c r="C1472" s="1">
        <v>23875</v>
      </c>
      <c r="D1472" s="1">
        <v>35437</v>
      </c>
      <c r="E1472" s="1">
        <v>35187</v>
      </c>
      <c r="F1472" s="2">
        <f t="shared" si="45"/>
        <v>35312</v>
      </c>
    </row>
    <row r="1473" spans="1:6" x14ac:dyDescent="0.15">
      <c r="A1473" s="1">
        <v>1677826461</v>
      </c>
      <c r="B1473" s="1">
        <f t="shared" si="44"/>
        <v>2732</v>
      </c>
      <c r="C1473" s="1">
        <v>23875</v>
      </c>
      <c r="D1473" s="1">
        <v>35437</v>
      </c>
      <c r="E1473" s="1">
        <v>35187</v>
      </c>
      <c r="F1473" s="2">
        <f t="shared" si="45"/>
        <v>35312</v>
      </c>
    </row>
    <row r="1474" spans="1:6" x14ac:dyDescent="0.15">
      <c r="A1474" s="1">
        <v>1677826463</v>
      </c>
      <c r="B1474" s="1">
        <f t="shared" si="44"/>
        <v>2734</v>
      </c>
      <c r="C1474" s="1">
        <v>23875</v>
      </c>
      <c r="D1474" s="1">
        <v>35375</v>
      </c>
      <c r="E1474" s="1">
        <v>35187</v>
      </c>
      <c r="F1474" s="2">
        <f t="shared" si="45"/>
        <v>35281</v>
      </c>
    </row>
    <row r="1475" spans="1:6" x14ac:dyDescent="0.15">
      <c r="A1475" s="1">
        <v>1677826465</v>
      </c>
      <c r="B1475" s="1">
        <f t="shared" ref="B1475:B1538" si="46">A1475-$A$2</f>
        <v>2736</v>
      </c>
      <c r="C1475" s="1">
        <v>23875</v>
      </c>
      <c r="D1475" s="1">
        <v>35437</v>
      </c>
      <c r="E1475" s="1">
        <v>35187</v>
      </c>
      <c r="F1475" s="2">
        <f t="shared" ref="F1475:F1538" si="47">ROUND((D1475+E1475)/2,0)</f>
        <v>35312</v>
      </c>
    </row>
    <row r="1476" spans="1:6" x14ac:dyDescent="0.15">
      <c r="A1476" s="1">
        <v>1677826467</v>
      </c>
      <c r="B1476" s="1">
        <f t="shared" si="46"/>
        <v>2738</v>
      </c>
      <c r="C1476" s="1">
        <v>23875</v>
      </c>
      <c r="D1476" s="1">
        <v>35437</v>
      </c>
      <c r="E1476" s="1">
        <v>35125</v>
      </c>
      <c r="F1476" s="2">
        <f t="shared" si="47"/>
        <v>35281</v>
      </c>
    </row>
    <row r="1477" spans="1:6" x14ac:dyDescent="0.15">
      <c r="A1477" s="1">
        <v>1677826469</v>
      </c>
      <c r="B1477" s="1">
        <f t="shared" si="46"/>
        <v>2740</v>
      </c>
      <c r="C1477" s="1">
        <v>23875</v>
      </c>
      <c r="D1477" s="1">
        <v>35437</v>
      </c>
      <c r="E1477" s="1">
        <v>35125</v>
      </c>
      <c r="F1477" s="2">
        <f t="shared" si="47"/>
        <v>35281</v>
      </c>
    </row>
    <row r="1478" spans="1:6" x14ac:dyDescent="0.15">
      <c r="A1478" s="1">
        <v>1677826470</v>
      </c>
      <c r="B1478" s="1">
        <f t="shared" si="46"/>
        <v>2741</v>
      </c>
      <c r="C1478" s="1">
        <v>23875</v>
      </c>
      <c r="D1478" s="1">
        <v>35375</v>
      </c>
      <c r="E1478" s="1">
        <v>35125</v>
      </c>
      <c r="F1478" s="2">
        <f t="shared" si="47"/>
        <v>35250</v>
      </c>
    </row>
    <row r="1479" spans="1:6" x14ac:dyDescent="0.15">
      <c r="A1479" s="1">
        <v>1677826472</v>
      </c>
      <c r="B1479" s="1">
        <f t="shared" si="46"/>
        <v>2743</v>
      </c>
      <c r="C1479" s="1">
        <v>23875</v>
      </c>
      <c r="D1479" s="1">
        <v>35375</v>
      </c>
      <c r="E1479" s="1">
        <v>35125</v>
      </c>
      <c r="F1479" s="2">
        <f t="shared" si="47"/>
        <v>35250</v>
      </c>
    </row>
    <row r="1480" spans="1:6" x14ac:dyDescent="0.15">
      <c r="A1480" s="1">
        <v>1677826474</v>
      </c>
      <c r="B1480" s="1">
        <f t="shared" si="46"/>
        <v>2745</v>
      </c>
      <c r="C1480" s="1">
        <v>23875</v>
      </c>
      <c r="D1480" s="1">
        <v>35375</v>
      </c>
      <c r="E1480" s="1">
        <v>35125</v>
      </c>
      <c r="F1480" s="2">
        <f t="shared" si="47"/>
        <v>35250</v>
      </c>
    </row>
    <row r="1481" spans="1:6" x14ac:dyDescent="0.15">
      <c r="A1481" s="1">
        <v>1677826476</v>
      </c>
      <c r="B1481" s="1">
        <f t="shared" si="46"/>
        <v>2747</v>
      </c>
      <c r="C1481" s="1">
        <v>23875</v>
      </c>
      <c r="D1481" s="1">
        <v>35375</v>
      </c>
      <c r="E1481" s="1">
        <v>35125</v>
      </c>
      <c r="F1481" s="2">
        <f t="shared" si="47"/>
        <v>35250</v>
      </c>
    </row>
    <row r="1482" spans="1:6" x14ac:dyDescent="0.15">
      <c r="A1482" s="1">
        <v>1677826478</v>
      </c>
      <c r="B1482" s="1">
        <f t="shared" si="46"/>
        <v>2749</v>
      </c>
      <c r="C1482" s="1">
        <v>23875</v>
      </c>
      <c r="D1482" s="1">
        <v>35375</v>
      </c>
      <c r="E1482" s="1">
        <v>35125</v>
      </c>
      <c r="F1482" s="2">
        <f t="shared" si="47"/>
        <v>35250</v>
      </c>
    </row>
    <row r="1483" spans="1:6" x14ac:dyDescent="0.15">
      <c r="A1483" s="1">
        <v>1677826480</v>
      </c>
      <c r="B1483" s="1">
        <f t="shared" si="46"/>
        <v>2751</v>
      </c>
      <c r="C1483" s="1">
        <v>23875</v>
      </c>
      <c r="D1483" s="1">
        <v>35375</v>
      </c>
      <c r="E1483" s="1">
        <v>35125</v>
      </c>
      <c r="F1483" s="2">
        <f t="shared" si="47"/>
        <v>35250</v>
      </c>
    </row>
    <row r="1484" spans="1:6" x14ac:dyDescent="0.15">
      <c r="A1484" s="1">
        <v>1677826482</v>
      </c>
      <c r="B1484" s="1">
        <f t="shared" si="46"/>
        <v>2753</v>
      </c>
      <c r="C1484" s="1">
        <v>23875</v>
      </c>
      <c r="D1484" s="1">
        <v>35375</v>
      </c>
      <c r="E1484" s="1">
        <v>35125</v>
      </c>
      <c r="F1484" s="2">
        <f t="shared" si="47"/>
        <v>35250</v>
      </c>
    </row>
    <row r="1485" spans="1:6" x14ac:dyDescent="0.15">
      <c r="A1485" s="1">
        <v>1677826484</v>
      </c>
      <c r="B1485" s="1">
        <f t="shared" si="46"/>
        <v>2755</v>
      </c>
      <c r="C1485" s="1">
        <v>23875</v>
      </c>
      <c r="D1485" s="1">
        <v>35375</v>
      </c>
      <c r="E1485" s="1">
        <v>35125</v>
      </c>
      <c r="F1485" s="2">
        <f t="shared" si="47"/>
        <v>35250</v>
      </c>
    </row>
    <row r="1486" spans="1:6" x14ac:dyDescent="0.15">
      <c r="A1486" s="1">
        <v>1677826485</v>
      </c>
      <c r="B1486" s="1">
        <f t="shared" si="46"/>
        <v>2756</v>
      </c>
      <c r="C1486" s="1">
        <v>23875</v>
      </c>
      <c r="D1486" s="1">
        <v>35375</v>
      </c>
      <c r="E1486" s="1">
        <v>35125</v>
      </c>
      <c r="F1486" s="2">
        <f t="shared" si="47"/>
        <v>35250</v>
      </c>
    </row>
    <row r="1487" spans="1:6" x14ac:dyDescent="0.15">
      <c r="A1487" s="1">
        <v>1677826487</v>
      </c>
      <c r="B1487" s="1">
        <f t="shared" si="46"/>
        <v>2758</v>
      </c>
      <c r="C1487" s="1">
        <v>23875</v>
      </c>
      <c r="D1487" s="1">
        <v>35375</v>
      </c>
      <c r="E1487" s="1">
        <v>35125</v>
      </c>
      <c r="F1487" s="2">
        <f t="shared" si="47"/>
        <v>35250</v>
      </c>
    </row>
    <row r="1488" spans="1:6" x14ac:dyDescent="0.15">
      <c r="A1488" s="1">
        <v>1677826489</v>
      </c>
      <c r="B1488" s="1">
        <f t="shared" si="46"/>
        <v>2760</v>
      </c>
      <c r="C1488" s="1">
        <v>23875</v>
      </c>
      <c r="D1488" s="1">
        <v>35375</v>
      </c>
      <c r="E1488" s="1">
        <v>35062</v>
      </c>
      <c r="F1488" s="2">
        <f t="shared" si="47"/>
        <v>35219</v>
      </c>
    </row>
    <row r="1489" spans="1:6" x14ac:dyDescent="0.15">
      <c r="A1489" s="1">
        <v>1677826491</v>
      </c>
      <c r="B1489" s="1">
        <f t="shared" si="46"/>
        <v>2762</v>
      </c>
      <c r="C1489" s="1">
        <v>23875</v>
      </c>
      <c r="D1489" s="1">
        <v>35375</v>
      </c>
      <c r="E1489" s="1">
        <v>35062</v>
      </c>
      <c r="F1489" s="2">
        <f t="shared" si="47"/>
        <v>35219</v>
      </c>
    </row>
    <row r="1490" spans="1:6" x14ac:dyDescent="0.15">
      <c r="A1490" s="1">
        <v>1677826493</v>
      </c>
      <c r="B1490" s="1">
        <f t="shared" si="46"/>
        <v>2764</v>
      </c>
      <c r="C1490" s="1">
        <v>23875</v>
      </c>
      <c r="D1490" s="1">
        <v>35375</v>
      </c>
      <c r="E1490" s="1">
        <v>35062</v>
      </c>
      <c r="F1490" s="2">
        <f t="shared" si="47"/>
        <v>35219</v>
      </c>
    </row>
    <row r="1491" spans="1:6" x14ac:dyDescent="0.15">
      <c r="A1491" s="1">
        <v>1677826495</v>
      </c>
      <c r="B1491" s="1">
        <f t="shared" si="46"/>
        <v>2766</v>
      </c>
      <c r="C1491" s="1">
        <v>23875</v>
      </c>
      <c r="D1491" s="1">
        <v>35375</v>
      </c>
      <c r="E1491" s="1">
        <v>35062</v>
      </c>
      <c r="F1491" s="2">
        <f t="shared" si="47"/>
        <v>35219</v>
      </c>
    </row>
    <row r="1492" spans="1:6" x14ac:dyDescent="0.15">
      <c r="A1492" s="1">
        <v>1677826497</v>
      </c>
      <c r="B1492" s="1">
        <f t="shared" si="46"/>
        <v>2768</v>
      </c>
      <c r="C1492" s="1">
        <v>23875</v>
      </c>
      <c r="D1492" s="1">
        <v>35375</v>
      </c>
      <c r="E1492" s="1">
        <v>35062</v>
      </c>
      <c r="F1492" s="2">
        <f t="shared" si="47"/>
        <v>35219</v>
      </c>
    </row>
    <row r="1493" spans="1:6" x14ac:dyDescent="0.15">
      <c r="A1493" s="1">
        <v>1677826498</v>
      </c>
      <c r="B1493" s="1">
        <f t="shared" si="46"/>
        <v>2769</v>
      </c>
      <c r="C1493" s="1">
        <v>23875</v>
      </c>
      <c r="D1493" s="1">
        <v>35312</v>
      </c>
      <c r="E1493" s="1">
        <v>35062</v>
      </c>
      <c r="F1493" s="2">
        <f t="shared" si="47"/>
        <v>35187</v>
      </c>
    </row>
    <row r="1494" spans="1:6" x14ac:dyDescent="0.15">
      <c r="A1494" s="1">
        <v>1677826500</v>
      </c>
      <c r="B1494" s="1">
        <f t="shared" si="46"/>
        <v>2771</v>
      </c>
      <c r="C1494" s="1">
        <v>23875</v>
      </c>
      <c r="D1494" s="1">
        <v>35312</v>
      </c>
      <c r="E1494" s="1">
        <v>35062</v>
      </c>
      <c r="F1494" s="2">
        <f t="shared" si="47"/>
        <v>35187</v>
      </c>
    </row>
    <row r="1495" spans="1:6" x14ac:dyDescent="0.15">
      <c r="A1495" s="1">
        <v>1677826502</v>
      </c>
      <c r="B1495" s="1">
        <f t="shared" si="46"/>
        <v>2773</v>
      </c>
      <c r="C1495" s="1">
        <v>23875</v>
      </c>
      <c r="D1495" s="1">
        <v>35312</v>
      </c>
      <c r="E1495" s="1">
        <v>35062</v>
      </c>
      <c r="F1495" s="2">
        <f t="shared" si="47"/>
        <v>35187</v>
      </c>
    </row>
    <row r="1496" spans="1:6" x14ac:dyDescent="0.15">
      <c r="A1496" s="1">
        <v>1677826504</v>
      </c>
      <c r="B1496" s="1">
        <f t="shared" si="46"/>
        <v>2775</v>
      </c>
      <c r="C1496" s="1">
        <v>23875</v>
      </c>
      <c r="D1496" s="1">
        <v>35312</v>
      </c>
      <c r="E1496" s="1">
        <v>35062</v>
      </c>
      <c r="F1496" s="2">
        <f t="shared" si="47"/>
        <v>35187</v>
      </c>
    </row>
    <row r="1497" spans="1:6" x14ac:dyDescent="0.15">
      <c r="A1497" s="1">
        <v>1677826506</v>
      </c>
      <c r="B1497" s="1">
        <f t="shared" si="46"/>
        <v>2777</v>
      </c>
      <c r="C1497" s="1">
        <v>23875</v>
      </c>
      <c r="D1497" s="1">
        <v>35312</v>
      </c>
      <c r="E1497" s="1">
        <v>35062</v>
      </c>
      <c r="F1497" s="2">
        <f t="shared" si="47"/>
        <v>35187</v>
      </c>
    </row>
    <row r="1498" spans="1:6" x14ac:dyDescent="0.15">
      <c r="A1498" s="1">
        <v>1677826508</v>
      </c>
      <c r="B1498" s="1">
        <f t="shared" si="46"/>
        <v>2779</v>
      </c>
      <c r="C1498" s="1">
        <v>23875</v>
      </c>
      <c r="D1498" s="1">
        <v>35312</v>
      </c>
      <c r="E1498" s="1">
        <v>35062</v>
      </c>
      <c r="F1498" s="2">
        <f t="shared" si="47"/>
        <v>35187</v>
      </c>
    </row>
    <row r="1499" spans="1:6" x14ac:dyDescent="0.15">
      <c r="A1499" s="1">
        <v>1677826510</v>
      </c>
      <c r="B1499" s="1">
        <f t="shared" si="46"/>
        <v>2781</v>
      </c>
      <c r="C1499" s="1">
        <v>23875</v>
      </c>
      <c r="D1499" s="1">
        <v>35312</v>
      </c>
      <c r="E1499" s="1">
        <v>35062</v>
      </c>
      <c r="F1499" s="2">
        <f t="shared" si="47"/>
        <v>35187</v>
      </c>
    </row>
    <row r="1500" spans="1:6" x14ac:dyDescent="0.15">
      <c r="A1500" s="1">
        <v>1677826511</v>
      </c>
      <c r="B1500" s="1">
        <f t="shared" si="46"/>
        <v>2782</v>
      </c>
      <c r="C1500" s="1">
        <v>23875</v>
      </c>
      <c r="D1500" s="1">
        <v>35312</v>
      </c>
      <c r="E1500" s="1">
        <v>35062</v>
      </c>
      <c r="F1500" s="2">
        <f t="shared" si="47"/>
        <v>35187</v>
      </c>
    </row>
    <row r="1501" spans="1:6" x14ac:dyDescent="0.15">
      <c r="A1501" s="1">
        <v>1677826513</v>
      </c>
      <c r="B1501" s="1">
        <f t="shared" si="46"/>
        <v>2784</v>
      </c>
      <c r="C1501" s="1">
        <v>23875</v>
      </c>
      <c r="D1501" s="1">
        <v>35312</v>
      </c>
      <c r="E1501" s="1">
        <v>35062</v>
      </c>
      <c r="F1501" s="2">
        <f t="shared" si="47"/>
        <v>35187</v>
      </c>
    </row>
    <row r="1502" spans="1:6" x14ac:dyDescent="0.15">
      <c r="A1502" s="1">
        <v>1677826515</v>
      </c>
      <c r="B1502" s="1">
        <f t="shared" si="46"/>
        <v>2786</v>
      </c>
      <c r="C1502" s="1">
        <v>23875</v>
      </c>
      <c r="D1502" s="1">
        <v>35312</v>
      </c>
      <c r="E1502" s="1">
        <v>35062</v>
      </c>
      <c r="F1502" s="2">
        <f t="shared" si="47"/>
        <v>35187</v>
      </c>
    </row>
    <row r="1503" spans="1:6" x14ac:dyDescent="0.15">
      <c r="A1503" s="1">
        <v>1677826517</v>
      </c>
      <c r="B1503" s="1">
        <f t="shared" si="46"/>
        <v>2788</v>
      </c>
      <c r="C1503" s="1">
        <v>23875</v>
      </c>
      <c r="D1503" s="1">
        <v>35312</v>
      </c>
      <c r="E1503" s="1">
        <v>35062</v>
      </c>
      <c r="F1503" s="2">
        <f t="shared" si="47"/>
        <v>35187</v>
      </c>
    </row>
    <row r="1504" spans="1:6" x14ac:dyDescent="0.15">
      <c r="A1504" s="1">
        <v>1677826519</v>
      </c>
      <c r="B1504" s="1">
        <f t="shared" si="46"/>
        <v>2790</v>
      </c>
      <c r="C1504" s="1">
        <v>23875</v>
      </c>
      <c r="D1504" s="1">
        <v>35250</v>
      </c>
      <c r="E1504" s="1">
        <v>35062</v>
      </c>
      <c r="F1504" s="2">
        <f t="shared" si="47"/>
        <v>35156</v>
      </c>
    </row>
    <row r="1505" spans="1:6" x14ac:dyDescent="0.15">
      <c r="A1505" s="1">
        <v>1677826521</v>
      </c>
      <c r="B1505" s="1">
        <f t="shared" si="46"/>
        <v>2792</v>
      </c>
      <c r="C1505" s="1">
        <v>23875</v>
      </c>
      <c r="D1505" s="1">
        <v>35250</v>
      </c>
      <c r="E1505" s="1">
        <v>35062</v>
      </c>
      <c r="F1505" s="2">
        <f t="shared" si="47"/>
        <v>35156</v>
      </c>
    </row>
    <row r="1506" spans="1:6" x14ac:dyDescent="0.15">
      <c r="A1506" s="1">
        <v>1677826523</v>
      </c>
      <c r="B1506" s="1">
        <f t="shared" si="46"/>
        <v>2794</v>
      </c>
      <c r="C1506" s="1">
        <v>23875</v>
      </c>
      <c r="D1506" s="1">
        <v>35250</v>
      </c>
      <c r="E1506" s="1">
        <v>35062</v>
      </c>
      <c r="F1506" s="2">
        <f t="shared" si="47"/>
        <v>35156</v>
      </c>
    </row>
    <row r="1507" spans="1:6" x14ac:dyDescent="0.15">
      <c r="A1507" s="1">
        <v>1677826525</v>
      </c>
      <c r="B1507" s="1">
        <f t="shared" si="46"/>
        <v>2796</v>
      </c>
      <c r="C1507" s="1">
        <v>23875</v>
      </c>
      <c r="D1507" s="1">
        <v>35250</v>
      </c>
      <c r="E1507" s="1">
        <v>35062</v>
      </c>
      <c r="F1507" s="2">
        <f t="shared" si="47"/>
        <v>35156</v>
      </c>
    </row>
    <row r="1508" spans="1:6" x14ac:dyDescent="0.15">
      <c r="A1508" s="1">
        <v>1677826526</v>
      </c>
      <c r="B1508" s="1">
        <f t="shared" si="46"/>
        <v>2797</v>
      </c>
      <c r="C1508" s="1">
        <v>23875</v>
      </c>
      <c r="D1508" s="1">
        <v>35250</v>
      </c>
      <c r="E1508" s="1">
        <v>35062</v>
      </c>
      <c r="F1508" s="2">
        <f t="shared" si="47"/>
        <v>35156</v>
      </c>
    </row>
    <row r="1509" spans="1:6" x14ac:dyDescent="0.15">
      <c r="A1509" s="1">
        <v>1677826528</v>
      </c>
      <c r="B1509" s="1">
        <f t="shared" si="46"/>
        <v>2799</v>
      </c>
      <c r="C1509" s="1">
        <v>23875</v>
      </c>
      <c r="D1509" s="1">
        <v>35250</v>
      </c>
      <c r="E1509" s="1">
        <v>35062</v>
      </c>
      <c r="F1509" s="2">
        <f t="shared" si="47"/>
        <v>35156</v>
      </c>
    </row>
    <row r="1510" spans="1:6" x14ac:dyDescent="0.15">
      <c r="A1510" s="1">
        <v>1677826530</v>
      </c>
      <c r="B1510" s="1">
        <f t="shared" si="46"/>
        <v>2801</v>
      </c>
      <c r="C1510" s="1">
        <v>23875</v>
      </c>
      <c r="D1510" s="1">
        <v>35250</v>
      </c>
      <c r="E1510" s="1">
        <v>35000</v>
      </c>
      <c r="F1510" s="2">
        <f t="shared" si="47"/>
        <v>35125</v>
      </c>
    </row>
    <row r="1511" spans="1:6" x14ac:dyDescent="0.15">
      <c r="A1511" s="1">
        <v>1677826532</v>
      </c>
      <c r="B1511" s="1">
        <f t="shared" si="46"/>
        <v>2803</v>
      </c>
      <c r="C1511" s="1">
        <v>23875</v>
      </c>
      <c r="D1511" s="1">
        <v>35250</v>
      </c>
      <c r="E1511" s="1">
        <v>35000</v>
      </c>
      <c r="F1511" s="2">
        <f t="shared" si="47"/>
        <v>35125</v>
      </c>
    </row>
    <row r="1512" spans="1:6" x14ac:dyDescent="0.15">
      <c r="A1512" s="1">
        <v>1677826534</v>
      </c>
      <c r="B1512" s="1">
        <f t="shared" si="46"/>
        <v>2805</v>
      </c>
      <c r="C1512" s="1">
        <v>23875</v>
      </c>
      <c r="D1512" s="1">
        <v>35250</v>
      </c>
      <c r="E1512" s="1">
        <v>35000</v>
      </c>
      <c r="F1512" s="2">
        <f t="shared" si="47"/>
        <v>35125</v>
      </c>
    </row>
    <row r="1513" spans="1:6" x14ac:dyDescent="0.15">
      <c r="A1513" s="1">
        <v>1677826536</v>
      </c>
      <c r="B1513" s="1">
        <f t="shared" si="46"/>
        <v>2807</v>
      </c>
      <c r="C1513" s="1">
        <v>23875</v>
      </c>
      <c r="D1513" s="1">
        <v>35250</v>
      </c>
      <c r="E1513" s="1">
        <v>35000</v>
      </c>
      <c r="F1513" s="2">
        <f t="shared" si="47"/>
        <v>35125</v>
      </c>
    </row>
    <row r="1514" spans="1:6" x14ac:dyDescent="0.15">
      <c r="A1514" s="1">
        <v>1677826538</v>
      </c>
      <c r="B1514" s="1">
        <f t="shared" si="46"/>
        <v>2809</v>
      </c>
      <c r="C1514" s="1">
        <v>23875</v>
      </c>
      <c r="D1514" s="1">
        <v>35250</v>
      </c>
      <c r="E1514" s="1">
        <v>35000</v>
      </c>
      <c r="F1514" s="2">
        <f t="shared" si="47"/>
        <v>35125</v>
      </c>
    </row>
    <row r="1515" spans="1:6" x14ac:dyDescent="0.15">
      <c r="A1515" s="1">
        <v>1677826539</v>
      </c>
      <c r="B1515" s="1">
        <f t="shared" si="46"/>
        <v>2810</v>
      </c>
      <c r="C1515" s="1">
        <v>23875</v>
      </c>
      <c r="D1515" s="1">
        <v>35250</v>
      </c>
      <c r="E1515" s="1">
        <v>35000</v>
      </c>
      <c r="F1515" s="2">
        <f t="shared" si="47"/>
        <v>35125</v>
      </c>
    </row>
    <row r="1516" spans="1:6" x14ac:dyDescent="0.15">
      <c r="A1516" s="1">
        <v>1677826541</v>
      </c>
      <c r="B1516" s="1">
        <f t="shared" si="46"/>
        <v>2812</v>
      </c>
      <c r="C1516" s="1">
        <v>23875</v>
      </c>
      <c r="D1516" s="1">
        <v>35250</v>
      </c>
      <c r="E1516" s="1">
        <v>35000</v>
      </c>
      <c r="F1516" s="2">
        <f t="shared" si="47"/>
        <v>35125</v>
      </c>
    </row>
    <row r="1517" spans="1:6" x14ac:dyDescent="0.15">
      <c r="A1517" s="1">
        <v>1677826543</v>
      </c>
      <c r="B1517" s="1">
        <f t="shared" si="46"/>
        <v>2814</v>
      </c>
      <c r="C1517" s="1">
        <v>23875</v>
      </c>
      <c r="D1517" s="1">
        <v>35250</v>
      </c>
      <c r="E1517" s="1">
        <v>34937</v>
      </c>
      <c r="F1517" s="2">
        <f t="shared" si="47"/>
        <v>35094</v>
      </c>
    </row>
    <row r="1518" spans="1:6" x14ac:dyDescent="0.15">
      <c r="A1518" s="1">
        <v>1677826545</v>
      </c>
      <c r="B1518" s="1">
        <f t="shared" si="46"/>
        <v>2816</v>
      </c>
      <c r="C1518" s="1">
        <v>23875</v>
      </c>
      <c r="D1518" s="1">
        <v>35250</v>
      </c>
      <c r="E1518" s="1">
        <v>35000</v>
      </c>
      <c r="F1518" s="2">
        <f t="shared" si="47"/>
        <v>35125</v>
      </c>
    </row>
    <row r="1519" spans="1:6" x14ac:dyDescent="0.15">
      <c r="A1519" s="1">
        <v>1677826547</v>
      </c>
      <c r="B1519" s="1">
        <f t="shared" si="46"/>
        <v>2818</v>
      </c>
      <c r="C1519" s="1">
        <v>23875</v>
      </c>
      <c r="D1519" s="1">
        <v>35250</v>
      </c>
      <c r="E1519" s="1">
        <v>34937</v>
      </c>
      <c r="F1519" s="2">
        <f t="shared" si="47"/>
        <v>35094</v>
      </c>
    </row>
    <row r="1520" spans="1:6" x14ac:dyDescent="0.15">
      <c r="A1520" s="1">
        <v>1677826549</v>
      </c>
      <c r="B1520" s="1">
        <f t="shared" si="46"/>
        <v>2820</v>
      </c>
      <c r="C1520" s="1">
        <v>23875</v>
      </c>
      <c r="D1520" s="1">
        <v>35187</v>
      </c>
      <c r="E1520" s="1">
        <v>34937</v>
      </c>
      <c r="F1520" s="2">
        <f t="shared" si="47"/>
        <v>35062</v>
      </c>
    </row>
    <row r="1521" spans="1:6" x14ac:dyDescent="0.15">
      <c r="A1521" s="1">
        <v>1677826551</v>
      </c>
      <c r="B1521" s="1">
        <f t="shared" si="46"/>
        <v>2822</v>
      </c>
      <c r="C1521" s="1">
        <v>23875</v>
      </c>
      <c r="D1521" s="1">
        <v>35187</v>
      </c>
      <c r="E1521" s="1">
        <v>34937</v>
      </c>
      <c r="F1521" s="2">
        <f t="shared" si="47"/>
        <v>35062</v>
      </c>
    </row>
    <row r="1522" spans="1:6" x14ac:dyDescent="0.15">
      <c r="A1522" s="1">
        <v>1677826552</v>
      </c>
      <c r="B1522" s="1">
        <f t="shared" si="46"/>
        <v>2823</v>
      </c>
      <c r="C1522" s="1">
        <v>23875</v>
      </c>
      <c r="D1522" s="1">
        <v>35187</v>
      </c>
      <c r="E1522" s="1">
        <v>34937</v>
      </c>
      <c r="F1522" s="2">
        <f t="shared" si="47"/>
        <v>35062</v>
      </c>
    </row>
    <row r="1523" spans="1:6" x14ac:dyDescent="0.15">
      <c r="A1523" s="1">
        <v>1677826554</v>
      </c>
      <c r="B1523" s="1">
        <f t="shared" si="46"/>
        <v>2825</v>
      </c>
      <c r="C1523" s="1">
        <v>23875</v>
      </c>
      <c r="D1523" s="1">
        <v>35187</v>
      </c>
      <c r="E1523" s="1">
        <v>34937</v>
      </c>
      <c r="F1523" s="2">
        <f t="shared" si="47"/>
        <v>35062</v>
      </c>
    </row>
    <row r="1524" spans="1:6" x14ac:dyDescent="0.15">
      <c r="A1524" s="1">
        <v>1677826556</v>
      </c>
      <c r="B1524" s="1">
        <f t="shared" si="46"/>
        <v>2827</v>
      </c>
      <c r="C1524" s="1">
        <v>23875</v>
      </c>
      <c r="D1524" s="1">
        <v>35187</v>
      </c>
      <c r="E1524" s="1">
        <v>34937</v>
      </c>
      <c r="F1524" s="2">
        <f t="shared" si="47"/>
        <v>35062</v>
      </c>
    </row>
    <row r="1525" spans="1:6" x14ac:dyDescent="0.15">
      <c r="A1525" s="1">
        <v>1677826558</v>
      </c>
      <c r="B1525" s="1">
        <f t="shared" si="46"/>
        <v>2829</v>
      </c>
      <c r="C1525" s="1">
        <v>23875</v>
      </c>
      <c r="D1525" s="1">
        <v>35187</v>
      </c>
      <c r="E1525" s="1">
        <v>34937</v>
      </c>
      <c r="F1525" s="2">
        <f t="shared" si="47"/>
        <v>35062</v>
      </c>
    </row>
    <row r="1526" spans="1:6" x14ac:dyDescent="0.15">
      <c r="A1526" s="1">
        <v>1677826560</v>
      </c>
      <c r="B1526" s="1">
        <f t="shared" si="46"/>
        <v>2831</v>
      </c>
      <c r="C1526" s="1">
        <v>23875</v>
      </c>
      <c r="D1526" s="1">
        <v>35187</v>
      </c>
      <c r="E1526" s="1">
        <v>34937</v>
      </c>
      <c r="F1526" s="2">
        <f t="shared" si="47"/>
        <v>35062</v>
      </c>
    </row>
    <row r="1527" spans="1:6" x14ac:dyDescent="0.15">
      <c r="A1527" s="1">
        <v>1677826562</v>
      </c>
      <c r="B1527" s="1">
        <f t="shared" si="46"/>
        <v>2833</v>
      </c>
      <c r="C1527" s="1">
        <v>23875</v>
      </c>
      <c r="D1527" s="1">
        <v>35187</v>
      </c>
      <c r="E1527" s="1">
        <v>34875</v>
      </c>
      <c r="F1527" s="2">
        <f t="shared" si="47"/>
        <v>35031</v>
      </c>
    </row>
    <row r="1528" spans="1:6" x14ac:dyDescent="0.15">
      <c r="A1528" s="1">
        <v>1677826564</v>
      </c>
      <c r="B1528" s="1">
        <f t="shared" si="46"/>
        <v>2835</v>
      </c>
      <c r="C1528" s="1">
        <v>23875</v>
      </c>
      <c r="D1528" s="1">
        <v>35187</v>
      </c>
      <c r="E1528" s="1">
        <v>34875</v>
      </c>
      <c r="F1528" s="2">
        <f t="shared" si="47"/>
        <v>35031</v>
      </c>
    </row>
    <row r="1529" spans="1:6" x14ac:dyDescent="0.15">
      <c r="A1529" s="1">
        <v>1677826565</v>
      </c>
      <c r="B1529" s="1">
        <f t="shared" si="46"/>
        <v>2836</v>
      </c>
      <c r="C1529" s="1">
        <v>23875</v>
      </c>
      <c r="D1529" s="1">
        <v>35187</v>
      </c>
      <c r="E1529" s="1">
        <v>34875</v>
      </c>
      <c r="F1529" s="2">
        <f t="shared" si="47"/>
        <v>35031</v>
      </c>
    </row>
    <row r="1530" spans="1:6" x14ac:dyDescent="0.15">
      <c r="A1530" s="1">
        <v>1677826567</v>
      </c>
      <c r="B1530" s="1">
        <f t="shared" si="46"/>
        <v>2838</v>
      </c>
      <c r="C1530" s="1">
        <v>23875</v>
      </c>
      <c r="D1530" s="1">
        <v>35125</v>
      </c>
      <c r="E1530" s="1">
        <v>34875</v>
      </c>
      <c r="F1530" s="2">
        <f t="shared" si="47"/>
        <v>35000</v>
      </c>
    </row>
    <row r="1531" spans="1:6" x14ac:dyDescent="0.15">
      <c r="A1531" s="1">
        <v>1677826569</v>
      </c>
      <c r="B1531" s="1">
        <f t="shared" si="46"/>
        <v>2840</v>
      </c>
      <c r="C1531" s="1">
        <v>23875</v>
      </c>
      <c r="D1531" s="1">
        <v>35125</v>
      </c>
      <c r="E1531" s="1">
        <v>34875</v>
      </c>
      <c r="F1531" s="2">
        <f t="shared" si="47"/>
        <v>35000</v>
      </c>
    </row>
    <row r="1532" spans="1:6" x14ac:dyDescent="0.15">
      <c r="A1532" s="1">
        <v>1677826571</v>
      </c>
      <c r="B1532" s="1">
        <f t="shared" si="46"/>
        <v>2842</v>
      </c>
      <c r="C1532" s="1">
        <v>23875</v>
      </c>
      <c r="D1532" s="1">
        <v>35125</v>
      </c>
      <c r="E1532" s="1">
        <v>34875</v>
      </c>
      <c r="F1532" s="2">
        <f t="shared" si="47"/>
        <v>35000</v>
      </c>
    </row>
    <row r="1533" spans="1:6" x14ac:dyDescent="0.15">
      <c r="A1533" s="1">
        <v>1677826573</v>
      </c>
      <c r="B1533" s="1">
        <f t="shared" si="46"/>
        <v>2844</v>
      </c>
      <c r="C1533" s="1">
        <v>23875</v>
      </c>
      <c r="D1533" s="1">
        <v>35125</v>
      </c>
      <c r="E1533" s="1">
        <v>34875</v>
      </c>
      <c r="F1533" s="2">
        <f t="shared" si="47"/>
        <v>35000</v>
      </c>
    </row>
    <row r="1534" spans="1:6" x14ac:dyDescent="0.15">
      <c r="A1534" s="1">
        <v>1677826575</v>
      </c>
      <c r="B1534" s="1">
        <f t="shared" si="46"/>
        <v>2846</v>
      </c>
      <c r="C1534" s="1">
        <v>23875</v>
      </c>
      <c r="D1534" s="1">
        <v>35125</v>
      </c>
      <c r="E1534" s="1">
        <v>34875</v>
      </c>
      <c r="F1534" s="2">
        <f t="shared" si="47"/>
        <v>35000</v>
      </c>
    </row>
    <row r="1535" spans="1:6" x14ac:dyDescent="0.15">
      <c r="A1535" s="1">
        <v>1677826577</v>
      </c>
      <c r="B1535" s="1">
        <f t="shared" si="46"/>
        <v>2848</v>
      </c>
      <c r="C1535" s="1">
        <v>23875</v>
      </c>
      <c r="D1535" s="1">
        <v>35125</v>
      </c>
      <c r="E1535" s="1">
        <v>34875</v>
      </c>
      <c r="F1535" s="2">
        <f t="shared" si="47"/>
        <v>35000</v>
      </c>
    </row>
    <row r="1536" spans="1:6" x14ac:dyDescent="0.15">
      <c r="A1536" s="1">
        <v>1677826578</v>
      </c>
      <c r="B1536" s="1">
        <f t="shared" si="46"/>
        <v>2849</v>
      </c>
      <c r="C1536" s="1">
        <v>23875</v>
      </c>
      <c r="D1536" s="1">
        <v>35125</v>
      </c>
      <c r="E1536" s="1">
        <v>34875</v>
      </c>
      <c r="F1536" s="2">
        <f t="shared" si="47"/>
        <v>35000</v>
      </c>
    </row>
    <row r="1537" spans="1:6" x14ac:dyDescent="0.15">
      <c r="A1537" s="1">
        <v>1677826580</v>
      </c>
      <c r="B1537" s="1">
        <f t="shared" si="46"/>
        <v>2851</v>
      </c>
      <c r="C1537" s="1">
        <v>23875</v>
      </c>
      <c r="D1537" s="1">
        <v>35125</v>
      </c>
      <c r="E1537" s="1">
        <v>34875</v>
      </c>
      <c r="F1537" s="2">
        <f t="shared" si="47"/>
        <v>35000</v>
      </c>
    </row>
    <row r="1538" spans="1:6" x14ac:dyDescent="0.15">
      <c r="A1538" s="1">
        <v>1677826582</v>
      </c>
      <c r="B1538" s="1">
        <f t="shared" si="46"/>
        <v>2853</v>
      </c>
      <c r="C1538" s="1">
        <v>23875</v>
      </c>
      <c r="D1538" s="1">
        <v>35125</v>
      </c>
      <c r="E1538" s="1">
        <v>34875</v>
      </c>
      <c r="F1538" s="2">
        <f t="shared" si="47"/>
        <v>35000</v>
      </c>
    </row>
    <row r="1539" spans="1:6" x14ac:dyDescent="0.15">
      <c r="A1539" s="1">
        <v>1677826584</v>
      </c>
      <c r="B1539" s="1">
        <f t="shared" ref="B1539:B1602" si="48">A1539-$A$2</f>
        <v>2855</v>
      </c>
      <c r="C1539" s="1">
        <v>23875</v>
      </c>
      <c r="D1539" s="1">
        <v>35125</v>
      </c>
      <c r="E1539" s="1">
        <v>34875</v>
      </c>
      <c r="F1539" s="2">
        <f t="shared" ref="F1539:F1602" si="49">ROUND((D1539+E1539)/2,0)</f>
        <v>35000</v>
      </c>
    </row>
    <row r="1540" spans="1:6" x14ac:dyDescent="0.15">
      <c r="A1540" s="1">
        <v>1677826586</v>
      </c>
      <c r="B1540" s="1">
        <f t="shared" si="48"/>
        <v>2857</v>
      </c>
      <c r="C1540" s="1">
        <v>23875</v>
      </c>
      <c r="D1540" s="1">
        <v>35062</v>
      </c>
      <c r="E1540" s="1">
        <v>34812</v>
      </c>
      <c r="F1540" s="2">
        <f t="shared" si="49"/>
        <v>34937</v>
      </c>
    </row>
    <row r="1541" spans="1:6" x14ac:dyDescent="0.15">
      <c r="A1541" s="1">
        <v>1677826588</v>
      </c>
      <c r="B1541" s="1">
        <f t="shared" si="48"/>
        <v>2859</v>
      </c>
      <c r="C1541" s="1">
        <v>23875</v>
      </c>
      <c r="D1541" s="1">
        <v>35062</v>
      </c>
      <c r="E1541" s="1">
        <v>34875</v>
      </c>
      <c r="F1541" s="2">
        <f t="shared" si="49"/>
        <v>34969</v>
      </c>
    </row>
    <row r="1542" spans="1:6" x14ac:dyDescent="0.15">
      <c r="A1542" s="1">
        <v>1677826590</v>
      </c>
      <c r="B1542" s="1">
        <f t="shared" si="48"/>
        <v>2861</v>
      </c>
      <c r="C1542" s="1">
        <v>23875</v>
      </c>
      <c r="D1542" s="1">
        <v>35062</v>
      </c>
      <c r="E1542" s="1">
        <v>34812</v>
      </c>
      <c r="F1542" s="2">
        <f t="shared" si="49"/>
        <v>34937</v>
      </c>
    </row>
    <row r="1543" spans="1:6" x14ac:dyDescent="0.15">
      <c r="A1543" s="1">
        <v>1677826592</v>
      </c>
      <c r="B1543" s="1">
        <f t="shared" si="48"/>
        <v>2863</v>
      </c>
      <c r="C1543" s="1">
        <v>23875</v>
      </c>
      <c r="D1543" s="1">
        <v>35062</v>
      </c>
      <c r="E1543" s="1">
        <v>34812</v>
      </c>
      <c r="F1543" s="2">
        <f t="shared" si="49"/>
        <v>34937</v>
      </c>
    </row>
    <row r="1544" spans="1:6" x14ac:dyDescent="0.15">
      <c r="A1544" s="1">
        <v>1677826593</v>
      </c>
      <c r="B1544" s="1">
        <f t="shared" si="48"/>
        <v>2864</v>
      </c>
      <c r="C1544" s="1">
        <v>23875</v>
      </c>
      <c r="D1544" s="1">
        <v>35062</v>
      </c>
      <c r="E1544" s="1">
        <v>34812</v>
      </c>
      <c r="F1544" s="2">
        <f t="shared" si="49"/>
        <v>34937</v>
      </c>
    </row>
    <row r="1545" spans="1:6" x14ac:dyDescent="0.15">
      <c r="A1545" s="1">
        <v>1677826595</v>
      </c>
      <c r="B1545" s="1">
        <f t="shared" si="48"/>
        <v>2866</v>
      </c>
      <c r="C1545" s="1">
        <v>23875</v>
      </c>
      <c r="D1545" s="1">
        <v>35062</v>
      </c>
      <c r="E1545" s="1">
        <v>34812</v>
      </c>
      <c r="F1545" s="2">
        <f t="shared" si="49"/>
        <v>34937</v>
      </c>
    </row>
    <row r="1546" spans="1:6" x14ac:dyDescent="0.15">
      <c r="A1546" s="1">
        <v>1677826597</v>
      </c>
      <c r="B1546" s="1">
        <f t="shared" si="48"/>
        <v>2868</v>
      </c>
      <c r="C1546" s="1">
        <v>23875</v>
      </c>
      <c r="D1546" s="1">
        <v>35062</v>
      </c>
      <c r="E1546" s="1">
        <v>34812</v>
      </c>
      <c r="F1546" s="2">
        <f t="shared" si="49"/>
        <v>34937</v>
      </c>
    </row>
    <row r="1547" spans="1:6" x14ac:dyDescent="0.15">
      <c r="A1547" s="1">
        <v>1677826599</v>
      </c>
      <c r="B1547" s="1">
        <f t="shared" si="48"/>
        <v>2870</v>
      </c>
      <c r="C1547" s="1">
        <v>23875</v>
      </c>
      <c r="D1547" s="1">
        <v>35062</v>
      </c>
      <c r="E1547" s="1">
        <v>34812</v>
      </c>
      <c r="F1547" s="2">
        <f t="shared" si="49"/>
        <v>34937</v>
      </c>
    </row>
    <row r="1548" spans="1:6" x14ac:dyDescent="0.15">
      <c r="A1548" s="1">
        <v>1677826601</v>
      </c>
      <c r="B1548" s="1">
        <f t="shared" si="48"/>
        <v>2872</v>
      </c>
      <c r="C1548" s="1">
        <v>23875</v>
      </c>
      <c r="D1548" s="1">
        <v>35062</v>
      </c>
      <c r="E1548" s="1">
        <v>34812</v>
      </c>
      <c r="F1548" s="2">
        <f t="shared" si="49"/>
        <v>34937</v>
      </c>
    </row>
    <row r="1549" spans="1:6" x14ac:dyDescent="0.15">
      <c r="A1549" s="1">
        <v>1677826603</v>
      </c>
      <c r="B1549" s="1">
        <f t="shared" si="48"/>
        <v>2874</v>
      </c>
      <c r="C1549" s="1">
        <v>23875</v>
      </c>
      <c r="D1549" s="1">
        <v>35062</v>
      </c>
      <c r="E1549" s="1">
        <v>34812</v>
      </c>
      <c r="F1549" s="2">
        <f t="shared" si="49"/>
        <v>34937</v>
      </c>
    </row>
    <row r="1550" spans="1:6" x14ac:dyDescent="0.15">
      <c r="A1550" s="1">
        <v>1677826604</v>
      </c>
      <c r="B1550" s="1">
        <f t="shared" si="48"/>
        <v>2875</v>
      </c>
      <c r="C1550" s="1">
        <v>23875</v>
      </c>
      <c r="D1550" s="1">
        <v>35062</v>
      </c>
      <c r="E1550" s="1">
        <v>34812</v>
      </c>
      <c r="F1550" s="2">
        <f t="shared" si="49"/>
        <v>34937</v>
      </c>
    </row>
    <row r="1551" spans="1:6" x14ac:dyDescent="0.15">
      <c r="A1551" s="1">
        <v>1677826606</v>
      </c>
      <c r="B1551" s="1">
        <f t="shared" si="48"/>
        <v>2877</v>
      </c>
      <c r="C1551" s="1">
        <v>23875</v>
      </c>
      <c r="D1551" s="1">
        <v>35062</v>
      </c>
      <c r="E1551" s="1">
        <v>34812</v>
      </c>
      <c r="F1551" s="2">
        <f t="shared" si="49"/>
        <v>34937</v>
      </c>
    </row>
    <row r="1552" spans="1:6" x14ac:dyDescent="0.15">
      <c r="A1552" s="1">
        <v>1677826608</v>
      </c>
      <c r="B1552" s="1">
        <f t="shared" si="48"/>
        <v>2879</v>
      </c>
      <c r="C1552" s="1">
        <v>23875</v>
      </c>
      <c r="D1552" s="1">
        <v>35062</v>
      </c>
      <c r="E1552" s="1">
        <v>34812</v>
      </c>
      <c r="F1552" s="2">
        <f t="shared" si="49"/>
        <v>34937</v>
      </c>
    </row>
    <row r="1553" spans="1:6" x14ac:dyDescent="0.15">
      <c r="A1553" s="1">
        <v>1677826610</v>
      </c>
      <c r="B1553" s="1">
        <f t="shared" si="48"/>
        <v>2881</v>
      </c>
      <c r="C1553" s="1">
        <v>23875</v>
      </c>
      <c r="D1553" s="1">
        <v>35062</v>
      </c>
      <c r="E1553" s="1">
        <v>34812</v>
      </c>
      <c r="F1553" s="2">
        <f t="shared" si="49"/>
        <v>34937</v>
      </c>
    </row>
    <row r="1554" spans="1:6" x14ac:dyDescent="0.15">
      <c r="A1554" s="1">
        <v>1677826612</v>
      </c>
      <c r="B1554" s="1">
        <f t="shared" si="48"/>
        <v>2883</v>
      </c>
      <c r="C1554" s="1">
        <v>23875</v>
      </c>
      <c r="D1554" s="1">
        <v>35000</v>
      </c>
      <c r="E1554" s="1">
        <v>34812</v>
      </c>
      <c r="F1554" s="2">
        <f t="shared" si="49"/>
        <v>34906</v>
      </c>
    </row>
    <row r="1555" spans="1:6" x14ac:dyDescent="0.15">
      <c r="A1555" s="1">
        <v>1677826614</v>
      </c>
      <c r="B1555" s="1">
        <f t="shared" si="48"/>
        <v>2885</v>
      </c>
      <c r="C1555" s="1">
        <v>23875</v>
      </c>
      <c r="D1555" s="1">
        <v>35000</v>
      </c>
      <c r="E1555" s="1">
        <v>34750</v>
      </c>
      <c r="F1555" s="2">
        <f t="shared" si="49"/>
        <v>34875</v>
      </c>
    </row>
    <row r="1556" spans="1:6" x14ac:dyDescent="0.15">
      <c r="A1556" s="1">
        <v>1677826616</v>
      </c>
      <c r="B1556" s="1">
        <f t="shared" si="48"/>
        <v>2887</v>
      </c>
      <c r="C1556" s="1">
        <v>23875</v>
      </c>
      <c r="D1556" s="1">
        <v>35000</v>
      </c>
      <c r="E1556" s="1">
        <v>34750</v>
      </c>
      <c r="F1556" s="2">
        <f t="shared" si="49"/>
        <v>34875</v>
      </c>
    </row>
    <row r="1557" spans="1:6" x14ac:dyDescent="0.15">
      <c r="A1557" s="1">
        <v>1677826618</v>
      </c>
      <c r="B1557" s="1">
        <f t="shared" si="48"/>
        <v>2889</v>
      </c>
      <c r="C1557" s="1">
        <v>23875</v>
      </c>
      <c r="D1557" s="1">
        <v>35000</v>
      </c>
      <c r="E1557" s="1">
        <v>34750</v>
      </c>
      <c r="F1557" s="2">
        <f t="shared" si="49"/>
        <v>34875</v>
      </c>
    </row>
    <row r="1558" spans="1:6" x14ac:dyDescent="0.15">
      <c r="A1558" s="1">
        <v>1677826619</v>
      </c>
      <c r="B1558" s="1">
        <f t="shared" si="48"/>
        <v>2890</v>
      </c>
      <c r="C1558" s="1">
        <v>23875</v>
      </c>
      <c r="D1558" s="1">
        <v>35000</v>
      </c>
      <c r="E1558" s="1">
        <v>34750</v>
      </c>
      <c r="F1558" s="2">
        <f t="shared" si="49"/>
        <v>34875</v>
      </c>
    </row>
    <row r="1559" spans="1:6" x14ac:dyDescent="0.15">
      <c r="A1559" s="1">
        <v>1677826621</v>
      </c>
      <c r="B1559" s="1">
        <f t="shared" si="48"/>
        <v>2892</v>
      </c>
      <c r="C1559" s="1">
        <v>23875</v>
      </c>
      <c r="D1559" s="1">
        <v>35000</v>
      </c>
      <c r="E1559" s="1">
        <v>34750</v>
      </c>
      <c r="F1559" s="2">
        <f t="shared" si="49"/>
        <v>34875</v>
      </c>
    </row>
    <row r="1560" spans="1:6" x14ac:dyDescent="0.15">
      <c r="A1560" s="1">
        <v>1677826623</v>
      </c>
      <c r="B1560" s="1">
        <f t="shared" si="48"/>
        <v>2894</v>
      </c>
      <c r="C1560" s="1">
        <v>23875</v>
      </c>
      <c r="D1560" s="1">
        <v>35000</v>
      </c>
      <c r="E1560" s="1">
        <v>34750</v>
      </c>
      <c r="F1560" s="2">
        <f t="shared" si="49"/>
        <v>34875</v>
      </c>
    </row>
    <row r="1561" spans="1:6" x14ac:dyDescent="0.15">
      <c r="A1561" s="1">
        <v>1677826625</v>
      </c>
      <c r="B1561" s="1">
        <f t="shared" si="48"/>
        <v>2896</v>
      </c>
      <c r="C1561" s="1">
        <v>23875</v>
      </c>
      <c r="D1561" s="1">
        <v>35000</v>
      </c>
      <c r="E1561" s="1">
        <v>34750</v>
      </c>
      <c r="F1561" s="2">
        <f t="shared" si="49"/>
        <v>34875</v>
      </c>
    </row>
    <row r="1562" spans="1:6" x14ac:dyDescent="0.15">
      <c r="A1562" s="1">
        <v>1677826627</v>
      </c>
      <c r="B1562" s="1">
        <f t="shared" si="48"/>
        <v>2898</v>
      </c>
      <c r="C1562" s="1">
        <v>23875</v>
      </c>
      <c r="D1562" s="1">
        <v>35000</v>
      </c>
      <c r="E1562" s="1">
        <v>34750</v>
      </c>
      <c r="F1562" s="2">
        <f t="shared" si="49"/>
        <v>34875</v>
      </c>
    </row>
    <row r="1563" spans="1:6" x14ac:dyDescent="0.15">
      <c r="A1563" s="1">
        <v>1677826629</v>
      </c>
      <c r="B1563" s="1">
        <f t="shared" si="48"/>
        <v>2900</v>
      </c>
      <c r="C1563" s="1">
        <v>23875</v>
      </c>
      <c r="D1563" s="1">
        <v>35000</v>
      </c>
      <c r="E1563" s="1">
        <v>34750</v>
      </c>
      <c r="F1563" s="2">
        <f t="shared" si="49"/>
        <v>34875</v>
      </c>
    </row>
    <row r="1564" spans="1:6" x14ac:dyDescent="0.15">
      <c r="A1564" s="1">
        <v>1677826631</v>
      </c>
      <c r="B1564" s="1">
        <f t="shared" si="48"/>
        <v>2902</v>
      </c>
      <c r="C1564" s="1">
        <v>23875</v>
      </c>
      <c r="D1564" s="1">
        <v>35000</v>
      </c>
      <c r="E1564" s="1">
        <v>34750</v>
      </c>
      <c r="F1564" s="2">
        <f t="shared" si="49"/>
        <v>34875</v>
      </c>
    </row>
    <row r="1565" spans="1:6" x14ac:dyDescent="0.15">
      <c r="A1565" s="1">
        <v>1677826632</v>
      </c>
      <c r="B1565" s="1">
        <f t="shared" si="48"/>
        <v>2903</v>
      </c>
      <c r="C1565" s="1">
        <v>23875</v>
      </c>
      <c r="D1565" s="1">
        <v>34937</v>
      </c>
      <c r="E1565" s="1">
        <v>34750</v>
      </c>
      <c r="F1565" s="2">
        <f t="shared" si="49"/>
        <v>34844</v>
      </c>
    </row>
    <row r="1566" spans="1:6" x14ac:dyDescent="0.15">
      <c r="A1566" s="1">
        <v>1677826634</v>
      </c>
      <c r="B1566" s="1">
        <f t="shared" si="48"/>
        <v>2905</v>
      </c>
      <c r="C1566" s="1">
        <v>23875</v>
      </c>
      <c r="D1566" s="1">
        <v>34937</v>
      </c>
      <c r="E1566" s="1">
        <v>34750</v>
      </c>
      <c r="F1566" s="2">
        <f t="shared" si="49"/>
        <v>34844</v>
      </c>
    </row>
    <row r="1567" spans="1:6" x14ac:dyDescent="0.15">
      <c r="A1567" s="1">
        <v>1677826636</v>
      </c>
      <c r="B1567" s="1">
        <f t="shared" si="48"/>
        <v>2907</v>
      </c>
      <c r="C1567" s="1">
        <v>23875</v>
      </c>
      <c r="D1567" s="1">
        <v>34937</v>
      </c>
      <c r="E1567" s="1">
        <v>34750</v>
      </c>
      <c r="F1567" s="2">
        <f t="shared" si="49"/>
        <v>34844</v>
      </c>
    </row>
    <row r="1568" spans="1:6" x14ac:dyDescent="0.15">
      <c r="A1568" s="1">
        <v>1677826638</v>
      </c>
      <c r="B1568" s="1">
        <f t="shared" si="48"/>
        <v>2909</v>
      </c>
      <c r="C1568" s="1">
        <v>23875</v>
      </c>
      <c r="D1568" s="1">
        <v>34937</v>
      </c>
      <c r="E1568" s="1">
        <v>34687</v>
      </c>
      <c r="F1568" s="2">
        <f t="shared" si="49"/>
        <v>34812</v>
      </c>
    </row>
    <row r="1569" spans="1:6" x14ac:dyDescent="0.15">
      <c r="A1569" s="1">
        <v>1677826640</v>
      </c>
      <c r="B1569" s="1">
        <f t="shared" si="48"/>
        <v>2911</v>
      </c>
      <c r="C1569" s="1">
        <v>23875</v>
      </c>
      <c r="D1569" s="1">
        <v>34937</v>
      </c>
      <c r="E1569" s="1">
        <v>34687</v>
      </c>
      <c r="F1569" s="2">
        <f t="shared" si="49"/>
        <v>34812</v>
      </c>
    </row>
    <row r="1570" spans="1:6" x14ac:dyDescent="0.15">
      <c r="A1570" s="1">
        <v>1677826642</v>
      </c>
      <c r="B1570" s="1">
        <f t="shared" si="48"/>
        <v>2913</v>
      </c>
      <c r="C1570" s="1">
        <v>23875</v>
      </c>
      <c r="D1570" s="1">
        <v>34937</v>
      </c>
      <c r="E1570" s="1">
        <v>34687</v>
      </c>
      <c r="F1570" s="2">
        <f t="shared" si="49"/>
        <v>34812</v>
      </c>
    </row>
    <row r="1571" spans="1:6" x14ac:dyDescent="0.15">
      <c r="A1571" s="1">
        <v>1677826644</v>
      </c>
      <c r="B1571" s="1">
        <f t="shared" si="48"/>
        <v>2915</v>
      </c>
      <c r="C1571" s="1">
        <v>23875</v>
      </c>
      <c r="D1571" s="1">
        <v>34937</v>
      </c>
      <c r="E1571" s="1">
        <v>34687</v>
      </c>
      <c r="F1571" s="2">
        <f t="shared" si="49"/>
        <v>34812</v>
      </c>
    </row>
    <row r="1572" spans="1:6" x14ac:dyDescent="0.15">
      <c r="A1572" s="1">
        <v>1677826645</v>
      </c>
      <c r="B1572" s="1">
        <f t="shared" si="48"/>
        <v>2916</v>
      </c>
      <c r="C1572" s="1">
        <v>23875</v>
      </c>
      <c r="D1572" s="1">
        <v>34937</v>
      </c>
      <c r="E1572" s="1">
        <v>34687</v>
      </c>
      <c r="F1572" s="2">
        <f t="shared" si="49"/>
        <v>34812</v>
      </c>
    </row>
    <row r="1573" spans="1:6" x14ac:dyDescent="0.15">
      <c r="A1573" s="1">
        <v>1677826647</v>
      </c>
      <c r="B1573" s="1">
        <f t="shared" si="48"/>
        <v>2918</v>
      </c>
      <c r="C1573" s="1">
        <v>23875</v>
      </c>
      <c r="D1573" s="1">
        <v>34937</v>
      </c>
      <c r="E1573" s="1">
        <v>34687</v>
      </c>
      <c r="F1573" s="2">
        <f t="shared" si="49"/>
        <v>34812</v>
      </c>
    </row>
    <row r="1574" spans="1:6" x14ac:dyDescent="0.15">
      <c r="A1574" s="1">
        <v>1677826649</v>
      </c>
      <c r="B1574" s="1">
        <f t="shared" si="48"/>
        <v>2920</v>
      </c>
      <c r="C1574" s="1">
        <v>23875</v>
      </c>
      <c r="D1574" s="1">
        <v>34937</v>
      </c>
      <c r="E1574" s="1">
        <v>34687</v>
      </c>
      <c r="F1574" s="2">
        <f t="shared" si="49"/>
        <v>34812</v>
      </c>
    </row>
    <row r="1575" spans="1:6" x14ac:dyDescent="0.15">
      <c r="A1575" s="1">
        <v>1677826651</v>
      </c>
      <c r="B1575" s="1">
        <f t="shared" si="48"/>
        <v>2922</v>
      </c>
      <c r="C1575" s="1">
        <v>23875</v>
      </c>
      <c r="D1575" s="1">
        <v>34937</v>
      </c>
      <c r="E1575" s="1">
        <v>34687</v>
      </c>
      <c r="F1575" s="2">
        <f t="shared" si="49"/>
        <v>34812</v>
      </c>
    </row>
    <row r="1576" spans="1:6" x14ac:dyDescent="0.15">
      <c r="A1576" s="1">
        <v>1677826653</v>
      </c>
      <c r="B1576" s="1">
        <f t="shared" si="48"/>
        <v>2924</v>
      </c>
      <c r="C1576" s="1">
        <v>23875</v>
      </c>
      <c r="D1576" s="1">
        <v>34937</v>
      </c>
      <c r="E1576" s="1">
        <v>34687</v>
      </c>
      <c r="F1576" s="2">
        <f t="shared" si="49"/>
        <v>34812</v>
      </c>
    </row>
    <row r="1577" spans="1:6" x14ac:dyDescent="0.15">
      <c r="A1577" s="1">
        <v>1677826655</v>
      </c>
      <c r="B1577" s="1">
        <f t="shared" si="48"/>
        <v>2926</v>
      </c>
      <c r="C1577" s="1">
        <v>23875</v>
      </c>
      <c r="D1577" s="1">
        <v>34937</v>
      </c>
      <c r="E1577" s="1">
        <v>34687</v>
      </c>
      <c r="F1577" s="2">
        <f t="shared" si="49"/>
        <v>34812</v>
      </c>
    </row>
    <row r="1578" spans="1:6" x14ac:dyDescent="0.15">
      <c r="A1578" s="1">
        <v>1677826657</v>
      </c>
      <c r="B1578" s="1">
        <f t="shared" si="48"/>
        <v>2928</v>
      </c>
      <c r="C1578" s="1">
        <v>23875</v>
      </c>
      <c r="D1578" s="1">
        <v>34937</v>
      </c>
      <c r="E1578" s="1">
        <v>34687</v>
      </c>
      <c r="F1578" s="2">
        <f t="shared" si="49"/>
        <v>34812</v>
      </c>
    </row>
    <row r="1579" spans="1:6" x14ac:dyDescent="0.15">
      <c r="A1579" s="1">
        <v>1677826658</v>
      </c>
      <c r="B1579" s="1">
        <f t="shared" si="48"/>
        <v>2929</v>
      </c>
      <c r="C1579" s="1">
        <v>23875</v>
      </c>
      <c r="D1579" s="1">
        <v>34937</v>
      </c>
      <c r="E1579" s="1">
        <v>34687</v>
      </c>
      <c r="F1579" s="2">
        <f t="shared" si="49"/>
        <v>34812</v>
      </c>
    </row>
    <row r="1580" spans="1:6" x14ac:dyDescent="0.15">
      <c r="A1580" s="1">
        <v>1677826660</v>
      </c>
      <c r="B1580" s="1">
        <f t="shared" si="48"/>
        <v>2931</v>
      </c>
      <c r="C1580" s="1">
        <v>23875</v>
      </c>
      <c r="D1580" s="1">
        <v>34937</v>
      </c>
      <c r="E1580" s="1">
        <v>34687</v>
      </c>
      <c r="F1580" s="2">
        <f t="shared" si="49"/>
        <v>34812</v>
      </c>
    </row>
    <row r="1581" spans="1:6" x14ac:dyDescent="0.15">
      <c r="A1581" s="1">
        <v>1677826662</v>
      </c>
      <c r="B1581" s="1">
        <f t="shared" si="48"/>
        <v>2933</v>
      </c>
      <c r="C1581" s="1">
        <v>23875</v>
      </c>
      <c r="D1581" s="1">
        <v>34937</v>
      </c>
      <c r="E1581" s="1">
        <v>34687</v>
      </c>
      <c r="F1581" s="2">
        <f t="shared" si="49"/>
        <v>34812</v>
      </c>
    </row>
    <row r="1582" spans="1:6" x14ac:dyDescent="0.15">
      <c r="A1582" s="1">
        <v>1677826664</v>
      </c>
      <c r="B1582" s="1">
        <f t="shared" si="48"/>
        <v>2935</v>
      </c>
      <c r="C1582" s="1">
        <v>23875</v>
      </c>
      <c r="D1582" s="1">
        <v>34937</v>
      </c>
      <c r="E1582" s="1">
        <v>34687</v>
      </c>
      <c r="F1582" s="2">
        <f t="shared" si="49"/>
        <v>34812</v>
      </c>
    </row>
    <row r="1583" spans="1:6" x14ac:dyDescent="0.15">
      <c r="A1583" s="1">
        <v>1677826666</v>
      </c>
      <c r="B1583" s="1">
        <f t="shared" si="48"/>
        <v>2937</v>
      </c>
      <c r="C1583" s="1">
        <v>23875</v>
      </c>
      <c r="D1583" s="1">
        <v>34937</v>
      </c>
      <c r="E1583" s="1">
        <v>34625</v>
      </c>
      <c r="F1583" s="2">
        <f t="shared" si="49"/>
        <v>34781</v>
      </c>
    </row>
    <row r="1584" spans="1:6" x14ac:dyDescent="0.15">
      <c r="A1584" s="1">
        <v>1677826668</v>
      </c>
      <c r="B1584" s="1">
        <f t="shared" si="48"/>
        <v>2939</v>
      </c>
      <c r="C1584" s="1">
        <v>23875</v>
      </c>
      <c r="D1584" s="1">
        <v>34937</v>
      </c>
      <c r="E1584" s="1">
        <v>34625</v>
      </c>
      <c r="F1584" s="2">
        <f t="shared" si="49"/>
        <v>34781</v>
      </c>
    </row>
    <row r="1585" spans="1:6" x14ac:dyDescent="0.15">
      <c r="A1585" s="1">
        <v>1677826670</v>
      </c>
      <c r="B1585" s="1">
        <f t="shared" si="48"/>
        <v>2941</v>
      </c>
      <c r="C1585" s="1">
        <v>23875</v>
      </c>
      <c r="D1585" s="1">
        <v>34937</v>
      </c>
      <c r="E1585" s="1">
        <v>34625</v>
      </c>
      <c r="F1585" s="2">
        <f t="shared" si="49"/>
        <v>34781</v>
      </c>
    </row>
    <row r="1586" spans="1:6" x14ac:dyDescent="0.15">
      <c r="A1586" s="1">
        <v>1677826671</v>
      </c>
      <c r="B1586" s="1">
        <f t="shared" si="48"/>
        <v>2942</v>
      </c>
      <c r="C1586" s="1">
        <v>23875</v>
      </c>
      <c r="D1586" s="1">
        <v>34875</v>
      </c>
      <c r="E1586" s="1">
        <v>34625</v>
      </c>
      <c r="F1586" s="2">
        <f t="shared" si="49"/>
        <v>34750</v>
      </c>
    </row>
    <row r="1587" spans="1:6" x14ac:dyDescent="0.15">
      <c r="A1587" s="1">
        <v>1677826673</v>
      </c>
      <c r="B1587" s="1">
        <f t="shared" si="48"/>
        <v>2944</v>
      </c>
      <c r="C1587" s="1">
        <v>23875</v>
      </c>
      <c r="D1587" s="1">
        <v>34875</v>
      </c>
      <c r="E1587" s="1">
        <v>34625</v>
      </c>
      <c r="F1587" s="2">
        <f t="shared" si="49"/>
        <v>34750</v>
      </c>
    </row>
    <row r="1588" spans="1:6" x14ac:dyDescent="0.15">
      <c r="A1588" s="1">
        <v>1677826675</v>
      </c>
      <c r="B1588" s="1">
        <f t="shared" si="48"/>
        <v>2946</v>
      </c>
      <c r="C1588" s="1">
        <v>23875</v>
      </c>
      <c r="D1588" s="1">
        <v>34875</v>
      </c>
      <c r="E1588" s="1">
        <v>34625</v>
      </c>
      <c r="F1588" s="2">
        <f t="shared" si="49"/>
        <v>34750</v>
      </c>
    </row>
    <row r="1589" spans="1:6" x14ac:dyDescent="0.15">
      <c r="A1589" s="1">
        <v>1677826677</v>
      </c>
      <c r="B1589" s="1">
        <f t="shared" si="48"/>
        <v>2948</v>
      </c>
      <c r="C1589" s="1">
        <v>23875</v>
      </c>
      <c r="D1589" s="1">
        <v>34875</v>
      </c>
      <c r="E1589" s="1">
        <v>34625</v>
      </c>
      <c r="F1589" s="2">
        <f t="shared" si="49"/>
        <v>34750</v>
      </c>
    </row>
    <row r="1590" spans="1:6" x14ac:dyDescent="0.15">
      <c r="A1590" s="1">
        <v>1677826679</v>
      </c>
      <c r="B1590" s="1">
        <f t="shared" si="48"/>
        <v>2950</v>
      </c>
      <c r="C1590" s="1">
        <v>23875</v>
      </c>
      <c r="D1590" s="1">
        <v>34875</v>
      </c>
      <c r="E1590" s="1">
        <v>34625</v>
      </c>
      <c r="F1590" s="2">
        <f t="shared" si="49"/>
        <v>34750</v>
      </c>
    </row>
    <row r="1591" spans="1:6" x14ac:dyDescent="0.15">
      <c r="A1591" s="1">
        <v>1677826681</v>
      </c>
      <c r="B1591" s="1">
        <f t="shared" si="48"/>
        <v>2952</v>
      </c>
      <c r="C1591" s="1">
        <v>23875</v>
      </c>
      <c r="D1591" s="1">
        <v>34875</v>
      </c>
      <c r="E1591" s="1">
        <v>34625</v>
      </c>
      <c r="F1591" s="2">
        <f t="shared" si="49"/>
        <v>34750</v>
      </c>
    </row>
    <row r="1592" spans="1:6" x14ac:dyDescent="0.15">
      <c r="A1592" s="1">
        <v>1677826683</v>
      </c>
      <c r="B1592" s="1">
        <f t="shared" si="48"/>
        <v>2954</v>
      </c>
      <c r="C1592" s="1">
        <v>23875</v>
      </c>
      <c r="D1592" s="1">
        <v>34875</v>
      </c>
      <c r="E1592" s="1">
        <v>34625</v>
      </c>
      <c r="F1592" s="2">
        <f t="shared" si="49"/>
        <v>34750</v>
      </c>
    </row>
    <row r="1593" spans="1:6" x14ac:dyDescent="0.15">
      <c r="A1593" s="1">
        <v>1677826684</v>
      </c>
      <c r="B1593" s="1">
        <f t="shared" si="48"/>
        <v>2955</v>
      </c>
      <c r="C1593" s="1">
        <v>23875</v>
      </c>
      <c r="D1593" s="1">
        <v>34875</v>
      </c>
      <c r="E1593" s="1">
        <v>34625</v>
      </c>
      <c r="F1593" s="2">
        <f t="shared" si="49"/>
        <v>34750</v>
      </c>
    </row>
    <row r="1594" spans="1:6" x14ac:dyDescent="0.15">
      <c r="A1594" s="1">
        <v>1677826686</v>
      </c>
      <c r="B1594" s="1">
        <f t="shared" si="48"/>
        <v>2957</v>
      </c>
      <c r="C1594" s="1">
        <v>23875</v>
      </c>
      <c r="D1594" s="1">
        <v>34875</v>
      </c>
      <c r="E1594" s="1">
        <v>34625</v>
      </c>
      <c r="F1594" s="2">
        <f t="shared" si="49"/>
        <v>34750</v>
      </c>
    </row>
    <row r="1595" spans="1:6" x14ac:dyDescent="0.15">
      <c r="A1595" s="1">
        <v>1677826688</v>
      </c>
      <c r="B1595" s="1">
        <f t="shared" si="48"/>
        <v>2959</v>
      </c>
      <c r="C1595" s="1">
        <v>23875</v>
      </c>
      <c r="D1595" s="1">
        <v>34875</v>
      </c>
      <c r="E1595" s="1">
        <v>34625</v>
      </c>
      <c r="F1595" s="2">
        <f t="shared" si="49"/>
        <v>34750</v>
      </c>
    </row>
    <row r="1596" spans="1:6" x14ac:dyDescent="0.15">
      <c r="A1596" s="1">
        <v>1677826690</v>
      </c>
      <c r="B1596" s="1">
        <f t="shared" si="48"/>
        <v>2961</v>
      </c>
      <c r="C1596" s="1">
        <v>23875</v>
      </c>
      <c r="D1596" s="1">
        <v>34875</v>
      </c>
      <c r="E1596" s="1">
        <v>34625</v>
      </c>
      <c r="F1596" s="2">
        <f t="shared" si="49"/>
        <v>34750</v>
      </c>
    </row>
    <row r="1597" spans="1:6" x14ac:dyDescent="0.15">
      <c r="A1597" s="1">
        <v>1677826692</v>
      </c>
      <c r="B1597" s="1">
        <f t="shared" si="48"/>
        <v>2963</v>
      </c>
      <c r="C1597" s="1">
        <v>23875</v>
      </c>
      <c r="D1597" s="1">
        <v>34875</v>
      </c>
      <c r="E1597" s="1">
        <v>34562</v>
      </c>
      <c r="F1597" s="2">
        <f t="shared" si="49"/>
        <v>34719</v>
      </c>
    </row>
    <row r="1598" spans="1:6" x14ac:dyDescent="0.15">
      <c r="A1598" s="1">
        <v>1677826694</v>
      </c>
      <c r="B1598" s="1">
        <f t="shared" si="48"/>
        <v>2965</v>
      </c>
      <c r="C1598" s="1">
        <v>23875</v>
      </c>
      <c r="D1598" s="1">
        <v>34875</v>
      </c>
      <c r="E1598" s="1">
        <v>34562</v>
      </c>
      <c r="F1598" s="2">
        <f t="shared" si="49"/>
        <v>34719</v>
      </c>
    </row>
    <row r="1599" spans="1:6" x14ac:dyDescent="0.15">
      <c r="A1599" s="1">
        <v>1677826696</v>
      </c>
      <c r="B1599" s="1">
        <f t="shared" si="48"/>
        <v>2967</v>
      </c>
      <c r="C1599" s="1">
        <v>23875</v>
      </c>
      <c r="D1599" s="1">
        <v>34875</v>
      </c>
      <c r="E1599" s="1">
        <v>34562</v>
      </c>
      <c r="F1599" s="2">
        <f t="shared" si="49"/>
        <v>34719</v>
      </c>
    </row>
    <row r="1600" spans="1:6" x14ac:dyDescent="0.15">
      <c r="A1600" s="1">
        <v>1677826697</v>
      </c>
      <c r="B1600" s="1">
        <f t="shared" si="48"/>
        <v>2968</v>
      </c>
      <c r="C1600" s="1">
        <v>23875</v>
      </c>
      <c r="D1600" s="1">
        <v>34875</v>
      </c>
      <c r="E1600" s="1">
        <v>34562</v>
      </c>
      <c r="F1600" s="2">
        <f t="shared" si="49"/>
        <v>34719</v>
      </c>
    </row>
    <row r="1601" spans="1:6" x14ac:dyDescent="0.15">
      <c r="A1601" s="1">
        <v>1677826699</v>
      </c>
      <c r="B1601" s="1">
        <f t="shared" si="48"/>
        <v>2970</v>
      </c>
      <c r="C1601" s="1">
        <v>23875</v>
      </c>
      <c r="D1601" s="1">
        <v>34875</v>
      </c>
      <c r="E1601" s="1">
        <v>34562</v>
      </c>
      <c r="F1601" s="2">
        <f t="shared" si="49"/>
        <v>34719</v>
      </c>
    </row>
    <row r="1602" spans="1:6" x14ac:dyDescent="0.15">
      <c r="A1602" s="1">
        <v>1677826701</v>
      </c>
      <c r="B1602" s="1">
        <f t="shared" si="48"/>
        <v>2972</v>
      </c>
      <c r="C1602" s="1">
        <v>23875</v>
      </c>
      <c r="D1602" s="1">
        <v>34875</v>
      </c>
      <c r="E1602" s="1">
        <v>34562</v>
      </c>
      <c r="F1602" s="2">
        <f t="shared" si="49"/>
        <v>34719</v>
      </c>
    </row>
    <row r="1603" spans="1:6" x14ac:dyDescent="0.15">
      <c r="A1603" s="1">
        <v>1677826703</v>
      </c>
      <c r="B1603" s="1">
        <f t="shared" ref="B1603:B1666" si="50">A1603-$A$2</f>
        <v>2974</v>
      </c>
      <c r="C1603" s="1">
        <v>23875</v>
      </c>
      <c r="D1603" s="1">
        <v>34875</v>
      </c>
      <c r="E1603" s="1">
        <v>34562</v>
      </c>
      <c r="F1603" s="2">
        <f t="shared" ref="F1603:F1666" si="51">ROUND((D1603+E1603)/2,0)</f>
        <v>34719</v>
      </c>
    </row>
    <row r="1604" spans="1:6" x14ac:dyDescent="0.15">
      <c r="A1604" s="1">
        <v>1677826705</v>
      </c>
      <c r="B1604" s="1">
        <f t="shared" si="50"/>
        <v>2976</v>
      </c>
      <c r="C1604" s="1">
        <v>23875</v>
      </c>
      <c r="D1604" s="1">
        <v>34812</v>
      </c>
      <c r="E1604" s="1">
        <v>34562</v>
      </c>
      <c r="F1604" s="2">
        <f t="shared" si="51"/>
        <v>34687</v>
      </c>
    </row>
    <row r="1605" spans="1:6" x14ac:dyDescent="0.15">
      <c r="A1605" s="1">
        <v>1677826707</v>
      </c>
      <c r="B1605" s="1">
        <f t="shared" si="50"/>
        <v>2978</v>
      </c>
      <c r="C1605" s="1">
        <v>23875</v>
      </c>
      <c r="D1605" s="1">
        <v>34875</v>
      </c>
      <c r="E1605" s="1">
        <v>34562</v>
      </c>
      <c r="F1605" s="2">
        <f t="shared" si="51"/>
        <v>34719</v>
      </c>
    </row>
    <row r="1606" spans="1:6" x14ac:dyDescent="0.15">
      <c r="A1606" s="1">
        <v>1677826709</v>
      </c>
      <c r="B1606" s="1">
        <f t="shared" si="50"/>
        <v>2980</v>
      </c>
      <c r="C1606" s="1">
        <v>23875</v>
      </c>
      <c r="D1606" s="1">
        <v>34812</v>
      </c>
      <c r="E1606" s="1">
        <v>34562</v>
      </c>
      <c r="F1606" s="2">
        <f t="shared" si="51"/>
        <v>34687</v>
      </c>
    </row>
    <row r="1607" spans="1:6" x14ac:dyDescent="0.15">
      <c r="A1607" s="1">
        <v>1677826710</v>
      </c>
      <c r="B1607" s="1">
        <f t="shared" si="50"/>
        <v>2981</v>
      </c>
      <c r="C1607" s="1">
        <v>23875</v>
      </c>
      <c r="D1607" s="1">
        <v>34812</v>
      </c>
      <c r="E1607" s="1">
        <v>34500</v>
      </c>
      <c r="F1607" s="2">
        <f t="shared" si="51"/>
        <v>34656</v>
      </c>
    </row>
    <row r="1608" spans="1:6" x14ac:dyDescent="0.15">
      <c r="A1608" s="1">
        <v>1677826712</v>
      </c>
      <c r="B1608" s="1">
        <f t="shared" si="50"/>
        <v>2983</v>
      </c>
      <c r="C1608" s="1">
        <v>23875</v>
      </c>
      <c r="D1608" s="1">
        <v>34812</v>
      </c>
      <c r="E1608" s="1">
        <v>34562</v>
      </c>
      <c r="F1608" s="2">
        <f t="shared" si="51"/>
        <v>34687</v>
      </c>
    </row>
    <row r="1609" spans="1:6" x14ac:dyDescent="0.15">
      <c r="A1609" s="1">
        <v>1677826714</v>
      </c>
      <c r="B1609" s="1">
        <f t="shared" si="50"/>
        <v>2985</v>
      </c>
      <c r="C1609" s="1">
        <v>23875</v>
      </c>
      <c r="D1609" s="1">
        <v>34812</v>
      </c>
      <c r="E1609" s="1">
        <v>34500</v>
      </c>
      <c r="F1609" s="2">
        <f t="shared" si="51"/>
        <v>34656</v>
      </c>
    </row>
    <row r="1610" spans="1:6" x14ac:dyDescent="0.15">
      <c r="A1610" s="1">
        <v>1677826716</v>
      </c>
      <c r="B1610" s="1">
        <f t="shared" si="50"/>
        <v>2987</v>
      </c>
      <c r="C1610" s="1">
        <v>23875</v>
      </c>
      <c r="D1610" s="1">
        <v>34812</v>
      </c>
      <c r="E1610" s="1">
        <v>34500</v>
      </c>
      <c r="F1610" s="2">
        <f t="shared" si="51"/>
        <v>34656</v>
      </c>
    </row>
    <row r="1611" spans="1:6" x14ac:dyDescent="0.15">
      <c r="A1611" s="1">
        <v>1677826718</v>
      </c>
      <c r="B1611" s="1">
        <f t="shared" si="50"/>
        <v>2989</v>
      </c>
      <c r="C1611" s="1">
        <v>23875</v>
      </c>
      <c r="D1611" s="1">
        <v>34812</v>
      </c>
      <c r="E1611" s="1">
        <v>34500</v>
      </c>
      <c r="F1611" s="2">
        <f t="shared" si="51"/>
        <v>34656</v>
      </c>
    </row>
    <row r="1612" spans="1:6" x14ac:dyDescent="0.15">
      <c r="A1612" s="1">
        <v>1677826720</v>
      </c>
      <c r="B1612" s="1">
        <f t="shared" si="50"/>
        <v>2991</v>
      </c>
      <c r="C1612" s="1">
        <v>23875</v>
      </c>
      <c r="D1612" s="1">
        <v>34812</v>
      </c>
      <c r="E1612" s="1">
        <v>34500</v>
      </c>
      <c r="F1612" s="2">
        <f t="shared" si="51"/>
        <v>34656</v>
      </c>
    </row>
    <row r="1613" spans="1:6" x14ac:dyDescent="0.15">
      <c r="A1613" s="1">
        <v>1677826722</v>
      </c>
      <c r="B1613" s="1">
        <f t="shared" si="50"/>
        <v>2993</v>
      </c>
      <c r="C1613" s="1">
        <v>23875</v>
      </c>
      <c r="D1613" s="1">
        <v>34812</v>
      </c>
      <c r="E1613" s="1">
        <v>34500</v>
      </c>
      <c r="F1613" s="2">
        <f t="shared" si="51"/>
        <v>34656</v>
      </c>
    </row>
    <row r="1614" spans="1:6" x14ac:dyDescent="0.15">
      <c r="A1614" s="1">
        <v>1677826723</v>
      </c>
      <c r="B1614" s="1">
        <f t="shared" si="50"/>
        <v>2994</v>
      </c>
      <c r="C1614" s="1">
        <v>23812</v>
      </c>
      <c r="D1614" s="1">
        <v>34812</v>
      </c>
      <c r="E1614" s="1">
        <v>34500</v>
      </c>
      <c r="F1614" s="2">
        <f t="shared" si="51"/>
        <v>34656</v>
      </c>
    </row>
    <row r="1615" spans="1:6" x14ac:dyDescent="0.15">
      <c r="A1615" s="1">
        <v>1677826725</v>
      </c>
      <c r="B1615" s="1">
        <f t="shared" si="50"/>
        <v>2996</v>
      </c>
      <c r="C1615" s="1">
        <v>23875</v>
      </c>
      <c r="D1615" s="1">
        <v>34812</v>
      </c>
      <c r="E1615" s="1">
        <v>34500</v>
      </c>
      <c r="F1615" s="2">
        <f t="shared" si="51"/>
        <v>34656</v>
      </c>
    </row>
    <row r="1616" spans="1:6" x14ac:dyDescent="0.15">
      <c r="A1616" s="1">
        <v>1677826727</v>
      </c>
      <c r="B1616" s="1">
        <f t="shared" si="50"/>
        <v>2998</v>
      </c>
      <c r="C1616" s="1">
        <v>23875</v>
      </c>
      <c r="D1616" s="1">
        <v>34812</v>
      </c>
      <c r="E1616" s="1">
        <v>34500</v>
      </c>
      <c r="F1616" s="2">
        <f t="shared" si="51"/>
        <v>34656</v>
      </c>
    </row>
    <row r="1617" spans="1:6" x14ac:dyDescent="0.15">
      <c r="A1617" s="1">
        <v>1677826729</v>
      </c>
      <c r="B1617" s="1">
        <f t="shared" si="50"/>
        <v>3000</v>
      </c>
      <c r="C1617" s="1">
        <v>23875</v>
      </c>
      <c r="D1617" s="1">
        <v>34812</v>
      </c>
      <c r="E1617" s="1">
        <v>34500</v>
      </c>
      <c r="F1617" s="2">
        <f t="shared" si="51"/>
        <v>34656</v>
      </c>
    </row>
    <row r="1618" spans="1:6" x14ac:dyDescent="0.15">
      <c r="A1618" s="1">
        <v>1677826731</v>
      </c>
      <c r="B1618" s="1">
        <f t="shared" si="50"/>
        <v>3002</v>
      </c>
      <c r="C1618" s="1">
        <v>23875</v>
      </c>
      <c r="D1618" s="1">
        <v>34750</v>
      </c>
      <c r="E1618" s="1">
        <v>34500</v>
      </c>
      <c r="F1618" s="2">
        <f t="shared" si="51"/>
        <v>34625</v>
      </c>
    </row>
    <row r="1619" spans="1:6" x14ac:dyDescent="0.15">
      <c r="A1619" s="1">
        <v>1677826733</v>
      </c>
      <c r="B1619" s="1">
        <f t="shared" si="50"/>
        <v>3004</v>
      </c>
      <c r="C1619" s="1">
        <v>23875</v>
      </c>
      <c r="D1619" s="1">
        <v>34750</v>
      </c>
      <c r="E1619" s="1">
        <v>34500</v>
      </c>
      <c r="F1619" s="2">
        <f t="shared" si="51"/>
        <v>34625</v>
      </c>
    </row>
    <row r="1620" spans="1:6" x14ac:dyDescent="0.15">
      <c r="A1620" s="1">
        <v>1677826735</v>
      </c>
      <c r="B1620" s="1">
        <f t="shared" si="50"/>
        <v>3006</v>
      </c>
      <c r="C1620" s="1">
        <v>23875</v>
      </c>
      <c r="D1620" s="1">
        <v>34750</v>
      </c>
      <c r="E1620" s="1">
        <v>34500</v>
      </c>
      <c r="F1620" s="2">
        <f t="shared" si="51"/>
        <v>34625</v>
      </c>
    </row>
    <row r="1621" spans="1:6" x14ac:dyDescent="0.15">
      <c r="A1621" s="1">
        <v>1677826736</v>
      </c>
      <c r="B1621" s="1">
        <f t="shared" si="50"/>
        <v>3007</v>
      </c>
      <c r="C1621" s="1">
        <v>23875</v>
      </c>
      <c r="D1621" s="1">
        <v>34750</v>
      </c>
      <c r="E1621" s="1">
        <v>34500</v>
      </c>
      <c r="F1621" s="2">
        <f t="shared" si="51"/>
        <v>34625</v>
      </c>
    </row>
    <row r="1622" spans="1:6" x14ac:dyDescent="0.15">
      <c r="A1622" s="1">
        <v>1677826738</v>
      </c>
      <c r="B1622" s="1">
        <f t="shared" si="50"/>
        <v>3009</v>
      </c>
      <c r="C1622" s="1">
        <v>23875</v>
      </c>
      <c r="D1622" s="1">
        <v>34750</v>
      </c>
      <c r="E1622" s="1">
        <v>34500</v>
      </c>
      <c r="F1622" s="2">
        <f t="shared" si="51"/>
        <v>34625</v>
      </c>
    </row>
    <row r="1623" spans="1:6" x14ac:dyDescent="0.15">
      <c r="A1623" s="1">
        <v>1677826740</v>
      </c>
      <c r="B1623" s="1">
        <f t="shared" si="50"/>
        <v>3011</v>
      </c>
      <c r="C1623" s="1">
        <v>23875</v>
      </c>
      <c r="D1623" s="1">
        <v>34750</v>
      </c>
      <c r="E1623" s="1">
        <v>34437</v>
      </c>
      <c r="F1623" s="2">
        <f t="shared" si="51"/>
        <v>34594</v>
      </c>
    </row>
    <row r="1624" spans="1:6" x14ac:dyDescent="0.15">
      <c r="A1624" s="1">
        <v>1677826742</v>
      </c>
      <c r="B1624" s="1">
        <f t="shared" si="50"/>
        <v>3013</v>
      </c>
      <c r="C1624" s="1">
        <v>23875</v>
      </c>
      <c r="D1624" s="1">
        <v>34750</v>
      </c>
      <c r="E1624" s="1">
        <v>34437</v>
      </c>
      <c r="F1624" s="2">
        <f t="shared" si="51"/>
        <v>34594</v>
      </c>
    </row>
    <row r="1625" spans="1:6" x14ac:dyDescent="0.15">
      <c r="A1625" s="1">
        <v>1677826744</v>
      </c>
      <c r="B1625" s="1">
        <f t="shared" si="50"/>
        <v>3015</v>
      </c>
      <c r="C1625" s="1">
        <v>23875</v>
      </c>
      <c r="D1625" s="1">
        <v>34750</v>
      </c>
      <c r="E1625" s="1">
        <v>34437</v>
      </c>
      <c r="F1625" s="2">
        <f t="shared" si="51"/>
        <v>34594</v>
      </c>
    </row>
    <row r="1626" spans="1:6" x14ac:dyDescent="0.15">
      <c r="A1626" s="1">
        <v>1677826746</v>
      </c>
      <c r="B1626" s="1">
        <f t="shared" si="50"/>
        <v>3017</v>
      </c>
      <c r="C1626" s="1">
        <v>23875</v>
      </c>
      <c r="D1626" s="1">
        <v>34750</v>
      </c>
      <c r="E1626" s="1">
        <v>34437</v>
      </c>
      <c r="F1626" s="2">
        <f t="shared" si="51"/>
        <v>34594</v>
      </c>
    </row>
    <row r="1627" spans="1:6" x14ac:dyDescent="0.15">
      <c r="A1627" s="1">
        <v>1677826748</v>
      </c>
      <c r="B1627" s="1">
        <f t="shared" si="50"/>
        <v>3019</v>
      </c>
      <c r="C1627" s="1">
        <v>23875</v>
      </c>
      <c r="D1627" s="1">
        <v>34750</v>
      </c>
      <c r="E1627" s="1">
        <v>34437</v>
      </c>
      <c r="F1627" s="2">
        <f t="shared" si="51"/>
        <v>34594</v>
      </c>
    </row>
    <row r="1628" spans="1:6" x14ac:dyDescent="0.15">
      <c r="A1628" s="1">
        <v>1677826749</v>
      </c>
      <c r="B1628" s="1">
        <f t="shared" si="50"/>
        <v>3020</v>
      </c>
      <c r="C1628" s="1">
        <v>23875</v>
      </c>
      <c r="D1628" s="1">
        <v>34750</v>
      </c>
      <c r="E1628" s="1">
        <v>34437</v>
      </c>
      <c r="F1628" s="2">
        <f t="shared" si="51"/>
        <v>34594</v>
      </c>
    </row>
    <row r="1629" spans="1:6" x14ac:dyDescent="0.15">
      <c r="A1629" s="1">
        <v>1677826751</v>
      </c>
      <c r="B1629" s="1">
        <f t="shared" si="50"/>
        <v>3022</v>
      </c>
      <c r="C1629" s="1">
        <v>23875</v>
      </c>
      <c r="D1629" s="1">
        <v>34687</v>
      </c>
      <c r="E1629" s="1">
        <v>34437</v>
      </c>
      <c r="F1629" s="2">
        <f t="shared" si="51"/>
        <v>34562</v>
      </c>
    </row>
    <row r="1630" spans="1:6" x14ac:dyDescent="0.15">
      <c r="A1630" s="1">
        <v>1677826753</v>
      </c>
      <c r="B1630" s="1">
        <f t="shared" si="50"/>
        <v>3024</v>
      </c>
      <c r="C1630" s="1">
        <v>23875</v>
      </c>
      <c r="D1630" s="1">
        <v>34687</v>
      </c>
      <c r="E1630" s="1">
        <v>34437</v>
      </c>
      <c r="F1630" s="2">
        <f t="shared" si="51"/>
        <v>34562</v>
      </c>
    </row>
    <row r="1631" spans="1:6" x14ac:dyDescent="0.15">
      <c r="A1631" s="1">
        <v>1677826755</v>
      </c>
      <c r="B1631" s="1">
        <f t="shared" si="50"/>
        <v>3026</v>
      </c>
      <c r="C1631" s="1">
        <v>23875</v>
      </c>
      <c r="D1631" s="1">
        <v>34687</v>
      </c>
      <c r="E1631" s="1">
        <v>34437</v>
      </c>
      <c r="F1631" s="2">
        <f t="shared" si="51"/>
        <v>34562</v>
      </c>
    </row>
    <row r="1632" spans="1:6" x14ac:dyDescent="0.15">
      <c r="A1632" s="1">
        <v>1677826757</v>
      </c>
      <c r="B1632" s="1">
        <f t="shared" si="50"/>
        <v>3028</v>
      </c>
      <c r="C1632" s="1">
        <v>23875</v>
      </c>
      <c r="D1632" s="1">
        <v>34687</v>
      </c>
      <c r="E1632" s="1">
        <v>34437</v>
      </c>
      <c r="F1632" s="2">
        <f t="shared" si="51"/>
        <v>34562</v>
      </c>
    </row>
    <row r="1633" spans="1:6" x14ac:dyDescent="0.15">
      <c r="A1633" s="1">
        <v>1677826759</v>
      </c>
      <c r="B1633" s="1">
        <f t="shared" si="50"/>
        <v>3030</v>
      </c>
      <c r="C1633" s="1">
        <v>23875</v>
      </c>
      <c r="D1633" s="1">
        <v>34687</v>
      </c>
      <c r="E1633" s="1">
        <v>34437</v>
      </c>
      <c r="F1633" s="2">
        <f t="shared" si="51"/>
        <v>34562</v>
      </c>
    </row>
    <row r="1634" spans="1:6" x14ac:dyDescent="0.15">
      <c r="A1634" s="1">
        <v>1677826761</v>
      </c>
      <c r="B1634" s="1">
        <f t="shared" si="50"/>
        <v>3032</v>
      </c>
      <c r="C1634" s="1">
        <v>23875</v>
      </c>
      <c r="D1634" s="1">
        <v>34687</v>
      </c>
      <c r="E1634" s="1">
        <v>34437</v>
      </c>
      <c r="F1634" s="2">
        <f t="shared" si="51"/>
        <v>34562</v>
      </c>
    </row>
    <row r="1635" spans="1:6" x14ac:dyDescent="0.15">
      <c r="A1635" s="1">
        <v>1677826762</v>
      </c>
      <c r="B1635" s="1">
        <f t="shared" si="50"/>
        <v>3033</v>
      </c>
      <c r="C1635" s="1">
        <v>23875</v>
      </c>
      <c r="D1635" s="1">
        <v>34687</v>
      </c>
      <c r="E1635" s="1">
        <v>34437</v>
      </c>
      <c r="F1635" s="2">
        <f t="shared" si="51"/>
        <v>34562</v>
      </c>
    </row>
    <row r="1636" spans="1:6" x14ac:dyDescent="0.15">
      <c r="A1636" s="1">
        <v>1677826764</v>
      </c>
      <c r="B1636" s="1">
        <f t="shared" si="50"/>
        <v>3035</v>
      </c>
      <c r="C1636" s="1">
        <v>23812</v>
      </c>
      <c r="D1636" s="1">
        <v>34687</v>
      </c>
      <c r="E1636" s="1">
        <v>34437</v>
      </c>
      <c r="F1636" s="2">
        <f t="shared" si="51"/>
        <v>34562</v>
      </c>
    </row>
    <row r="1637" spans="1:6" x14ac:dyDescent="0.15">
      <c r="A1637" s="1">
        <v>1677826766</v>
      </c>
      <c r="B1637" s="1">
        <f t="shared" si="50"/>
        <v>3037</v>
      </c>
      <c r="C1637" s="1">
        <v>23875</v>
      </c>
      <c r="D1637" s="1">
        <v>34687</v>
      </c>
      <c r="E1637" s="1">
        <v>34437</v>
      </c>
      <c r="F1637" s="2">
        <f t="shared" si="51"/>
        <v>34562</v>
      </c>
    </row>
    <row r="1638" spans="1:6" x14ac:dyDescent="0.15">
      <c r="A1638" s="1">
        <v>1677826768</v>
      </c>
      <c r="B1638" s="1">
        <f t="shared" si="50"/>
        <v>3039</v>
      </c>
      <c r="C1638" s="1">
        <v>23875</v>
      </c>
      <c r="D1638" s="1">
        <v>34687</v>
      </c>
      <c r="E1638" s="1">
        <v>34375</v>
      </c>
      <c r="F1638" s="2">
        <f t="shared" si="51"/>
        <v>34531</v>
      </c>
    </row>
    <row r="1639" spans="1:6" x14ac:dyDescent="0.15">
      <c r="A1639" s="1">
        <v>1677826770</v>
      </c>
      <c r="B1639" s="1">
        <f t="shared" si="50"/>
        <v>3041</v>
      </c>
      <c r="C1639" s="1">
        <v>23875</v>
      </c>
      <c r="D1639" s="1">
        <v>34687</v>
      </c>
      <c r="E1639" s="1">
        <v>34375</v>
      </c>
      <c r="F1639" s="2">
        <f t="shared" si="51"/>
        <v>34531</v>
      </c>
    </row>
    <row r="1640" spans="1:6" x14ac:dyDescent="0.15">
      <c r="A1640" s="1">
        <v>1677826772</v>
      </c>
      <c r="B1640" s="1">
        <f t="shared" si="50"/>
        <v>3043</v>
      </c>
      <c r="C1640" s="1">
        <v>23875</v>
      </c>
      <c r="D1640" s="1">
        <v>34687</v>
      </c>
      <c r="E1640" s="1">
        <v>34437</v>
      </c>
      <c r="F1640" s="2">
        <f t="shared" si="51"/>
        <v>34562</v>
      </c>
    </row>
    <row r="1641" spans="1:6" x14ac:dyDescent="0.15">
      <c r="A1641" s="1">
        <v>1677826774</v>
      </c>
      <c r="B1641" s="1">
        <f t="shared" si="50"/>
        <v>3045</v>
      </c>
      <c r="C1641" s="1">
        <v>23875</v>
      </c>
      <c r="D1641" s="1">
        <v>34687</v>
      </c>
      <c r="E1641" s="1">
        <v>34375</v>
      </c>
      <c r="F1641" s="2">
        <f t="shared" si="51"/>
        <v>34531</v>
      </c>
    </row>
    <row r="1642" spans="1:6" x14ac:dyDescent="0.15">
      <c r="A1642" s="1">
        <v>1677826775</v>
      </c>
      <c r="B1642" s="1">
        <f t="shared" si="50"/>
        <v>3046</v>
      </c>
      <c r="C1642" s="1">
        <v>23875</v>
      </c>
      <c r="D1642" s="1">
        <v>34687</v>
      </c>
      <c r="E1642" s="1">
        <v>34375</v>
      </c>
      <c r="F1642" s="2">
        <f t="shared" si="51"/>
        <v>34531</v>
      </c>
    </row>
    <row r="1643" spans="1:6" x14ac:dyDescent="0.15">
      <c r="A1643" s="1">
        <v>1677826777</v>
      </c>
      <c r="B1643" s="1">
        <f t="shared" si="50"/>
        <v>3048</v>
      </c>
      <c r="C1643" s="1">
        <v>23875</v>
      </c>
      <c r="D1643" s="1">
        <v>34687</v>
      </c>
      <c r="E1643" s="1">
        <v>34375</v>
      </c>
      <c r="F1643" s="2">
        <f t="shared" si="51"/>
        <v>34531</v>
      </c>
    </row>
    <row r="1644" spans="1:6" x14ac:dyDescent="0.15">
      <c r="A1644" s="1">
        <v>1677826779</v>
      </c>
      <c r="B1644" s="1">
        <f t="shared" si="50"/>
        <v>3050</v>
      </c>
      <c r="C1644" s="1">
        <v>23875</v>
      </c>
      <c r="D1644" s="1">
        <v>34625</v>
      </c>
      <c r="E1644" s="1">
        <v>34375</v>
      </c>
      <c r="F1644" s="2">
        <f t="shared" si="51"/>
        <v>34500</v>
      </c>
    </row>
    <row r="1645" spans="1:6" x14ac:dyDescent="0.15">
      <c r="A1645" s="1">
        <v>1677826781</v>
      </c>
      <c r="B1645" s="1">
        <f t="shared" si="50"/>
        <v>3052</v>
      </c>
      <c r="C1645" s="1">
        <v>23875</v>
      </c>
      <c r="D1645" s="1">
        <v>34625</v>
      </c>
      <c r="E1645" s="1">
        <v>34375</v>
      </c>
      <c r="F1645" s="2">
        <f t="shared" si="51"/>
        <v>34500</v>
      </c>
    </row>
    <row r="1646" spans="1:6" x14ac:dyDescent="0.15">
      <c r="A1646" s="1">
        <v>1677826783</v>
      </c>
      <c r="B1646" s="1">
        <f t="shared" si="50"/>
        <v>3054</v>
      </c>
      <c r="C1646" s="1">
        <v>23875</v>
      </c>
      <c r="D1646" s="1">
        <v>34625</v>
      </c>
      <c r="E1646" s="1">
        <v>34375</v>
      </c>
      <c r="F1646" s="2">
        <f t="shared" si="51"/>
        <v>34500</v>
      </c>
    </row>
    <row r="1647" spans="1:6" x14ac:dyDescent="0.15">
      <c r="A1647" s="1">
        <v>1677826785</v>
      </c>
      <c r="B1647" s="1">
        <f t="shared" si="50"/>
        <v>3056</v>
      </c>
      <c r="C1647" s="1">
        <v>23875</v>
      </c>
      <c r="D1647" s="1">
        <v>34625</v>
      </c>
      <c r="E1647" s="1">
        <v>34375</v>
      </c>
      <c r="F1647" s="2">
        <f t="shared" si="51"/>
        <v>34500</v>
      </c>
    </row>
    <row r="1648" spans="1:6" x14ac:dyDescent="0.15">
      <c r="A1648" s="1">
        <v>1677826787</v>
      </c>
      <c r="B1648" s="1">
        <f t="shared" si="50"/>
        <v>3058</v>
      </c>
      <c r="C1648" s="1">
        <v>23875</v>
      </c>
      <c r="D1648" s="1">
        <v>34625</v>
      </c>
      <c r="E1648" s="1">
        <v>34375</v>
      </c>
      <c r="F1648" s="2">
        <f t="shared" si="51"/>
        <v>34500</v>
      </c>
    </row>
    <row r="1649" spans="1:6" x14ac:dyDescent="0.15">
      <c r="A1649" s="1">
        <v>1677826788</v>
      </c>
      <c r="B1649" s="1">
        <f t="shared" si="50"/>
        <v>3059</v>
      </c>
      <c r="C1649" s="1">
        <v>23875</v>
      </c>
      <c r="D1649" s="1">
        <v>34625</v>
      </c>
      <c r="E1649" s="1">
        <v>34375</v>
      </c>
      <c r="F1649" s="2">
        <f t="shared" si="51"/>
        <v>34500</v>
      </c>
    </row>
    <row r="1650" spans="1:6" x14ac:dyDescent="0.15">
      <c r="A1650" s="1">
        <v>1677826790</v>
      </c>
      <c r="B1650" s="1">
        <f t="shared" si="50"/>
        <v>3061</v>
      </c>
      <c r="C1650" s="1">
        <v>23875</v>
      </c>
      <c r="D1650" s="1">
        <v>34625</v>
      </c>
      <c r="E1650" s="1">
        <v>34375</v>
      </c>
      <c r="F1650" s="2">
        <f t="shared" si="51"/>
        <v>34500</v>
      </c>
    </row>
    <row r="1651" spans="1:6" x14ac:dyDescent="0.15">
      <c r="A1651" s="1">
        <v>1677826792</v>
      </c>
      <c r="B1651" s="1">
        <f t="shared" si="50"/>
        <v>3063</v>
      </c>
      <c r="C1651" s="1">
        <v>23875</v>
      </c>
      <c r="D1651" s="1">
        <v>34625</v>
      </c>
      <c r="E1651" s="1">
        <v>34375</v>
      </c>
      <c r="F1651" s="2">
        <f t="shared" si="51"/>
        <v>34500</v>
      </c>
    </row>
    <row r="1652" spans="1:6" x14ac:dyDescent="0.15">
      <c r="A1652" s="1">
        <v>1677826794</v>
      </c>
      <c r="B1652" s="1">
        <f t="shared" si="50"/>
        <v>3065</v>
      </c>
      <c r="C1652" s="1">
        <v>23875</v>
      </c>
      <c r="D1652" s="1">
        <v>34625</v>
      </c>
      <c r="E1652" s="1">
        <v>34312</v>
      </c>
      <c r="F1652" s="2">
        <f t="shared" si="51"/>
        <v>34469</v>
      </c>
    </row>
    <row r="1653" spans="1:6" x14ac:dyDescent="0.15">
      <c r="A1653" s="1">
        <v>1677826796</v>
      </c>
      <c r="B1653" s="1">
        <f t="shared" si="50"/>
        <v>3067</v>
      </c>
      <c r="C1653" s="1">
        <v>23875</v>
      </c>
      <c r="D1653" s="1">
        <v>34562</v>
      </c>
      <c r="E1653" s="1">
        <v>34375</v>
      </c>
      <c r="F1653" s="2">
        <f t="shared" si="51"/>
        <v>34469</v>
      </c>
    </row>
    <row r="1654" spans="1:6" x14ac:dyDescent="0.15">
      <c r="A1654" s="1">
        <v>1677826798</v>
      </c>
      <c r="B1654" s="1">
        <f t="shared" si="50"/>
        <v>3069</v>
      </c>
      <c r="C1654" s="1">
        <v>23812</v>
      </c>
      <c r="D1654" s="1">
        <v>34562</v>
      </c>
      <c r="E1654" s="1">
        <v>34312</v>
      </c>
      <c r="F1654" s="2">
        <f t="shared" si="51"/>
        <v>34437</v>
      </c>
    </row>
    <row r="1655" spans="1:6" x14ac:dyDescent="0.15">
      <c r="A1655" s="1">
        <v>1677826800</v>
      </c>
      <c r="B1655" s="1">
        <f t="shared" si="50"/>
        <v>3071</v>
      </c>
      <c r="C1655" s="1">
        <v>23875</v>
      </c>
      <c r="D1655" s="1">
        <v>34562</v>
      </c>
      <c r="E1655" s="1">
        <v>34312</v>
      </c>
      <c r="F1655" s="2">
        <f t="shared" si="51"/>
        <v>34437</v>
      </c>
    </row>
    <row r="1656" spans="1:6" x14ac:dyDescent="0.15">
      <c r="A1656" s="1">
        <v>1677826801</v>
      </c>
      <c r="B1656" s="1">
        <f t="shared" si="50"/>
        <v>3072</v>
      </c>
      <c r="C1656" s="1">
        <v>23812</v>
      </c>
      <c r="D1656" s="1">
        <v>34562</v>
      </c>
      <c r="E1656" s="1">
        <v>34312</v>
      </c>
      <c r="F1656" s="2">
        <f t="shared" si="51"/>
        <v>34437</v>
      </c>
    </row>
    <row r="1657" spans="1:6" x14ac:dyDescent="0.15">
      <c r="A1657" s="1">
        <v>1677826803</v>
      </c>
      <c r="B1657" s="1">
        <f t="shared" si="50"/>
        <v>3074</v>
      </c>
      <c r="C1657" s="1">
        <v>23812</v>
      </c>
      <c r="D1657" s="1">
        <v>34562</v>
      </c>
      <c r="E1657" s="1">
        <v>34312</v>
      </c>
      <c r="F1657" s="2">
        <f t="shared" si="51"/>
        <v>34437</v>
      </c>
    </row>
    <row r="1658" spans="1:6" x14ac:dyDescent="0.15">
      <c r="A1658" s="1">
        <v>1677826805</v>
      </c>
      <c r="B1658" s="1">
        <f t="shared" si="50"/>
        <v>3076</v>
      </c>
      <c r="C1658" s="1">
        <v>23812</v>
      </c>
      <c r="D1658" s="1">
        <v>34562</v>
      </c>
      <c r="E1658" s="1">
        <v>34312</v>
      </c>
      <c r="F1658" s="2">
        <f t="shared" si="51"/>
        <v>34437</v>
      </c>
    </row>
    <row r="1659" spans="1:6" x14ac:dyDescent="0.15">
      <c r="A1659" s="1">
        <v>1677826807</v>
      </c>
      <c r="B1659" s="1">
        <f t="shared" si="50"/>
        <v>3078</v>
      </c>
      <c r="C1659" s="1">
        <v>23875</v>
      </c>
      <c r="D1659" s="1">
        <v>34562</v>
      </c>
      <c r="E1659" s="1">
        <v>34312</v>
      </c>
      <c r="F1659" s="2">
        <f t="shared" si="51"/>
        <v>34437</v>
      </c>
    </row>
    <row r="1660" spans="1:6" x14ac:dyDescent="0.15">
      <c r="A1660" s="1">
        <v>1677826809</v>
      </c>
      <c r="B1660" s="1">
        <f t="shared" si="50"/>
        <v>3080</v>
      </c>
      <c r="C1660" s="1">
        <v>23812</v>
      </c>
      <c r="D1660" s="1">
        <v>34562</v>
      </c>
      <c r="E1660" s="1">
        <v>34312</v>
      </c>
      <c r="F1660" s="2">
        <f t="shared" si="51"/>
        <v>34437</v>
      </c>
    </row>
    <row r="1661" spans="1:6" x14ac:dyDescent="0.15">
      <c r="A1661" s="1">
        <v>1677826811</v>
      </c>
      <c r="B1661" s="1">
        <f t="shared" si="50"/>
        <v>3082</v>
      </c>
      <c r="C1661" s="1">
        <v>23812</v>
      </c>
      <c r="D1661" s="1">
        <v>34562</v>
      </c>
      <c r="E1661" s="1">
        <v>34312</v>
      </c>
      <c r="F1661" s="2">
        <f t="shared" si="51"/>
        <v>34437</v>
      </c>
    </row>
    <row r="1662" spans="1:6" x14ac:dyDescent="0.15">
      <c r="A1662" s="1">
        <v>1677826813</v>
      </c>
      <c r="B1662" s="1">
        <f t="shared" si="50"/>
        <v>3084</v>
      </c>
      <c r="C1662" s="1">
        <v>23875</v>
      </c>
      <c r="D1662" s="1">
        <v>34562</v>
      </c>
      <c r="E1662" s="1">
        <v>34312</v>
      </c>
      <c r="F1662" s="2">
        <f t="shared" si="51"/>
        <v>34437</v>
      </c>
    </row>
    <row r="1663" spans="1:6" x14ac:dyDescent="0.15">
      <c r="A1663" s="1">
        <v>1677826814</v>
      </c>
      <c r="B1663" s="1">
        <f t="shared" si="50"/>
        <v>3085</v>
      </c>
      <c r="C1663" s="1">
        <v>23875</v>
      </c>
      <c r="D1663" s="1">
        <v>34562</v>
      </c>
      <c r="E1663" s="1">
        <v>34312</v>
      </c>
      <c r="F1663" s="2">
        <f t="shared" si="51"/>
        <v>34437</v>
      </c>
    </row>
    <row r="1664" spans="1:6" x14ac:dyDescent="0.15">
      <c r="A1664" s="1">
        <v>1677826816</v>
      </c>
      <c r="B1664" s="1">
        <f t="shared" si="50"/>
        <v>3087</v>
      </c>
      <c r="C1664" s="1">
        <v>23875</v>
      </c>
      <c r="D1664" s="1">
        <v>34500</v>
      </c>
      <c r="E1664" s="1">
        <v>34312</v>
      </c>
      <c r="F1664" s="2">
        <f t="shared" si="51"/>
        <v>34406</v>
      </c>
    </row>
    <row r="1665" spans="1:6" x14ac:dyDescent="0.15">
      <c r="A1665" s="1">
        <v>1677826818</v>
      </c>
      <c r="B1665" s="1">
        <f t="shared" si="50"/>
        <v>3089</v>
      </c>
      <c r="C1665" s="1">
        <v>23875</v>
      </c>
      <c r="D1665" s="1">
        <v>34500</v>
      </c>
      <c r="E1665" s="1">
        <v>34312</v>
      </c>
      <c r="F1665" s="2">
        <f t="shared" si="51"/>
        <v>34406</v>
      </c>
    </row>
    <row r="1666" spans="1:6" x14ac:dyDescent="0.15">
      <c r="A1666" s="1">
        <v>1677826820</v>
      </c>
      <c r="B1666" s="1">
        <f t="shared" si="50"/>
        <v>3091</v>
      </c>
      <c r="C1666" s="1">
        <v>23812</v>
      </c>
      <c r="D1666" s="1">
        <v>34500</v>
      </c>
      <c r="E1666" s="1">
        <v>34312</v>
      </c>
      <c r="F1666" s="2">
        <f t="shared" si="51"/>
        <v>34406</v>
      </c>
    </row>
    <row r="1667" spans="1:6" x14ac:dyDescent="0.15">
      <c r="A1667" s="1">
        <v>1677826822</v>
      </c>
      <c r="B1667" s="1">
        <f t="shared" ref="B1667:B1730" si="52">A1667-$A$2</f>
        <v>3093</v>
      </c>
      <c r="C1667" s="1">
        <v>23812</v>
      </c>
      <c r="D1667" s="1">
        <v>34500</v>
      </c>
      <c r="E1667" s="1">
        <v>34312</v>
      </c>
      <c r="F1667" s="2">
        <f t="shared" ref="F1667:F1730" si="53">ROUND((D1667+E1667)/2,0)</f>
        <v>34406</v>
      </c>
    </row>
    <row r="1668" spans="1:6" x14ac:dyDescent="0.15">
      <c r="A1668" s="1">
        <v>1677826824</v>
      </c>
      <c r="B1668" s="1">
        <f t="shared" si="52"/>
        <v>3095</v>
      </c>
      <c r="C1668" s="1">
        <v>23812</v>
      </c>
      <c r="D1668" s="1">
        <v>34500</v>
      </c>
      <c r="E1668" s="1">
        <v>34312</v>
      </c>
      <c r="F1668" s="2">
        <f t="shared" si="53"/>
        <v>34406</v>
      </c>
    </row>
    <row r="1669" spans="1:6" x14ac:dyDescent="0.15">
      <c r="A1669" s="1">
        <v>1677826826</v>
      </c>
      <c r="B1669" s="1">
        <f t="shared" si="52"/>
        <v>3097</v>
      </c>
      <c r="C1669" s="1">
        <v>23812</v>
      </c>
      <c r="D1669" s="1">
        <v>34500</v>
      </c>
      <c r="E1669" s="1">
        <v>34312</v>
      </c>
      <c r="F1669" s="2">
        <f t="shared" si="53"/>
        <v>34406</v>
      </c>
    </row>
    <row r="1670" spans="1:6" x14ac:dyDescent="0.15">
      <c r="A1670" s="1">
        <v>1677826827</v>
      </c>
      <c r="B1670" s="1">
        <f t="shared" si="52"/>
        <v>3098</v>
      </c>
      <c r="C1670" s="1">
        <v>23812</v>
      </c>
      <c r="D1670" s="1">
        <v>34500</v>
      </c>
      <c r="E1670" s="1">
        <v>34250</v>
      </c>
      <c r="F1670" s="2">
        <f t="shared" si="53"/>
        <v>34375</v>
      </c>
    </row>
    <row r="1671" spans="1:6" x14ac:dyDescent="0.15">
      <c r="A1671" s="1">
        <v>1677826829</v>
      </c>
      <c r="B1671" s="1">
        <f t="shared" si="52"/>
        <v>3100</v>
      </c>
      <c r="C1671" s="1">
        <v>23812</v>
      </c>
      <c r="D1671" s="1">
        <v>34500</v>
      </c>
      <c r="E1671" s="1">
        <v>34250</v>
      </c>
      <c r="F1671" s="2">
        <f t="shared" si="53"/>
        <v>34375</v>
      </c>
    </row>
    <row r="1672" spans="1:6" x14ac:dyDescent="0.15">
      <c r="A1672" s="1">
        <v>1677826831</v>
      </c>
      <c r="B1672" s="1">
        <f t="shared" si="52"/>
        <v>3102</v>
      </c>
      <c r="C1672" s="1">
        <v>23812</v>
      </c>
      <c r="D1672" s="1">
        <v>34500</v>
      </c>
      <c r="E1672" s="1">
        <v>34250</v>
      </c>
      <c r="F1672" s="2">
        <f t="shared" si="53"/>
        <v>34375</v>
      </c>
    </row>
    <row r="1673" spans="1:6" x14ac:dyDescent="0.15">
      <c r="A1673" s="1">
        <v>1677826833</v>
      </c>
      <c r="B1673" s="1">
        <f t="shared" si="52"/>
        <v>3104</v>
      </c>
      <c r="C1673" s="1">
        <v>23812</v>
      </c>
      <c r="D1673" s="1">
        <v>34500</v>
      </c>
      <c r="E1673" s="1">
        <v>34250</v>
      </c>
      <c r="F1673" s="2">
        <f t="shared" si="53"/>
        <v>34375</v>
      </c>
    </row>
    <row r="1674" spans="1:6" x14ac:dyDescent="0.15">
      <c r="A1674" s="1">
        <v>1677826835</v>
      </c>
      <c r="B1674" s="1">
        <f t="shared" si="52"/>
        <v>3106</v>
      </c>
      <c r="C1674" s="1">
        <v>23875</v>
      </c>
      <c r="D1674" s="1">
        <v>34500</v>
      </c>
      <c r="E1674" s="1">
        <v>34250</v>
      </c>
      <c r="F1674" s="2">
        <f t="shared" si="53"/>
        <v>34375</v>
      </c>
    </row>
    <row r="1675" spans="1:6" x14ac:dyDescent="0.15">
      <c r="A1675" s="1">
        <v>1677826837</v>
      </c>
      <c r="B1675" s="1">
        <f t="shared" si="52"/>
        <v>3108</v>
      </c>
      <c r="C1675" s="1">
        <v>23812</v>
      </c>
      <c r="D1675" s="1">
        <v>34437</v>
      </c>
      <c r="E1675" s="1">
        <v>34250</v>
      </c>
      <c r="F1675" s="2">
        <f t="shared" si="53"/>
        <v>34344</v>
      </c>
    </row>
    <row r="1676" spans="1:6" x14ac:dyDescent="0.15">
      <c r="A1676" s="1">
        <v>1677826839</v>
      </c>
      <c r="B1676" s="1">
        <f t="shared" si="52"/>
        <v>3110</v>
      </c>
      <c r="C1676" s="1">
        <v>23812</v>
      </c>
      <c r="D1676" s="1">
        <v>34437</v>
      </c>
      <c r="E1676" s="1">
        <v>34250</v>
      </c>
      <c r="F1676" s="2">
        <f t="shared" si="53"/>
        <v>34344</v>
      </c>
    </row>
    <row r="1677" spans="1:6" x14ac:dyDescent="0.15">
      <c r="A1677" s="1">
        <v>1677826840</v>
      </c>
      <c r="B1677" s="1">
        <f t="shared" si="52"/>
        <v>3111</v>
      </c>
      <c r="C1677" s="1">
        <v>23812</v>
      </c>
      <c r="D1677" s="1">
        <v>34437</v>
      </c>
      <c r="E1677" s="1">
        <v>34250</v>
      </c>
      <c r="F1677" s="2">
        <f t="shared" si="53"/>
        <v>34344</v>
      </c>
    </row>
    <row r="1678" spans="1:6" x14ac:dyDescent="0.15">
      <c r="A1678" s="1">
        <v>1677826842</v>
      </c>
      <c r="B1678" s="1">
        <f t="shared" si="52"/>
        <v>3113</v>
      </c>
      <c r="C1678" s="1">
        <v>23875</v>
      </c>
      <c r="D1678" s="1">
        <v>34437</v>
      </c>
      <c r="E1678" s="1">
        <v>34250</v>
      </c>
      <c r="F1678" s="2">
        <f t="shared" si="53"/>
        <v>34344</v>
      </c>
    </row>
    <row r="1679" spans="1:6" x14ac:dyDescent="0.15">
      <c r="A1679" s="1">
        <v>1677826844</v>
      </c>
      <c r="B1679" s="1">
        <f t="shared" si="52"/>
        <v>3115</v>
      </c>
      <c r="C1679" s="1">
        <v>23812</v>
      </c>
      <c r="D1679" s="1">
        <v>34437</v>
      </c>
      <c r="E1679" s="1">
        <v>34250</v>
      </c>
      <c r="F1679" s="2">
        <f t="shared" si="53"/>
        <v>34344</v>
      </c>
    </row>
    <row r="1680" spans="1:6" x14ac:dyDescent="0.15">
      <c r="A1680" s="1">
        <v>1677826846</v>
      </c>
      <c r="B1680" s="1">
        <f t="shared" si="52"/>
        <v>3117</v>
      </c>
      <c r="C1680" s="1">
        <v>23875</v>
      </c>
      <c r="D1680" s="1">
        <v>34437</v>
      </c>
      <c r="E1680" s="1">
        <v>34250</v>
      </c>
      <c r="F1680" s="2">
        <f t="shared" si="53"/>
        <v>34344</v>
      </c>
    </row>
    <row r="1681" spans="1:6" x14ac:dyDescent="0.15">
      <c r="A1681" s="1">
        <v>1677826848</v>
      </c>
      <c r="B1681" s="1">
        <f t="shared" si="52"/>
        <v>3119</v>
      </c>
      <c r="C1681" s="1">
        <v>23812</v>
      </c>
      <c r="D1681" s="1">
        <v>34437</v>
      </c>
      <c r="E1681" s="1">
        <v>34250</v>
      </c>
      <c r="F1681" s="2">
        <f t="shared" si="53"/>
        <v>34344</v>
      </c>
    </row>
    <row r="1682" spans="1:6" x14ac:dyDescent="0.15">
      <c r="A1682" s="1">
        <v>1677826850</v>
      </c>
      <c r="B1682" s="1">
        <f t="shared" si="52"/>
        <v>3121</v>
      </c>
      <c r="C1682" s="1">
        <v>23875</v>
      </c>
      <c r="D1682" s="1">
        <v>34437</v>
      </c>
      <c r="E1682" s="1">
        <v>34250</v>
      </c>
      <c r="F1682" s="2">
        <f t="shared" si="53"/>
        <v>34344</v>
      </c>
    </row>
    <row r="1683" spans="1:6" x14ac:dyDescent="0.15">
      <c r="A1683" s="1">
        <v>1677826852</v>
      </c>
      <c r="B1683" s="1">
        <f t="shared" si="52"/>
        <v>3123</v>
      </c>
      <c r="C1683" s="1">
        <v>23812</v>
      </c>
      <c r="D1683" s="1">
        <v>34437</v>
      </c>
      <c r="E1683" s="1">
        <v>34250</v>
      </c>
      <c r="F1683" s="2">
        <f t="shared" si="53"/>
        <v>34344</v>
      </c>
    </row>
    <row r="1684" spans="1:6" x14ac:dyDescent="0.15">
      <c r="A1684" s="1">
        <v>1677826853</v>
      </c>
      <c r="B1684" s="1">
        <f t="shared" si="52"/>
        <v>3124</v>
      </c>
      <c r="C1684" s="1">
        <v>23812</v>
      </c>
      <c r="D1684" s="1">
        <v>34437</v>
      </c>
      <c r="E1684" s="1">
        <v>34250</v>
      </c>
      <c r="F1684" s="2">
        <f t="shared" si="53"/>
        <v>34344</v>
      </c>
    </row>
    <row r="1685" spans="1:6" x14ac:dyDescent="0.15">
      <c r="A1685" s="1">
        <v>1677826855</v>
      </c>
      <c r="B1685" s="1">
        <f t="shared" si="52"/>
        <v>3126</v>
      </c>
      <c r="C1685" s="1">
        <v>23812</v>
      </c>
      <c r="D1685" s="1">
        <v>34437</v>
      </c>
      <c r="E1685" s="1">
        <v>34250</v>
      </c>
      <c r="F1685" s="2">
        <f t="shared" si="53"/>
        <v>34344</v>
      </c>
    </row>
    <row r="1686" spans="1:6" x14ac:dyDescent="0.15">
      <c r="A1686" s="1">
        <v>1677826857</v>
      </c>
      <c r="B1686" s="1">
        <f t="shared" si="52"/>
        <v>3128</v>
      </c>
      <c r="C1686" s="1">
        <v>23812</v>
      </c>
      <c r="D1686" s="1">
        <v>34437</v>
      </c>
      <c r="E1686" s="1">
        <v>34250</v>
      </c>
      <c r="F1686" s="2">
        <f t="shared" si="53"/>
        <v>34344</v>
      </c>
    </row>
    <row r="1687" spans="1:6" x14ac:dyDescent="0.15">
      <c r="A1687" s="1">
        <v>1677826859</v>
      </c>
      <c r="B1687" s="1">
        <f t="shared" si="52"/>
        <v>3130</v>
      </c>
      <c r="C1687" s="1">
        <v>23812</v>
      </c>
      <c r="D1687" s="1">
        <v>34437</v>
      </c>
      <c r="E1687" s="1">
        <v>34250</v>
      </c>
      <c r="F1687" s="2">
        <f t="shared" si="53"/>
        <v>34344</v>
      </c>
    </row>
    <row r="1688" spans="1:6" x14ac:dyDescent="0.15">
      <c r="A1688" s="1">
        <v>1677826861</v>
      </c>
      <c r="B1688" s="1">
        <f t="shared" si="52"/>
        <v>3132</v>
      </c>
      <c r="C1688" s="1">
        <v>23812</v>
      </c>
      <c r="D1688" s="1">
        <v>34437</v>
      </c>
      <c r="E1688" s="1">
        <v>34187</v>
      </c>
      <c r="F1688" s="2">
        <f t="shared" si="53"/>
        <v>34312</v>
      </c>
    </row>
    <row r="1689" spans="1:6" x14ac:dyDescent="0.15">
      <c r="A1689" s="1">
        <v>1677826863</v>
      </c>
      <c r="B1689" s="1">
        <f t="shared" si="52"/>
        <v>3134</v>
      </c>
      <c r="C1689" s="1">
        <v>23812</v>
      </c>
      <c r="D1689" s="1">
        <v>34437</v>
      </c>
      <c r="E1689" s="1">
        <v>34187</v>
      </c>
      <c r="F1689" s="2">
        <f t="shared" si="53"/>
        <v>34312</v>
      </c>
    </row>
    <row r="1690" spans="1:6" x14ac:dyDescent="0.15">
      <c r="A1690" s="1">
        <v>1677826865</v>
      </c>
      <c r="B1690" s="1">
        <f t="shared" si="52"/>
        <v>3136</v>
      </c>
      <c r="C1690" s="1">
        <v>23875</v>
      </c>
      <c r="D1690" s="1">
        <v>34437</v>
      </c>
      <c r="E1690" s="1">
        <v>34187</v>
      </c>
      <c r="F1690" s="2">
        <f t="shared" si="53"/>
        <v>34312</v>
      </c>
    </row>
    <row r="1691" spans="1:6" x14ac:dyDescent="0.15">
      <c r="A1691" s="1">
        <v>1677826866</v>
      </c>
      <c r="B1691" s="1">
        <f t="shared" si="52"/>
        <v>3137</v>
      </c>
      <c r="C1691" s="1">
        <v>23875</v>
      </c>
      <c r="D1691" s="1">
        <v>34437</v>
      </c>
      <c r="E1691" s="1">
        <v>34187</v>
      </c>
      <c r="F1691" s="2">
        <f t="shared" si="53"/>
        <v>34312</v>
      </c>
    </row>
    <row r="1692" spans="1:6" x14ac:dyDescent="0.15">
      <c r="A1692" s="1">
        <v>1677826868</v>
      </c>
      <c r="B1692" s="1">
        <f t="shared" si="52"/>
        <v>3139</v>
      </c>
      <c r="C1692" s="1">
        <v>23812</v>
      </c>
      <c r="D1692" s="1">
        <v>34437</v>
      </c>
      <c r="E1692" s="1">
        <v>34187</v>
      </c>
      <c r="F1692" s="2">
        <f t="shared" si="53"/>
        <v>34312</v>
      </c>
    </row>
    <row r="1693" spans="1:6" x14ac:dyDescent="0.15">
      <c r="A1693" s="1">
        <v>1677826870</v>
      </c>
      <c r="B1693" s="1">
        <f t="shared" si="52"/>
        <v>3141</v>
      </c>
      <c r="C1693" s="1">
        <v>23812</v>
      </c>
      <c r="D1693" s="1">
        <v>34437</v>
      </c>
      <c r="E1693" s="1">
        <v>34187</v>
      </c>
      <c r="F1693" s="2">
        <f t="shared" si="53"/>
        <v>34312</v>
      </c>
    </row>
    <row r="1694" spans="1:6" x14ac:dyDescent="0.15">
      <c r="A1694" s="1">
        <v>1677826872</v>
      </c>
      <c r="B1694" s="1">
        <f t="shared" si="52"/>
        <v>3143</v>
      </c>
      <c r="C1694" s="1">
        <v>23875</v>
      </c>
      <c r="D1694" s="1">
        <v>34375</v>
      </c>
      <c r="E1694" s="1">
        <v>34187</v>
      </c>
      <c r="F1694" s="2">
        <f t="shared" si="53"/>
        <v>34281</v>
      </c>
    </row>
    <row r="1695" spans="1:6" x14ac:dyDescent="0.15">
      <c r="A1695" s="1">
        <v>1677826874</v>
      </c>
      <c r="B1695" s="1">
        <f t="shared" si="52"/>
        <v>3145</v>
      </c>
      <c r="C1695" s="1">
        <v>23875</v>
      </c>
      <c r="D1695" s="1">
        <v>34375</v>
      </c>
      <c r="E1695" s="1">
        <v>34187</v>
      </c>
      <c r="F1695" s="2">
        <f t="shared" si="53"/>
        <v>34281</v>
      </c>
    </row>
    <row r="1696" spans="1:6" x14ac:dyDescent="0.15">
      <c r="A1696" s="1">
        <v>1677826876</v>
      </c>
      <c r="B1696" s="1">
        <f t="shared" si="52"/>
        <v>3147</v>
      </c>
      <c r="C1696" s="1">
        <v>23875</v>
      </c>
      <c r="D1696" s="1">
        <v>34375</v>
      </c>
      <c r="E1696" s="1">
        <v>34187</v>
      </c>
      <c r="F1696" s="2">
        <f t="shared" si="53"/>
        <v>34281</v>
      </c>
    </row>
    <row r="1697" spans="1:6" x14ac:dyDescent="0.15">
      <c r="A1697" s="1">
        <v>1677826878</v>
      </c>
      <c r="B1697" s="1">
        <f t="shared" si="52"/>
        <v>3149</v>
      </c>
      <c r="C1697" s="1">
        <v>23875</v>
      </c>
      <c r="D1697" s="1">
        <v>34375</v>
      </c>
      <c r="E1697" s="1">
        <v>34187</v>
      </c>
      <c r="F1697" s="2">
        <f t="shared" si="53"/>
        <v>34281</v>
      </c>
    </row>
    <row r="1698" spans="1:6" x14ac:dyDescent="0.15">
      <c r="A1698" s="1">
        <v>1677826879</v>
      </c>
      <c r="B1698" s="1">
        <f t="shared" si="52"/>
        <v>3150</v>
      </c>
      <c r="C1698" s="1">
        <v>23812</v>
      </c>
      <c r="D1698" s="1">
        <v>34375</v>
      </c>
      <c r="E1698" s="1">
        <v>34187</v>
      </c>
      <c r="F1698" s="2">
        <f t="shared" si="53"/>
        <v>34281</v>
      </c>
    </row>
    <row r="1699" spans="1:6" x14ac:dyDescent="0.15">
      <c r="A1699" s="1">
        <v>1677826881</v>
      </c>
      <c r="B1699" s="1">
        <f t="shared" si="52"/>
        <v>3152</v>
      </c>
      <c r="C1699" s="1">
        <v>23812</v>
      </c>
      <c r="D1699" s="1">
        <v>34375</v>
      </c>
      <c r="E1699" s="1">
        <v>34187</v>
      </c>
      <c r="F1699" s="2">
        <f t="shared" si="53"/>
        <v>34281</v>
      </c>
    </row>
    <row r="1700" spans="1:6" x14ac:dyDescent="0.15">
      <c r="A1700" s="1">
        <v>1677826883</v>
      </c>
      <c r="B1700" s="1">
        <f t="shared" si="52"/>
        <v>3154</v>
      </c>
      <c r="C1700" s="1">
        <v>23812</v>
      </c>
      <c r="D1700" s="1">
        <v>34375</v>
      </c>
      <c r="E1700" s="1">
        <v>34187</v>
      </c>
      <c r="F1700" s="2">
        <f t="shared" si="53"/>
        <v>34281</v>
      </c>
    </row>
    <row r="1701" spans="1:6" x14ac:dyDescent="0.15">
      <c r="A1701" s="1">
        <v>1677826885</v>
      </c>
      <c r="B1701" s="1">
        <f t="shared" si="52"/>
        <v>3156</v>
      </c>
      <c r="C1701" s="1">
        <v>23812</v>
      </c>
      <c r="D1701" s="1">
        <v>34375</v>
      </c>
      <c r="E1701" s="1">
        <v>34187</v>
      </c>
      <c r="F1701" s="2">
        <f t="shared" si="53"/>
        <v>34281</v>
      </c>
    </row>
    <row r="1702" spans="1:6" x14ac:dyDescent="0.15">
      <c r="A1702" s="1">
        <v>1677826887</v>
      </c>
      <c r="B1702" s="1">
        <f t="shared" si="52"/>
        <v>3158</v>
      </c>
      <c r="C1702" s="1">
        <v>23812</v>
      </c>
      <c r="D1702" s="1">
        <v>34375</v>
      </c>
      <c r="E1702" s="1">
        <v>34187</v>
      </c>
      <c r="F1702" s="2">
        <f t="shared" si="53"/>
        <v>34281</v>
      </c>
    </row>
    <row r="1703" spans="1:6" x14ac:dyDescent="0.15">
      <c r="A1703" s="1">
        <v>1677826889</v>
      </c>
      <c r="B1703" s="1">
        <f t="shared" si="52"/>
        <v>3160</v>
      </c>
      <c r="C1703" s="1">
        <v>23875</v>
      </c>
      <c r="D1703" s="1">
        <v>34375</v>
      </c>
      <c r="E1703" s="1">
        <v>34125</v>
      </c>
      <c r="F1703" s="2">
        <f t="shared" si="53"/>
        <v>34250</v>
      </c>
    </row>
    <row r="1704" spans="1:6" x14ac:dyDescent="0.15">
      <c r="A1704" s="1">
        <v>1677826891</v>
      </c>
      <c r="B1704" s="1">
        <f t="shared" si="52"/>
        <v>3162</v>
      </c>
      <c r="C1704" s="1">
        <v>23875</v>
      </c>
      <c r="D1704" s="1">
        <v>34375</v>
      </c>
      <c r="E1704" s="1">
        <v>34125</v>
      </c>
      <c r="F1704" s="2">
        <f t="shared" si="53"/>
        <v>34250</v>
      </c>
    </row>
    <row r="1705" spans="1:6" x14ac:dyDescent="0.15">
      <c r="A1705" s="1">
        <v>1677826892</v>
      </c>
      <c r="B1705" s="1">
        <f t="shared" si="52"/>
        <v>3163</v>
      </c>
      <c r="C1705" s="1">
        <v>23812</v>
      </c>
      <c r="D1705" s="1">
        <v>34375</v>
      </c>
      <c r="E1705" s="1">
        <v>34125</v>
      </c>
      <c r="F1705" s="2">
        <f t="shared" si="53"/>
        <v>34250</v>
      </c>
    </row>
    <row r="1706" spans="1:6" x14ac:dyDescent="0.15">
      <c r="A1706" s="1">
        <v>1677826894</v>
      </c>
      <c r="B1706" s="1">
        <f t="shared" si="52"/>
        <v>3165</v>
      </c>
      <c r="C1706" s="1">
        <v>23812</v>
      </c>
      <c r="D1706" s="1">
        <v>34375</v>
      </c>
      <c r="E1706" s="1">
        <v>34125</v>
      </c>
      <c r="F1706" s="2">
        <f t="shared" si="53"/>
        <v>34250</v>
      </c>
    </row>
    <row r="1707" spans="1:6" x14ac:dyDescent="0.15">
      <c r="A1707" s="1">
        <v>1677826896</v>
      </c>
      <c r="B1707" s="1">
        <f t="shared" si="52"/>
        <v>3167</v>
      </c>
      <c r="C1707" s="1">
        <v>23812</v>
      </c>
      <c r="D1707" s="1">
        <v>34375</v>
      </c>
      <c r="E1707" s="1">
        <v>34125</v>
      </c>
      <c r="F1707" s="2">
        <f t="shared" si="53"/>
        <v>34250</v>
      </c>
    </row>
    <row r="1708" spans="1:6" x14ac:dyDescent="0.15">
      <c r="A1708" s="1">
        <v>1677826898</v>
      </c>
      <c r="B1708" s="1">
        <f t="shared" si="52"/>
        <v>3169</v>
      </c>
      <c r="C1708" s="1">
        <v>23812</v>
      </c>
      <c r="D1708" s="1">
        <v>34375</v>
      </c>
      <c r="E1708" s="1">
        <v>34125</v>
      </c>
      <c r="F1708" s="2">
        <f t="shared" si="53"/>
        <v>34250</v>
      </c>
    </row>
    <row r="1709" spans="1:6" x14ac:dyDescent="0.15">
      <c r="A1709" s="1">
        <v>1677826900</v>
      </c>
      <c r="B1709" s="1">
        <f t="shared" si="52"/>
        <v>3171</v>
      </c>
      <c r="C1709" s="1">
        <v>23812</v>
      </c>
      <c r="D1709" s="1">
        <v>34375</v>
      </c>
      <c r="E1709" s="1">
        <v>34125</v>
      </c>
      <c r="F1709" s="2">
        <f t="shared" si="53"/>
        <v>34250</v>
      </c>
    </row>
    <row r="1710" spans="1:6" x14ac:dyDescent="0.15">
      <c r="A1710" s="1">
        <v>1677826902</v>
      </c>
      <c r="B1710" s="1">
        <f t="shared" si="52"/>
        <v>3173</v>
      </c>
      <c r="C1710" s="1">
        <v>23875</v>
      </c>
      <c r="D1710" s="1">
        <v>34375</v>
      </c>
      <c r="E1710" s="1">
        <v>34125</v>
      </c>
      <c r="F1710" s="2">
        <f t="shared" si="53"/>
        <v>34250</v>
      </c>
    </row>
    <row r="1711" spans="1:6" x14ac:dyDescent="0.15">
      <c r="A1711" s="1">
        <v>1677826904</v>
      </c>
      <c r="B1711" s="1">
        <f t="shared" si="52"/>
        <v>3175</v>
      </c>
      <c r="C1711" s="1">
        <v>23812</v>
      </c>
      <c r="D1711" s="1">
        <v>34375</v>
      </c>
      <c r="E1711" s="1">
        <v>34125</v>
      </c>
      <c r="F1711" s="2">
        <f t="shared" si="53"/>
        <v>34250</v>
      </c>
    </row>
    <row r="1712" spans="1:6" x14ac:dyDescent="0.15">
      <c r="A1712" s="1">
        <v>1677826905</v>
      </c>
      <c r="B1712" s="1">
        <f t="shared" si="52"/>
        <v>3176</v>
      </c>
      <c r="C1712" s="1">
        <v>23812</v>
      </c>
      <c r="D1712" s="1">
        <v>34375</v>
      </c>
      <c r="E1712" s="1">
        <v>34125</v>
      </c>
      <c r="F1712" s="2">
        <f t="shared" si="53"/>
        <v>34250</v>
      </c>
    </row>
    <row r="1713" spans="1:6" x14ac:dyDescent="0.15">
      <c r="A1713" s="1">
        <v>1677826907</v>
      </c>
      <c r="B1713" s="1">
        <f t="shared" si="52"/>
        <v>3178</v>
      </c>
      <c r="C1713" s="1">
        <v>23875</v>
      </c>
      <c r="D1713" s="1">
        <v>34375</v>
      </c>
      <c r="E1713" s="1">
        <v>34125</v>
      </c>
      <c r="F1713" s="2">
        <f t="shared" si="53"/>
        <v>34250</v>
      </c>
    </row>
    <row r="1714" spans="1:6" x14ac:dyDescent="0.15">
      <c r="A1714" s="1">
        <v>1677826909</v>
      </c>
      <c r="B1714" s="1">
        <f t="shared" si="52"/>
        <v>3180</v>
      </c>
      <c r="C1714" s="1">
        <v>23812</v>
      </c>
      <c r="D1714" s="1">
        <v>34375</v>
      </c>
      <c r="E1714" s="1">
        <v>34125</v>
      </c>
      <c r="F1714" s="2">
        <f t="shared" si="53"/>
        <v>34250</v>
      </c>
    </row>
    <row r="1715" spans="1:6" x14ac:dyDescent="0.15">
      <c r="A1715" s="1">
        <v>1677826911</v>
      </c>
      <c r="B1715" s="1">
        <f t="shared" si="52"/>
        <v>3182</v>
      </c>
      <c r="C1715" s="1">
        <v>23812</v>
      </c>
      <c r="D1715" s="1">
        <v>34375</v>
      </c>
      <c r="E1715" s="1">
        <v>34125</v>
      </c>
      <c r="F1715" s="2">
        <f t="shared" si="53"/>
        <v>34250</v>
      </c>
    </row>
    <row r="1716" spans="1:6" x14ac:dyDescent="0.15">
      <c r="A1716" s="1">
        <v>1677826913</v>
      </c>
      <c r="B1716" s="1">
        <f t="shared" si="52"/>
        <v>3184</v>
      </c>
      <c r="C1716" s="1">
        <v>23875</v>
      </c>
      <c r="D1716" s="1">
        <v>34375</v>
      </c>
      <c r="E1716" s="1">
        <v>34125</v>
      </c>
      <c r="F1716" s="2">
        <f t="shared" si="53"/>
        <v>34250</v>
      </c>
    </row>
    <row r="1717" spans="1:6" x14ac:dyDescent="0.15">
      <c r="A1717" s="1">
        <v>1677826915</v>
      </c>
      <c r="B1717" s="1">
        <f t="shared" si="52"/>
        <v>3186</v>
      </c>
      <c r="C1717" s="1">
        <v>23875</v>
      </c>
      <c r="D1717" s="1">
        <v>34375</v>
      </c>
      <c r="E1717" s="1">
        <v>34125</v>
      </c>
      <c r="F1717" s="2">
        <f t="shared" si="53"/>
        <v>34250</v>
      </c>
    </row>
    <row r="1718" spans="1:6" x14ac:dyDescent="0.15">
      <c r="A1718" s="1">
        <v>1677826917</v>
      </c>
      <c r="B1718" s="1">
        <f t="shared" si="52"/>
        <v>3188</v>
      </c>
      <c r="C1718" s="1">
        <v>23812</v>
      </c>
      <c r="D1718" s="1">
        <v>34375</v>
      </c>
      <c r="E1718" s="1">
        <v>34125</v>
      </c>
      <c r="F1718" s="2">
        <f t="shared" si="53"/>
        <v>34250</v>
      </c>
    </row>
    <row r="1719" spans="1:6" x14ac:dyDescent="0.15">
      <c r="A1719" s="1">
        <v>1677826918</v>
      </c>
      <c r="B1719" s="1">
        <f t="shared" si="52"/>
        <v>3189</v>
      </c>
      <c r="C1719" s="1">
        <v>23812</v>
      </c>
      <c r="D1719" s="1">
        <v>34375</v>
      </c>
      <c r="E1719" s="1">
        <v>34125</v>
      </c>
      <c r="F1719" s="2">
        <f t="shared" si="53"/>
        <v>34250</v>
      </c>
    </row>
    <row r="1720" spans="1:6" x14ac:dyDescent="0.15">
      <c r="A1720" s="1">
        <v>1677826920</v>
      </c>
      <c r="B1720" s="1">
        <f t="shared" si="52"/>
        <v>3191</v>
      </c>
      <c r="C1720" s="1">
        <v>23875</v>
      </c>
      <c r="D1720" s="1">
        <v>34312</v>
      </c>
      <c r="E1720" s="1">
        <v>34125</v>
      </c>
      <c r="F1720" s="2">
        <f t="shared" si="53"/>
        <v>34219</v>
      </c>
    </row>
    <row r="1721" spans="1:6" x14ac:dyDescent="0.15">
      <c r="A1721" s="1">
        <v>1677826922</v>
      </c>
      <c r="B1721" s="1">
        <f t="shared" si="52"/>
        <v>3193</v>
      </c>
      <c r="C1721" s="1">
        <v>23812</v>
      </c>
      <c r="D1721" s="1">
        <v>34375</v>
      </c>
      <c r="E1721" s="1">
        <v>34125</v>
      </c>
      <c r="F1721" s="2">
        <f t="shared" si="53"/>
        <v>34250</v>
      </c>
    </row>
    <row r="1722" spans="1:6" x14ac:dyDescent="0.15">
      <c r="A1722" s="1">
        <v>1677826924</v>
      </c>
      <c r="B1722" s="1">
        <f t="shared" si="52"/>
        <v>3195</v>
      </c>
      <c r="C1722" s="1">
        <v>23812</v>
      </c>
      <c r="D1722" s="1">
        <v>34312</v>
      </c>
      <c r="E1722" s="1">
        <v>34125</v>
      </c>
      <c r="F1722" s="2">
        <f t="shared" si="53"/>
        <v>34219</v>
      </c>
    </row>
    <row r="1723" spans="1:6" x14ac:dyDescent="0.15">
      <c r="A1723" s="1">
        <v>1677826926</v>
      </c>
      <c r="B1723" s="1">
        <f t="shared" si="52"/>
        <v>3197</v>
      </c>
      <c r="C1723" s="1">
        <v>23875</v>
      </c>
      <c r="D1723" s="1">
        <v>34312</v>
      </c>
      <c r="E1723" s="1">
        <v>34062</v>
      </c>
      <c r="F1723" s="2">
        <f t="shared" si="53"/>
        <v>34187</v>
      </c>
    </row>
    <row r="1724" spans="1:6" x14ac:dyDescent="0.15">
      <c r="A1724" s="1">
        <v>1677826928</v>
      </c>
      <c r="B1724" s="1">
        <f t="shared" si="52"/>
        <v>3199</v>
      </c>
      <c r="C1724" s="1">
        <v>23875</v>
      </c>
      <c r="D1724" s="1">
        <v>34312</v>
      </c>
      <c r="E1724" s="1">
        <v>34062</v>
      </c>
      <c r="F1724" s="2">
        <f t="shared" si="53"/>
        <v>34187</v>
      </c>
    </row>
    <row r="1725" spans="1:6" x14ac:dyDescent="0.15">
      <c r="A1725" s="1">
        <v>1677826929</v>
      </c>
      <c r="B1725" s="1">
        <f t="shared" si="52"/>
        <v>3200</v>
      </c>
      <c r="C1725" s="1">
        <v>23812</v>
      </c>
      <c r="D1725" s="1">
        <v>34312</v>
      </c>
      <c r="E1725" s="1">
        <v>34062</v>
      </c>
      <c r="F1725" s="2">
        <f t="shared" si="53"/>
        <v>34187</v>
      </c>
    </row>
    <row r="1726" spans="1:6" x14ac:dyDescent="0.15">
      <c r="A1726" s="1">
        <v>1677826931</v>
      </c>
      <c r="B1726" s="1">
        <f t="shared" si="52"/>
        <v>3202</v>
      </c>
      <c r="C1726" s="1">
        <v>23812</v>
      </c>
      <c r="D1726" s="1">
        <v>34312</v>
      </c>
      <c r="E1726" s="1">
        <v>34062</v>
      </c>
      <c r="F1726" s="2">
        <f t="shared" si="53"/>
        <v>34187</v>
      </c>
    </row>
    <row r="1727" spans="1:6" x14ac:dyDescent="0.15">
      <c r="A1727" s="1">
        <v>1677826933</v>
      </c>
      <c r="B1727" s="1">
        <f t="shared" si="52"/>
        <v>3204</v>
      </c>
      <c r="C1727" s="1">
        <v>23812</v>
      </c>
      <c r="D1727" s="1">
        <v>34312</v>
      </c>
      <c r="E1727" s="1">
        <v>34062</v>
      </c>
      <c r="F1727" s="2">
        <f t="shared" si="53"/>
        <v>34187</v>
      </c>
    </row>
    <row r="1728" spans="1:6" x14ac:dyDescent="0.15">
      <c r="A1728" s="1">
        <v>1677826935</v>
      </c>
      <c r="B1728" s="1">
        <f t="shared" si="52"/>
        <v>3206</v>
      </c>
      <c r="C1728" s="1">
        <v>23812</v>
      </c>
      <c r="D1728" s="1">
        <v>34312</v>
      </c>
      <c r="E1728" s="1">
        <v>34062</v>
      </c>
      <c r="F1728" s="2">
        <f t="shared" si="53"/>
        <v>34187</v>
      </c>
    </row>
    <row r="1729" spans="1:6" x14ac:dyDescent="0.15">
      <c r="A1729" s="1">
        <v>1677826937</v>
      </c>
      <c r="B1729" s="1">
        <f t="shared" si="52"/>
        <v>3208</v>
      </c>
      <c r="C1729" s="1">
        <v>23875</v>
      </c>
      <c r="D1729" s="1">
        <v>34312</v>
      </c>
      <c r="E1729" s="1">
        <v>34062</v>
      </c>
      <c r="F1729" s="2">
        <f t="shared" si="53"/>
        <v>34187</v>
      </c>
    </row>
    <row r="1730" spans="1:6" x14ac:dyDescent="0.15">
      <c r="A1730" s="1">
        <v>1677826939</v>
      </c>
      <c r="B1730" s="1">
        <f t="shared" si="52"/>
        <v>3210</v>
      </c>
      <c r="C1730" s="1">
        <v>23875</v>
      </c>
      <c r="D1730" s="1">
        <v>34312</v>
      </c>
      <c r="E1730" s="1">
        <v>34062</v>
      </c>
      <c r="F1730" s="2">
        <f t="shared" si="53"/>
        <v>34187</v>
      </c>
    </row>
    <row r="1731" spans="1:6" x14ac:dyDescent="0.15">
      <c r="A1731" s="1">
        <v>1677826941</v>
      </c>
      <c r="B1731" s="1">
        <f t="shared" ref="B1731:B1794" si="54">A1731-$A$2</f>
        <v>3212</v>
      </c>
      <c r="C1731" s="1">
        <v>23875</v>
      </c>
      <c r="D1731" s="1">
        <v>34312</v>
      </c>
      <c r="E1731" s="1">
        <v>34062</v>
      </c>
      <c r="F1731" s="2">
        <f t="shared" ref="F1731:F1794" si="55">ROUND((D1731+E1731)/2,0)</f>
        <v>34187</v>
      </c>
    </row>
    <row r="1732" spans="1:6" x14ac:dyDescent="0.15">
      <c r="A1732" s="1">
        <v>1677826942</v>
      </c>
      <c r="B1732" s="1">
        <f t="shared" si="54"/>
        <v>3213</v>
      </c>
      <c r="C1732" s="1">
        <v>23875</v>
      </c>
      <c r="D1732" s="1">
        <v>34250</v>
      </c>
      <c r="E1732" s="1">
        <v>34062</v>
      </c>
      <c r="F1732" s="2">
        <f t="shared" si="55"/>
        <v>34156</v>
      </c>
    </row>
    <row r="1733" spans="1:6" x14ac:dyDescent="0.15">
      <c r="A1733" s="1">
        <v>1677826944</v>
      </c>
      <c r="B1733" s="1">
        <f t="shared" si="54"/>
        <v>3215</v>
      </c>
      <c r="C1733" s="1">
        <v>23812</v>
      </c>
      <c r="D1733" s="1">
        <v>34250</v>
      </c>
      <c r="E1733" s="1">
        <v>34062</v>
      </c>
      <c r="F1733" s="2">
        <f t="shared" si="55"/>
        <v>34156</v>
      </c>
    </row>
    <row r="1734" spans="1:6" x14ac:dyDescent="0.15">
      <c r="A1734" s="1">
        <v>1677826946</v>
      </c>
      <c r="B1734" s="1">
        <f t="shared" si="54"/>
        <v>3217</v>
      </c>
      <c r="C1734" s="1">
        <v>23812</v>
      </c>
      <c r="D1734" s="1">
        <v>34312</v>
      </c>
      <c r="E1734" s="1">
        <v>34062</v>
      </c>
      <c r="F1734" s="2">
        <f t="shared" si="55"/>
        <v>34187</v>
      </c>
    </row>
    <row r="1735" spans="1:6" x14ac:dyDescent="0.15">
      <c r="A1735" s="1">
        <v>1677826948</v>
      </c>
      <c r="B1735" s="1">
        <f t="shared" si="54"/>
        <v>3219</v>
      </c>
      <c r="C1735" s="1">
        <v>23812</v>
      </c>
      <c r="D1735" s="1">
        <v>34250</v>
      </c>
      <c r="E1735" s="1">
        <v>34062</v>
      </c>
      <c r="F1735" s="2">
        <f t="shared" si="55"/>
        <v>34156</v>
      </c>
    </row>
    <row r="1736" spans="1:6" x14ac:dyDescent="0.15">
      <c r="A1736" s="1">
        <v>1677826950</v>
      </c>
      <c r="B1736" s="1">
        <f t="shared" si="54"/>
        <v>3221</v>
      </c>
      <c r="C1736" s="1">
        <v>23812</v>
      </c>
      <c r="D1736" s="1">
        <v>34250</v>
      </c>
      <c r="E1736" s="1">
        <v>34062</v>
      </c>
      <c r="F1736" s="2">
        <f t="shared" si="55"/>
        <v>34156</v>
      </c>
    </row>
    <row r="1737" spans="1:6" x14ac:dyDescent="0.15">
      <c r="A1737" s="1">
        <v>1677826952</v>
      </c>
      <c r="B1737" s="1">
        <f t="shared" si="54"/>
        <v>3223</v>
      </c>
      <c r="C1737" s="1">
        <v>23875</v>
      </c>
      <c r="D1737" s="1">
        <v>34250</v>
      </c>
      <c r="E1737" s="1">
        <v>34062</v>
      </c>
      <c r="F1737" s="2">
        <f t="shared" si="55"/>
        <v>34156</v>
      </c>
    </row>
    <row r="1738" spans="1:6" x14ac:dyDescent="0.15">
      <c r="A1738" s="1">
        <v>1677826954</v>
      </c>
      <c r="B1738" s="1">
        <f t="shared" si="54"/>
        <v>3225</v>
      </c>
      <c r="C1738" s="1">
        <v>23812</v>
      </c>
      <c r="D1738" s="1">
        <v>34250</v>
      </c>
      <c r="E1738" s="1">
        <v>34000</v>
      </c>
      <c r="F1738" s="2">
        <f t="shared" si="55"/>
        <v>34125</v>
      </c>
    </row>
    <row r="1739" spans="1:6" x14ac:dyDescent="0.15">
      <c r="A1739" s="1">
        <v>1677826956</v>
      </c>
      <c r="B1739" s="1">
        <f t="shared" si="54"/>
        <v>3227</v>
      </c>
      <c r="C1739" s="1">
        <v>23812</v>
      </c>
      <c r="D1739" s="1">
        <v>34250</v>
      </c>
      <c r="E1739" s="1">
        <v>34000</v>
      </c>
      <c r="F1739" s="2">
        <f t="shared" si="55"/>
        <v>34125</v>
      </c>
    </row>
    <row r="1740" spans="1:6" x14ac:dyDescent="0.15">
      <c r="A1740" s="1">
        <v>1677826957</v>
      </c>
      <c r="B1740" s="1">
        <f t="shared" si="54"/>
        <v>3228</v>
      </c>
      <c r="C1740" s="1">
        <v>23812</v>
      </c>
      <c r="D1740" s="1">
        <v>34250</v>
      </c>
      <c r="E1740" s="1">
        <v>34000</v>
      </c>
      <c r="F1740" s="2">
        <f t="shared" si="55"/>
        <v>34125</v>
      </c>
    </row>
    <row r="1741" spans="1:6" x14ac:dyDescent="0.15">
      <c r="A1741" s="1">
        <v>1677826959</v>
      </c>
      <c r="B1741" s="1">
        <f t="shared" si="54"/>
        <v>3230</v>
      </c>
      <c r="C1741" s="1">
        <v>23875</v>
      </c>
      <c r="D1741" s="1">
        <v>34187</v>
      </c>
      <c r="E1741" s="1">
        <v>34000</v>
      </c>
      <c r="F1741" s="2">
        <f t="shared" si="55"/>
        <v>34094</v>
      </c>
    </row>
    <row r="1742" spans="1:6" x14ac:dyDescent="0.15">
      <c r="A1742" s="1">
        <v>1677826961</v>
      </c>
      <c r="B1742" s="1">
        <f t="shared" si="54"/>
        <v>3232</v>
      </c>
      <c r="C1742" s="1">
        <v>23812</v>
      </c>
      <c r="D1742" s="1">
        <v>34187</v>
      </c>
      <c r="E1742" s="1">
        <v>34000</v>
      </c>
      <c r="F1742" s="2">
        <f t="shared" si="55"/>
        <v>34094</v>
      </c>
    </row>
    <row r="1743" spans="1:6" x14ac:dyDescent="0.15">
      <c r="A1743" s="1">
        <v>1677826963</v>
      </c>
      <c r="B1743" s="1">
        <f t="shared" si="54"/>
        <v>3234</v>
      </c>
      <c r="C1743" s="1">
        <v>23812</v>
      </c>
      <c r="D1743" s="1">
        <v>34187</v>
      </c>
      <c r="E1743" s="1">
        <v>34000</v>
      </c>
      <c r="F1743" s="2">
        <f t="shared" si="55"/>
        <v>34094</v>
      </c>
    </row>
    <row r="1744" spans="1:6" x14ac:dyDescent="0.15">
      <c r="A1744" s="1">
        <v>1677826965</v>
      </c>
      <c r="B1744" s="1">
        <f t="shared" si="54"/>
        <v>3236</v>
      </c>
      <c r="C1744" s="1">
        <v>23812</v>
      </c>
      <c r="D1744" s="1">
        <v>34187</v>
      </c>
      <c r="E1744" s="1">
        <v>34000</v>
      </c>
      <c r="F1744" s="2">
        <f t="shared" si="55"/>
        <v>34094</v>
      </c>
    </row>
    <row r="1745" spans="1:6" x14ac:dyDescent="0.15">
      <c r="A1745" s="1">
        <v>1677826967</v>
      </c>
      <c r="B1745" s="1">
        <f t="shared" si="54"/>
        <v>3238</v>
      </c>
      <c r="C1745" s="1">
        <v>23875</v>
      </c>
      <c r="D1745" s="1">
        <v>34187</v>
      </c>
      <c r="E1745" s="1">
        <v>34000</v>
      </c>
      <c r="F1745" s="2">
        <f t="shared" si="55"/>
        <v>34094</v>
      </c>
    </row>
    <row r="1746" spans="1:6" x14ac:dyDescent="0.15">
      <c r="A1746" s="1">
        <v>1677826969</v>
      </c>
      <c r="B1746" s="1">
        <f t="shared" si="54"/>
        <v>3240</v>
      </c>
      <c r="C1746" s="1">
        <v>23812</v>
      </c>
      <c r="D1746" s="1">
        <v>34187</v>
      </c>
      <c r="E1746" s="1">
        <v>34000</v>
      </c>
      <c r="F1746" s="2">
        <f t="shared" si="55"/>
        <v>34094</v>
      </c>
    </row>
    <row r="1747" spans="1:6" x14ac:dyDescent="0.15">
      <c r="A1747" s="1">
        <v>1677826970</v>
      </c>
      <c r="B1747" s="1">
        <f t="shared" si="54"/>
        <v>3241</v>
      </c>
      <c r="C1747" s="1">
        <v>23875</v>
      </c>
      <c r="D1747" s="1">
        <v>34187</v>
      </c>
      <c r="E1747" s="1">
        <v>34000</v>
      </c>
      <c r="F1747" s="2">
        <f t="shared" si="55"/>
        <v>34094</v>
      </c>
    </row>
    <row r="1748" spans="1:6" x14ac:dyDescent="0.15">
      <c r="A1748" s="1">
        <v>1677826972</v>
      </c>
      <c r="B1748" s="1">
        <f t="shared" si="54"/>
        <v>3243</v>
      </c>
      <c r="C1748" s="1">
        <v>23812</v>
      </c>
      <c r="D1748" s="1">
        <v>34187</v>
      </c>
      <c r="E1748" s="1">
        <v>34000</v>
      </c>
      <c r="F1748" s="2">
        <f t="shared" si="55"/>
        <v>34094</v>
      </c>
    </row>
    <row r="1749" spans="1:6" x14ac:dyDescent="0.15">
      <c r="A1749" s="1">
        <v>1677826974</v>
      </c>
      <c r="B1749" s="1">
        <f t="shared" si="54"/>
        <v>3245</v>
      </c>
      <c r="C1749" s="1">
        <v>23875</v>
      </c>
      <c r="D1749" s="1">
        <v>34187</v>
      </c>
      <c r="E1749" s="1">
        <v>34000</v>
      </c>
      <c r="F1749" s="2">
        <f t="shared" si="55"/>
        <v>34094</v>
      </c>
    </row>
    <row r="1750" spans="1:6" x14ac:dyDescent="0.15">
      <c r="A1750" s="1">
        <v>1677826976</v>
      </c>
      <c r="B1750" s="1">
        <f t="shared" si="54"/>
        <v>3247</v>
      </c>
      <c r="C1750" s="1">
        <v>23875</v>
      </c>
      <c r="D1750" s="1">
        <v>34187</v>
      </c>
      <c r="E1750" s="1">
        <v>34000</v>
      </c>
      <c r="F1750" s="2">
        <f t="shared" si="55"/>
        <v>34094</v>
      </c>
    </row>
    <row r="1751" spans="1:6" x14ac:dyDescent="0.15">
      <c r="A1751" s="1">
        <v>1677826978</v>
      </c>
      <c r="B1751" s="1">
        <f t="shared" si="54"/>
        <v>3249</v>
      </c>
      <c r="C1751" s="1">
        <v>23812</v>
      </c>
      <c r="D1751" s="1">
        <v>34187</v>
      </c>
      <c r="E1751" s="1">
        <v>34000</v>
      </c>
      <c r="F1751" s="2">
        <f t="shared" si="55"/>
        <v>34094</v>
      </c>
    </row>
    <row r="1752" spans="1:6" x14ac:dyDescent="0.15">
      <c r="A1752" s="1">
        <v>1677826980</v>
      </c>
      <c r="B1752" s="1">
        <f t="shared" si="54"/>
        <v>3251</v>
      </c>
      <c r="C1752" s="1">
        <v>23812</v>
      </c>
      <c r="D1752" s="1">
        <v>34125</v>
      </c>
      <c r="E1752" s="1">
        <v>34000</v>
      </c>
      <c r="F1752" s="2">
        <f t="shared" si="55"/>
        <v>34063</v>
      </c>
    </row>
    <row r="1753" spans="1:6" x14ac:dyDescent="0.15">
      <c r="A1753" s="1">
        <v>1677826982</v>
      </c>
      <c r="B1753" s="1">
        <f t="shared" si="54"/>
        <v>3253</v>
      </c>
      <c r="C1753" s="1">
        <v>23875</v>
      </c>
      <c r="D1753" s="1">
        <v>34125</v>
      </c>
      <c r="E1753" s="1">
        <v>34000</v>
      </c>
      <c r="F1753" s="2">
        <f t="shared" si="55"/>
        <v>34063</v>
      </c>
    </row>
    <row r="1754" spans="1:6" x14ac:dyDescent="0.15">
      <c r="A1754" s="1">
        <v>1677826983</v>
      </c>
      <c r="B1754" s="1">
        <f t="shared" si="54"/>
        <v>3254</v>
      </c>
      <c r="C1754" s="1">
        <v>23875</v>
      </c>
      <c r="D1754" s="1">
        <v>34125</v>
      </c>
      <c r="E1754" s="1">
        <v>34000</v>
      </c>
      <c r="F1754" s="2">
        <f t="shared" si="55"/>
        <v>34063</v>
      </c>
    </row>
    <row r="1755" spans="1:6" x14ac:dyDescent="0.15">
      <c r="A1755" s="1">
        <v>1677826985</v>
      </c>
      <c r="B1755" s="1">
        <f t="shared" si="54"/>
        <v>3256</v>
      </c>
      <c r="C1755" s="1">
        <v>23812</v>
      </c>
      <c r="D1755" s="1">
        <v>34125</v>
      </c>
      <c r="E1755" s="1">
        <v>34000</v>
      </c>
      <c r="F1755" s="2">
        <f t="shared" si="55"/>
        <v>34063</v>
      </c>
    </row>
    <row r="1756" spans="1:6" x14ac:dyDescent="0.15">
      <c r="A1756" s="1">
        <v>1677826987</v>
      </c>
      <c r="B1756" s="1">
        <f t="shared" si="54"/>
        <v>3258</v>
      </c>
      <c r="C1756" s="1">
        <v>23875</v>
      </c>
      <c r="D1756" s="1">
        <v>34125</v>
      </c>
      <c r="E1756" s="1">
        <v>33937</v>
      </c>
      <c r="F1756" s="2">
        <f t="shared" si="55"/>
        <v>34031</v>
      </c>
    </row>
    <row r="1757" spans="1:6" x14ac:dyDescent="0.15">
      <c r="A1757" s="1">
        <v>1677826989</v>
      </c>
      <c r="B1757" s="1">
        <f t="shared" si="54"/>
        <v>3260</v>
      </c>
      <c r="C1757" s="1">
        <v>23875</v>
      </c>
      <c r="D1757" s="1">
        <v>34125</v>
      </c>
      <c r="E1757" s="1">
        <v>33937</v>
      </c>
      <c r="F1757" s="2">
        <f t="shared" si="55"/>
        <v>34031</v>
      </c>
    </row>
    <row r="1758" spans="1:6" x14ac:dyDescent="0.15">
      <c r="A1758" s="1">
        <v>1677826991</v>
      </c>
      <c r="B1758" s="1">
        <f t="shared" si="54"/>
        <v>3262</v>
      </c>
      <c r="C1758" s="1">
        <v>23875</v>
      </c>
      <c r="D1758" s="1">
        <v>34125</v>
      </c>
      <c r="E1758" s="1">
        <v>34000</v>
      </c>
      <c r="F1758" s="2">
        <f t="shared" si="55"/>
        <v>34063</v>
      </c>
    </row>
    <row r="1759" spans="1:6" x14ac:dyDescent="0.15">
      <c r="A1759" s="1">
        <v>1677826993</v>
      </c>
      <c r="B1759" s="1">
        <f t="shared" si="54"/>
        <v>3264</v>
      </c>
      <c r="C1759" s="1">
        <v>23875</v>
      </c>
      <c r="D1759" s="1">
        <v>34125</v>
      </c>
      <c r="E1759" s="1">
        <v>33937</v>
      </c>
      <c r="F1759" s="2">
        <f t="shared" si="55"/>
        <v>34031</v>
      </c>
    </row>
    <row r="1760" spans="1:6" x14ac:dyDescent="0.15">
      <c r="A1760" s="1">
        <v>1677826995</v>
      </c>
      <c r="B1760" s="1">
        <f t="shared" si="54"/>
        <v>3266</v>
      </c>
      <c r="C1760" s="1">
        <v>23875</v>
      </c>
      <c r="D1760" s="1">
        <v>34125</v>
      </c>
      <c r="E1760" s="1">
        <v>33937</v>
      </c>
      <c r="F1760" s="2">
        <f t="shared" si="55"/>
        <v>34031</v>
      </c>
    </row>
    <row r="1761" spans="1:6" x14ac:dyDescent="0.15">
      <c r="A1761" s="1">
        <v>1677826996</v>
      </c>
      <c r="B1761" s="1">
        <f t="shared" si="54"/>
        <v>3267</v>
      </c>
      <c r="C1761" s="1">
        <v>23812</v>
      </c>
      <c r="D1761" s="1">
        <v>34125</v>
      </c>
      <c r="E1761" s="1">
        <v>33937</v>
      </c>
      <c r="F1761" s="2">
        <f t="shared" si="55"/>
        <v>34031</v>
      </c>
    </row>
    <row r="1762" spans="1:6" x14ac:dyDescent="0.15">
      <c r="A1762" s="1">
        <v>1677826998</v>
      </c>
      <c r="B1762" s="1">
        <f t="shared" si="54"/>
        <v>3269</v>
      </c>
      <c r="C1762" s="1">
        <v>23875</v>
      </c>
      <c r="D1762" s="1">
        <v>34125</v>
      </c>
      <c r="E1762" s="1">
        <v>33937</v>
      </c>
      <c r="F1762" s="2">
        <f t="shared" si="55"/>
        <v>34031</v>
      </c>
    </row>
    <row r="1763" spans="1:6" x14ac:dyDescent="0.15">
      <c r="A1763" s="1">
        <v>1677827000</v>
      </c>
      <c r="B1763" s="1">
        <f t="shared" si="54"/>
        <v>3271</v>
      </c>
      <c r="C1763" s="1">
        <v>23812</v>
      </c>
      <c r="D1763" s="1">
        <v>34125</v>
      </c>
      <c r="E1763" s="1">
        <v>33937</v>
      </c>
      <c r="F1763" s="2">
        <f t="shared" si="55"/>
        <v>34031</v>
      </c>
    </row>
    <row r="1764" spans="1:6" x14ac:dyDescent="0.15">
      <c r="A1764" s="1">
        <v>1677827002</v>
      </c>
      <c r="B1764" s="1">
        <f t="shared" si="54"/>
        <v>3273</v>
      </c>
      <c r="C1764" s="1">
        <v>23875</v>
      </c>
      <c r="D1764" s="1">
        <v>34125</v>
      </c>
      <c r="E1764" s="1">
        <v>33937</v>
      </c>
      <c r="F1764" s="2">
        <f t="shared" si="55"/>
        <v>34031</v>
      </c>
    </row>
    <row r="1765" spans="1:6" x14ac:dyDescent="0.15">
      <c r="A1765" s="1">
        <v>1677827004</v>
      </c>
      <c r="B1765" s="1">
        <f t="shared" si="54"/>
        <v>3275</v>
      </c>
      <c r="C1765" s="1">
        <v>23812</v>
      </c>
      <c r="D1765" s="1">
        <v>34125</v>
      </c>
      <c r="E1765" s="1">
        <v>33937</v>
      </c>
      <c r="F1765" s="2">
        <f t="shared" si="55"/>
        <v>34031</v>
      </c>
    </row>
    <row r="1766" spans="1:6" x14ac:dyDescent="0.15">
      <c r="A1766" s="1">
        <v>1677827006</v>
      </c>
      <c r="B1766" s="1">
        <f t="shared" si="54"/>
        <v>3277</v>
      </c>
      <c r="C1766" s="1">
        <v>23812</v>
      </c>
      <c r="D1766" s="1">
        <v>34125</v>
      </c>
      <c r="E1766" s="1">
        <v>33937</v>
      </c>
      <c r="F1766" s="2">
        <f t="shared" si="55"/>
        <v>34031</v>
      </c>
    </row>
    <row r="1767" spans="1:6" x14ac:dyDescent="0.15">
      <c r="A1767" s="1">
        <v>1677827008</v>
      </c>
      <c r="B1767" s="1">
        <f t="shared" si="54"/>
        <v>3279</v>
      </c>
      <c r="C1767" s="1">
        <v>23812</v>
      </c>
      <c r="D1767" s="1">
        <v>34125</v>
      </c>
      <c r="E1767" s="1">
        <v>33937</v>
      </c>
      <c r="F1767" s="2">
        <f t="shared" si="55"/>
        <v>34031</v>
      </c>
    </row>
    <row r="1768" spans="1:6" x14ac:dyDescent="0.15">
      <c r="A1768" s="1">
        <v>1677827009</v>
      </c>
      <c r="B1768" s="1">
        <f t="shared" si="54"/>
        <v>3280</v>
      </c>
      <c r="C1768" s="1">
        <v>23875</v>
      </c>
      <c r="D1768" s="1">
        <v>34125</v>
      </c>
      <c r="E1768" s="1">
        <v>33937</v>
      </c>
      <c r="F1768" s="2">
        <f t="shared" si="55"/>
        <v>34031</v>
      </c>
    </row>
    <row r="1769" spans="1:6" x14ac:dyDescent="0.15">
      <c r="A1769" s="1">
        <v>1677827011</v>
      </c>
      <c r="B1769" s="1">
        <f t="shared" si="54"/>
        <v>3282</v>
      </c>
      <c r="C1769" s="1">
        <v>23812</v>
      </c>
      <c r="D1769" s="1">
        <v>34125</v>
      </c>
      <c r="E1769" s="1">
        <v>33937</v>
      </c>
      <c r="F1769" s="2">
        <f t="shared" si="55"/>
        <v>34031</v>
      </c>
    </row>
    <row r="1770" spans="1:6" x14ac:dyDescent="0.15">
      <c r="A1770" s="1">
        <v>1677827013</v>
      </c>
      <c r="B1770" s="1">
        <f t="shared" si="54"/>
        <v>3284</v>
      </c>
      <c r="C1770" s="1">
        <v>23812</v>
      </c>
      <c r="D1770" s="1">
        <v>34062</v>
      </c>
      <c r="E1770" s="1">
        <v>33937</v>
      </c>
      <c r="F1770" s="2">
        <f t="shared" si="55"/>
        <v>34000</v>
      </c>
    </row>
    <row r="1771" spans="1:6" x14ac:dyDescent="0.15">
      <c r="A1771" s="1">
        <v>1677827015</v>
      </c>
      <c r="B1771" s="1">
        <f t="shared" si="54"/>
        <v>3286</v>
      </c>
      <c r="C1771" s="1">
        <v>23812</v>
      </c>
      <c r="D1771" s="1">
        <v>34125</v>
      </c>
      <c r="E1771" s="1">
        <v>33937</v>
      </c>
      <c r="F1771" s="2">
        <f t="shared" si="55"/>
        <v>34031</v>
      </c>
    </row>
    <row r="1772" spans="1:6" x14ac:dyDescent="0.15">
      <c r="A1772" s="1">
        <v>1677827017</v>
      </c>
      <c r="B1772" s="1">
        <f t="shared" si="54"/>
        <v>3288</v>
      </c>
      <c r="C1772" s="1">
        <v>23812</v>
      </c>
      <c r="D1772" s="1">
        <v>34125</v>
      </c>
      <c r="E1772" s="1">
        <v>33937</v>
      </c>
      <c r="F1772" s="2">
        <f t="shared" si="55"/>
        <v>34031</v>
      </c>
    </row>
    <row r="1773" spans="1:6" x14ac:dyDescent="0.15">
      <c r="A1773" s="1">
        <v>1677827019</v>
      </c>
      <c r="B1773" s="1">
        <f t="shared" si="54"/>
        <v>3290</v>
      </c>
      <c r="C1773" s="1">
        <v>23812</v>
      </c>
      <c r="D1773" s="1">
        <v>34062</v>
      </c>
      <c r="E1773" s="1">
        <v>33875</v>
      </c>
      <c r="F1773" s="2">
        <f t="shared" si="55"/>
        <v>33969</v>
      </c>
    </row>
    <row r="1774" spans="1:6" x14ac:dyDescent="0.15">
      <c r="A1774" s="1">
        <v>1677827021</v>
      </c>
      <c r="B1774" s="1">
        <f t="shared" si="54"/>
        <v>3292</v>
      </c>
      <c r="C1774" s="1">
        <v>23812</v>
      </c>
      <c r="D1774" s="1">
        <v>34125</v>
      </c>
      <c r="E1774" s="1">
        <v>33875</v>
      </c>
      <c r="F1774" s="2">
        <f t="shared" si="55"/>
        <v>34000</v>
      </c>
    </row>
    <row r="1775" spans="1:6" x14ac:dyDescent="0.15">
      <c r="A1775" s="1">
        <v>1677827022</v>
      </c>
      <c r="B1775" s="1">
        <f t="shared" si="54"/>
        <v>3293</v>
      </c>
      <c r="C1775" s="1">
        <v>23875</v>
      </c>
      <c r="D1775" s="1">
        <v>34125</v>
      </c>
      <c r="E1775" s="1">
        <v>33875</v>
      </c>
      <c r="F1775" s="2">
        <f t="shared" si="55"/>
        <v>34000</v>
      </c>
    </row>
    <row r="1776" spans="1:6" x14ac:dyDescent="0.15">
      <c r="A1776" s="1">
        <v>1677827024</v>
      </c>
      <c r="B1776" s="1">
        <f t="shared" si="54"/>
        <v>3295</v>
      </c>
      <c r="C1776" s="1">
        <v>23812</v>
      </c>
      <c r="D1776" s="1">
        <v>34125</v>
      </c>
      <c r="E1776" s="1">
        <v>33875</v>
      </c>
      <c r="F1776" s="2">
        <f t="shared" si="55"/>
        <v>34000</v>
      </c>
    </row>
    <row r="1777" spans="1:6" x14ac:dyDescent="0.15">
      <c r="A1777" s="1">
        <v>1677827026</v>
      </c>
      <c r="B1777" s="1">
        <f t="shared" si="54"/>
        <v>3297</v>
      </c>
      <c r="C1777" s="1">
        <v>23875</v>
      </c>
      <c r="D1777" s="1">
        <v>34125</v>
      </c>
      <c r="E1777" s="1">
        <v>33875</v>
      </c>
      <c r="F1777" s="2">
        <f t="shared" si="55"/>
        <v>34000</v>
      </c>
    </row>
    <row r="1778" spans="1:6" x14ac:dyDescent="0.15">
      <c r="A1778" s="1">
        <v>1677827028</v>
      </c>
      <c r="B1778" s="1">
        <f t="shared" si="54"/>
        <v>3299</v>
      </c>
      <c r="C1778" s="1">
        <v>23812</v>
      </c>
      <c r="D1778" s="1">
        <v>34062</v>
      </c>
      <c r="E1778" s="1">
        <v>33875</v>
      </c>
      <c r="F1778" s="2">
        <f t="shared" si="55"/>
        <v>33969</v>
      </c>
    </row>
    <row r="1779" spans="1:6" x14ac:dyDescent="0.15">
      <c r="A1779" s="1">
        <v>1677827030</v>
      </c>
      <c r="B1779" s="1">
        <f t="shared" si="54"/>
        <v>3301</v>
      </c>
      <c r="C1779" s="1">
        <v>23812</v>
      </c>
      <c r="D1779" s="1">
        <v>34062</v>
      </c>
      <c r="E1779" s="1">
        <v>33875</v>
      </c>
      <c r="F1779" s="2">
        <f t="shared" si="55"/>
        <v>33969</v>
      </c>
    </row>
    <row r="1780" spans="1:6" x14ac:dyDescent="0.15">
      <c r="A1780" s="1">
        <v>1677827032</v>
      </c>
      <c r="B1780" s="1">
        <f t="shared" si="54"/>
        <v>3303</v>
      </c>
      <c r="C1780" s="1">
        <v>23875</v>
      </c>
      <c r="D1780" s="1">
        <v>34062</v>
      </c>
      <c r="E1780" s="1">
        <v>33875</v>
      </c>
      <c r="F1780" s="2">
        <f t="shared" si="55"/>
        <v>33969</v>
      </c>
    </row>
    <row r="1781" spans="1:6" x14ac:dyDescent="0.15">
      <c r="A1781" s="1">
        <v>1677827034</v>
      </c>
      <c r="B1781" s="1">
        <f t="shared" si="54"/>
        <v>3305</v>
      </c>
      <c r="C1781" s="1">
        <v>23812</v>
      </c>
      <c r="D1781" s="1">
        <v>34062</v>
      </c>
      <c r="E1781" s="1">
        <v>33875</v>
      </c>
      <c r="F1781" s="2">
        <f t="shared" si="55"/>
        <v>33969</v>
      </c>
    </row>
    <row r="1782" spans="1:6" x14ac:dyDescent="0.15">
      <c r="A1782" s="1">
        <v>1677827035</v>
      </c>
      <c r="B1782" s="1">
        <f t="shared" si="54"/>
        <v>3306</v>
      </c>
      <c r="C1782" s="1">
        <v>23875</v>
      </c>
      <c r="D1782" s="1">
        <v>34062</v>
      </c>
      <c r="E1782" s="1">
        <v>33875</v>
      </c>
      <c r="F1782" s="2">
        <f t="shared" si="55"/>
        <v>33969</v>
      </c>
    </row>
    <row r="1783" spans="1:6" x14ac:dyDescent="0.15">
      <c r="A1783" s="1">
        <v>1677827037</v>
      </c>
      <c r="B1783" s="1">
        <f t="shared" si="54"/>
        <v>3308</v>
      </c>
      <c r="C1783" s="1">
        <v>23812</v>
      </c>
      <c r="D1783" s="1">
        <v>34062</v>
      </c>
      <c r="E1783" s="1">
        <v>33875</v>
      </c>
      <c r="F1783" s="2">
        <f t="shared" si="55"/>
        <v>33969</v>
      </c>
    </row>
    <row r="1784" spans="1:6" x14ac:dyDescent="0.15">
      <c r="A1784" s="1">
        <v>1677827039</v>
      </c>
      <c r="B1784" s="1">
        <f t="shared" si="54"/>
        <v>3310</v>
      </c>
      <c r="C1784" s="1">
        <v>23875</v>
      </c>
      <c r="D1784" s="1">
        <v>34062</v>
      </c>
      <c r="E1784" s="1">
        <v>33875</v>
      </c>
      <c r="F1784" s="2">
        <f t="shared" si="55"/>
        <v>33969</v>
      </c>
    </row>
    <row r="1785" spans="1:6" x14ac:dyDescent="0.15">
      <c r="A1785" s="1">
        <v>1677827041</v>
      </c>
      <c r="B1785" s="1">
        <f t="shared" si="54"/>
        <v>3312</v>
      </c>
      <c r="C1785" s="1">
        <v>23875</v>
      </c>
      <c r="D1785" s="1">
        <v>34062</v>
      </c>
      <c r="E1785" s="1">
        <v>33875</v>
      </c>
      <c r="F1785" s="2">
        <f t="shared" si="55"/>
        <v>33969</v>
      </c>
    </row>
    <row r="1786" spans="1:6" x14ac:dyDescent="0.15">
      <c r="A1786" s="1">
        <v>1677827043</v>
      </c>
      <c r="B1786" s="1">
        <f t="shared" si="54"/>
        <v>3314</v>
      </c>
      <c r="C1786" s="1">
        <v>23875</v>
      </c>
      <c r="D1786" s="1">
        <v>34062</v>
      </c>
      <c r="E1786" s="1">
        <v>33875</v>
      </c>
      <c r="F1786" s="2">
        <f t="shared" si="55"/>
        <v>33969</v>
      </c>
    </row>
    <row r="1787" spans="1:6" x14ac:dyDescent="0.15">
      <c r="A1787" s="1">
        <v>1677827045</v>
      </c>
      <c r="B1787" s="1">
        <f t="shared" si="54"/>
        <v>3316</v>
      </c>
      <c r="C1787" s="1">
        <v>23875</v>
      </c>
      <c r="D1787" s="1">
        <v>34062</v>
      </c>
      <c r="E1787" s="1">
        <v>33812</v>
      </c>
      <c r="F1787" s="2">
        <f t="shared" si="55"/>
        <v>33937</v>
      </c>
    </row>
    <row r="1788" spans="1:6" x14ac:dyDescent="0.15">
      <c r="A1788" s="1">
        <v>1677827047</v>
      </c>
      <c r="B1788" s="1">
        <f t="shared" si="54"/>
        <v>3318</v>
      </c>
      <c r="C1788" s="1">
        <v>23812</v>
      </c>
      <c r="D1788" s="1">
        <v>34062</v>
      </c>
      <c r="E1788" s="1">
        <v>33812</v>
      </c>
      <c r="F1788" s="2">
        <f t="shared" si="55"/>
        <v>33937</v>
      </c>
    </row>
    <row r="1789" spans="1:6" x14ac:dyDescent="0.15">
      <c r="A1789" s="1">
        <v>1677827048</v>
      </c>
      <c r="B1789" s="1">
        <f t="shared" si="54"/>
        <v>3319</v>
      </c>
      <c r="C1789" s="1">
        <v>23875</v>
      </c>
      <c r="D1789" s="1">
        <v>34062</v>
      </c>
      <c r="E1789" s="1">
        <v>33812</v>
      </c>
      <c r="F1789" s="2">
        <f t="shared" si="55"/>
        <v>33937</v>
      </c>
    </row>
    <row r="1790" spans="1:6" x14ac:dyDescent="0.15">
      <c r="A1790" s="1">
        <v>1677827050</v>
      </c>
      <c r="B1790" s="1">
        <f t="shared" si="54"/>
        <v>3321</v>
      </c>
      <c r="C1790" s="1">
        <v>23875</v>
      </c>
      <c r="D1790" s="1">
        <v>34062</v>
      </c>
      <c r="E1790" s="1">
        <v>33812</v>
      </c>
      <c r="F1790" s="2">
        <f t="shared" si="55"/>
        <v>33937</v>
      </c>
    </row>
    <row r="1791" spans="1:6" x14ac:dyDescent="0.15">
      <c r="A1791" s="1">
        <v>1677827052</v>
      </c>
      <c r="B1791" s="1">
        <f t="shared" si="54"/>
        <v>3323</v>
      </c>
      <c r="C1791" s="1">
        <v>23812</v>
      </c>
      <c r="D1791" s="1">
        <v>34062</v>
      </c>
      <c r="E1791" s="1">
        <v>33812</v>
      </c>
      <c r="F1791" s="2">
        <f t="shared" si="55"/>
        <v>33937</v>
      </c>
    </row>
    <row r="1792" spans="1:6" x14ac:dyDescent="0.15">
      <c r="A1792" s="1">
        <v>1677827054</v>
      </c>
      <c r="B1792" s="1">
        <f t="shared" si="54"/>
        <v>3325</v>
      </c>
      <c r="C1792" s="1">
        <v>23875</v>
      </c>
      <c r="D1792" s="1">
        <v>34062</v>
      </c>
      <c r="E1792" s="1">
        <v>33812</v>
      </c>
      <c r="F1792" s="2">
        <f t="shared" si="55"/>
        <v>33937</v>
      </c>
    </row>
    <row r="1793" spans="1:6" x14ac:dyDescent="0.15">
      <c r="A1793" s="1">
        <v>1677827056</v>
      </c>
      <c r="B1793" s="1">
        <f t="shared" si="54"/>
        <v>3327</v>
      </c>
      <c r="C1793" s="1">
        <v>23875</v>
      </c>
      <c r="D1793" s="1">
        <v>34062</v>
      </c>
      <c r="E1793" s="1">
        <v>33812</v>
      </c>
      <c r="F1793" s="2">
        <f t="shared" si="55"/>
        <v>33937</v>
      </c>
    </row>
    <row r="1794" spans="1:6" x14ac:dyDescent="0.15">
      <c r="A1794" s="1">
        <v>1677827058</v>
      </c>
      <c r="B1794" s="1">
        <f t="shared" si="54"/>
        <v>3329</v>
      </c>
      <c r="C1794" s="1">
        <v>23875</v>
      </c>
      <c r="D1794" s="1">
        <v>34062</v>
      </c>
      <c r="E1794" s="1">
        <v>33812</v>
      </c>
      <c r="F1794" s="2">
        <f t="shared" si="55"/>
        <v>33937</v>
      </c>
    </row>
    <row r="1795" spans="1:6" x14ac:dyDescent="0.15">
      <c r="A1795" s="1">
        <v>1677827060</v>
      </c>
      <c r="B1795" s="1">
        <f t="shared" ref="B1795:B1858" si="56">A1795-$A$2</f>
        <v>3331</v>
      </c>
      <c r="C1795" s="1">
        <v>23812</v>
      </c>
      <c r="D1795" s="1">
        <v>34000</v>
      </c>
      <c r="E1795" s="1">
        <v>33812</v>
      </c>
      <c r="F1795" s="2">
        <f t="shared" ref="F1795:F1858" si="57">ROUND((D1795+E1795)/2,0)</f>
        <v>33906</v>
      </c>
    </row>
    <row r="1796" spans="1:6" x14ac:dyDescent="0.15">
      <c r="A1796" s="1">
        <v>1677827061</v>
      </c>
      <c r="B1796" s="1">
        <f t="shared" si="56"/>
        <v>3332</v>
      </c>
      <c r="C1796" s="1">
        <v>23812</v>
      </c>
      <c r="D1796" s="1">
        <v>34000</v>
      </c>
      <c r="E1796" s="1">
        <v>33812</v>
      </c>
      <c r="F1796" s="2">
        <f t="shared" si="57"/>
        <v>33906</v>
      </c>
    </row>
    <row r="1797" spans="1:6" x14ac:dyDescent="0.15">
      <c r="A1797" s="1">
        <v>1677827063</v>
      </c>
      <c r="B1797" s="1">
        <f t="shared" si="56"/>
        <v>3334</v>
      </c>
      <c r="C1797" s="1">
        <v>23812</v>
      </c>
      <c r="D1797" s="1">
        <v>34000</v>
      </c>
      <c r="E1797" s="1">
        <v>33812</v>
      </c>
      <c r="F1797" s="2">
        <f t="shared" si="57"/>
        <v>33906</v>
      </c>
    </row>
    <row r="1798" spans="1:6" x14ac:dyDescent="0.15">
      <c r="A1798" s="1">
        <v>1677827065</v>
      </c>
      <c r="B1798" s="1">
        <f t="shared" si="56"/>
        <v>3336</v>
      </c>
      <c r="C1798" s="1">
        <v>23875</v>
      </c>
      <c r="D1798" s="1">
        <v>34000</v>
      </c>
      <c r="E1798" s="1">
        <v>33812</v>
      </c>
      <c r="F1798" s="2">
        <f t="shared" si="57"/>
        <v>33906</v>
      </c>
    </row>
    <row r="1799" spans="1:6" x14ac:dyDescent="0.15">
      <c r="A1799" s="1">
        <v>1677827067</v>
      </c>
      <c r="B1799" s="1">
        <f t="shared" si="56"/>
        <v>3338</v>
      </c>
      <c r="C1799" s="1">
        <v>23875</v>
      </c>
      <c r="D1799" s="1">
        <v>34000</v>
      </c>
      <c r="E1799" s="1">
        <v>33812</v>
      </c>
      <c r="F1799" s="2">
        <f t="shared" si="57"/>
        <v>33906</v>
      </c>
    </row>
    <row r="1800" spans="1:6" x14ac:dyDescent="0.15">
      <c r="A1800" s="1">
        <v>1677827069</v>
      </c>
      <c r="B1800" s="1">
        <f t="shared" si="56"/>
        <v>3340</v>
      </c>
      <c r="C1800" s="1">
        <v>23875</v>
      </c>
      <c r="D1800" s="1">
        <v>34000</v>
      </c>
      <c r="E1800" s="1">
        <v>33812</v>
      </c>
      <c r="F1800" s="2">
        <f t="shared" si="57"/>
        <v>33906</v>
      </c>
    </row>
    <row r="1801" spans="1:6" x14ac:dyDescent="0.15">
      <c r="A1801" s="1">
        <v>1677827071</v>
      </c>
      <c r="B1801" s="1">
        <f t="shared" si="56"/>
        <v>3342</v>
      </c>
      <c r="C1801" s="1">
        <v>23875</v>
      </c>
      <c r="D1801" s="1">
        <v>34000</v>
      </c>
      <c r="E1801" s="1">
        <v>33812</v>
      </c>
      <c r="F1801" s="2">
        <f t="shared" si="57"/>
        <v>33906</v>
      </c>
    </row>
    <row r="1802" spans="1:6" x14ac:dyDescent="0.15">
      <c r="A1802" s="1">
        <v>1677827073</v>
      </c>
      <c r="B1802" s="1">
        <f t="shared" si="56"/>
        <v>3344</v>
      </c>
      <c r="C1802" s="1">
        <v>23812</v>
      </c>
      <c r="D1802" s="1">
        <v>34000</v>
      </c>
      <c r="E1802" s="1">
        <v>33812</v>
      </c>
      <c r="F1802" s="2">
        <f t="shared" si="57"/>
        <v>33906</v>
      </c>
    </row>
    <row r="1803" spans="1:6" x14ac:dyDescent="0.15">
      <c r="A1803" s="1">
        <v>1677827074</v>
      </c>
      <c r="B1803" s="1">
        <f t="shared" si="56"/>
        <v>3345</v>
      </c>
      <c r="C1803" s="1">
        <v>23875</v>
      </c>
      <c r="D1803" s="1">
        <v>34000</v>
      </c>
      <c r="E1803" s="1">
        <v>33750</v>
      </c>
      <c r="F1803" s="2">
        <f t="shared" si="57"/>
        <v>33875</v>
      </c>
    </row>
    <row r="1804" spans="1:6" x14ac:dyDescent="0.15">
      <c r="A1804" s="1">
        <v>1677827076</v>
      </c>
      <c r="B1804" s="1">
        <f t="shared" si="56"/>
        <v>3347</v>
      </c>
      <c r="C1804" s="1">
        <v>23875</v>
      </c>
      <c r="D1804" s="1">
        <v>34000</v>
      </c>
      <c r="E1804" s="1">
        <v>33750</v>
      </c>
      <c r="F1804" s="2">
        <f t="shared" si="57"/>
        <v>33875</v>
      </c>
    </row>
    <row r="1805" spans="1:6" x14ac:dyDescent="0.15">
      <c r="A1805" s="1">
        <v>1677827078</v>
      </c>
      <c r="B1805" s="1">
        <f t="shared" si="56"/>
        <v>3349</v>
      </c>
      <c r="C1805" s="1">
        <v>23875</v>
      </c>
      <c r="D1805" s="1">
        <v>34000</v>
      </c>
      <c r="E1805" s="1">
        <v>33750</v>
      </c>
      <c r="F1805" s="2">
        <f t="shared" si="57"/>
        <v>33875</v>
      </c>
    </row>
    <row r="1806" spans="1:6" x14ac:dyDescent="0.15">
      <c r="A1806" s="1">
        <v>1677827080</v>
      </c>
      <c r="B1806" s="1">
        <f t="shared" si="56"/>
        <v>3351</v>
      </c>
      <c r="C1806" s="1">
        <v>23875</v>
      </c>
      <c r="D1806" s="1">
        <v>34000</v>
      </c>
      <c r="E1806" s="1">
        <v>33750</v>
      </c>
      <c r="F1806" s="2">
        <f t="shared" si="57"/>
        <v>33875</v>
      </c>
    </row>
    <row r="1807" spans="1:6" x14ac:dyDescent="0.15">
      <c r="A1807" s="1">
        <v>1677827082</v>
      </c>
      <c r="B1807" s="1">
        <f t="shared" si="56"/>
        <v>3353</v>
      </c>
      <c r="C1807" s="1">
        <v>23875</v>
      </c>
      <c r="D1807" s="1">
        <v>34000</v>
      </c>
      <c r="E1807" s="1">
        <v>33750</v>
      </c>
      <c r="F1807" s="2">
        <f t="shared" si="57"/>
        <v>33875</v>
      </c>
    </row>
    <row r="1808" spans="1:6" x14ac:dyDescent="0.15">
      <c r="A1808" s="1">
        <v>1677827084</v>
      </c>
      <c r="B1808" s="1">
        <f t="shared" si="56"/>
        <v>3355</v>
      </c>
      <c r="C1808" s="1">
        <v>23812</v>
      </c>
      <c r="D1808" s="1">
        <v>33937</v>
      </c>
      <c r="E1808" s="1">
        <v>33750</v>
      </c>
      <c r="F1808" s="2">
        <f t="shared" si="57"/>
        <v>33844</v>
      </c>
    </row>
    <row r="1809" spans="1:6" x14ac:dyDescent="0.15">
      <c r="A1809" s="1">
        <v>1677827086</v>
      </c>
      <c r="B1809" s="1">
        <f t="shared" si="56"/>
        <v>3357</v>
      </c>
      <c r="C1809" s="1">
        <v>23875</v>
      </c>
      <c r="D1809" s="1">
        <v>33937</v>
      </c>
      <c r="E1809" s="1">
        <v>33750</v>
      </c>
      <c r="F1809" s="2">
        <f t="shared" si="57"/>
        <v>33844</v>
      </c>
    </row>
    <row r="1810" spans="1:6" x14ac:dyDescent="0.15">
      <c r="A1810" s="1">
        <v>1677827087</v>
      </c>
      <c r="B1810" s="1">
        <f t="shared" si="56"/>
        <v>3358</v>
      </c>
      <c r="C1810" s="1">
        <v>23875</v>
      </c>
      <c r="D1810" s="1">
        <v>33937</v>
      </c>
      <c r="E1810" s="1">
        <v>33750</v>
      </c>
      <c r="F1810" s="2">
        <f t="shared" si="57"/>
        <v>33844</v>
      </c>
    </row>
    <row r="1811" spans="1:6" x14ac:dyDescent="0.15">
      <c r="A1811" s="1">
        <v>1677827089</v>
      </c>
      <c r="B1811" s="1">
        <f t="shared" si="56"/>
        <v>3360</v>
      </c>
      <c r="C1811" s="1">
        <v>23875</v>
      </c>
      <c r="D1811" s="1">
        <v>33937</v>
      </c>
      <c r="E1811" s="1">
        <v>33750</v>
      </c>
      <c r="F1811" s="2">
        <f t="shared" si="57"/>
        <v>33844</v>
      </c>
    </row>
    <row r="1812" spans="1:6" x14ac:dyDescent="0.15">
      <c r="A1812" s="1">
        <v>1677827091</v>
      </c>
      <c r="B1812" s="1">
        <f t="shared" si="56"/>
        <v>3362</v>
      </c>
      <c r="C1812" s="1">
        <v>23875</v>
      </c>
      <c r="D1812" s="1">
        <v>33937</v>
      </c>
      <c r="E1812" s="1">
        <v>33750</v>
      </c>
      <c r="F1812" s="2">
        <f t="shared" si="57"/>
        <v>33844</v>
      </c>
    </row>
    <row r="1813" spans="1:6" x14ac:dyDescent="0.15">
      <c r="A1813" s="1">
        <v>1677827093</v>
      </c>
      <c r="B1813" s="1">
        <f t="shared" si="56"/>
        <v>3364</v>
      </c>
      <c r="C1813" s="1">
        <v>23875</v>
      </c>
      <c r="D1813" s="1">
        <v>33937</v>
      </c>
      <c r="E1813" s="1">
        <v>33750</v>
      </c>
      <c r="F1813" s="2">
        <f t="shared" si="57"/>
        <v>33844</v>
      </c>
    </row>
    <row r="1814" spans="1:6" x14ac:dyDescent="0.15">
      <c r="A1814" s="1">
        <v>1677827095</v>
      </c>
      <c r="B1814" s="1">
        <f t="shared" si="56"/>
        <v>3366</v>
      </c>
      <c r="C1814" s="1">
        <v>23875</v>
      </c>
      <c r="D1814" s="1">
        <v>33937</v>
      </c>
      <c r="E1814" s="1">
        <v>33750</v>
      </c>
      <c r="F1814" s="2">
        <f t="shared" si="57"/>
        <v>33844</v>
      </c>
    </row>
    <row r="1815" spans="1:6" x14ac:dyDescent="0.15">
      <c r="A1815" s="1">
        <v>1677827097</v>
      </c>
      <c r="B1815" s="1">
        <f t="shared" si="56"/>
        <v>3368</v>
      </c>
      <c r="C1815" s="1">
        <v>23875</v>
      </c>
      <c r="D1815" s="1">
        <v>33937</v>
      </c>
      <c r="E1815" s="1">
        <v>33750</v>
      </c>
      <c r="F1815" s="2">
        <f t="shared" si="57"/>
        <v>33844</v>
      </c>
    </row>
    <row r="1816" spans="1:6" x14ac:dyDescent="0.15">
      <c r="A1816" s="1">
        <v>1677827099</v>
      </c>
      <c r="B1816" s="1">
        <f t="shared" si="56"/>
        <v>3370</v>
      </c>
      <c r="C1816" s="1">
        <v>23812</v>
      </c>
      <c r="D1816" s="1">
        <v>33937</v>
      </c>
      <c r="E1816" s="1">
        <v>33750</v>
      </c>
      <c r="F1816" s="2">
        <f t="shared" si="57"/>
        <v>33844</v>
      </c>
    </row>
    <row r="1817" spans="1:6" x14ac:dyDescent="0.15">
      <c r="A1817" s="1">
        <v>1677827100</v>
      </c>
      <c r="B1817" s="1">
        <f t="shared" si="56"/>
        <v>3371</v>
      </c>
      <c r="C1817" s="1">
        <v>23812</v>
      </c>
      <c r="D1817" s="1">
        <v>33937</v>
      </c>
      <c r="E1817" s="1">
        <v>33750</v>
      </c>
      <c r="F1817" s="2">
        <f t="shared" si="57"/>
        <v>33844</v>
      </c>
    </row>
    <row r="1818" spans="1:6" x14ac:dyDescent="0.15">
      <c r="A1818" s="1">
        <v>1677827102</v>
      </c>
      <c r="B1818" s="1">
        <f t="shared" si="56"/>
        <v>3373</v>
      </c>
      <c r="C1818" s="1">
        <v>23875</v>
      </c>
      <c r="D1818" s="1">
        <v>33937</v>
      </c>
      <c r="E1818" s="1">
        <v>33750</v>
      </c>
      <c r="F1818" s="2">
        <f t="shared" si="57"/>
        <v>33844</v>
      </c>
    </row>
    <row r="1819" spans="1:6" x14ac:dyDescent="0.15">
      <c r="A1819" s="1">
        <v>1677827104</v>
      </c>
      <c r="B1819" s="1">
        <f t="shared" si="56"/>
        <v>3375</v>
      </c>
      <c r="C1819" s="1">
        <v>23812</v>
      </c>
      <c r="D1819" s="1">
        <v>33937</v>
      </c>
      <c r="E1819" s="1">
        <v>33750</v>
      </c>
      <c r="F1819" s="2">
        <f t="shared" si="57"/>
        <v>33844</v>
      </c>
    </row>
    <row r="1820" spans="1:6" x14ac:dyDescent="0.15">
      <c r="A1820" s="1">
        <v>1677827106</v>
      </c>
      <c r="B1820" s="1">
        <f t="shared" si="56"/>
        <v>3377</v>
      </c>
      <c r="C1820" s="1">
        <v>23875</v>
      </c>
      <c r="D1820" s="1">
        <v>33937</v>
      </c>
      <c r="E1820" s="1">
        <v>33750</v>
      </c>
      <c r="F1820" s="2">
        <f t="shared" si="57"/>
        <v>33844</v>
      </c>
    </row>
    <row r="1821" spans="1:6" x14ac:dyDescent="0.15">
      <c r="A1821" s="1">
        <v>1677827108</v>
      </c>
      <c r="B1821" s="1">
        <f t="shared" si="56"/>
        <v>3379</v>
      </c>
      <c r="C1821" s="1">
        <v>23812</v>
      </c>
      <c r="D1821" s="1">
        <v>33937</v>
      </c>
      <c r="E1821" s="1">
        <v>33687</v>
      </c>
      <c r="F1821" s="2">
        <f t="shared" si="57"/>
        <v>33812</v>
      </c>
    </row>
    <row r="1822" spans="1:6" x14ac:dyDescent="0.15">
      <c r="A1822" s="1">
        <v>1677827110</v>
      </c>
      <c r="B1822" s="1">
        <f t="shared" si="56"/>
        <v>3381</v>
      </c>
      <c r="C1822" s="1">
        <v>23875</v>
      </c>
      <c r="D1822" s="1">
        <v>33937</v>
      </c>
      <c r="E1822" s="1">
        <v>33687</v>
      </c>
      <c r="F1822" s="2">
        <f t="shared" si="57"/>
        <v>33812</v>
      </c>
    </row>
    <row r="1823" spans="1:6" x14ac:dyDescent="0.15">
      <c r="A1823" s="1">
        <v>1677827112</v>
      </c>
      <c r="B1823" s="1">
        <f t="shared" si="56"/>
        <v>3383</v>
      </c>
      <c r="C1823" s="1">
        <v>23875</v>
      </c>
      <c r="D1823" s="1">
        <v>33937</v>
      </c>
      <c r="E1823" s="1">
        <v>33687</v>
      </c>
      <c r="F1823" s="2">
        <f t="shared" si="57"/>
        <v>33812</v>
      </c>
    </row>
    <row r="1824" spans="1:6" x14ac:dyDescent="0.15">
      <c r="A1824" s="1">
        <v>1677827113</v>
      </c>
      <c r="B1824" s="1">
        <f t="shared" si="56"/>
        <v>3384</v>
      </c>
      <c r="C1824" s="1">
        <v>23812</v>
      </c>
      <c r="D1824" s="1">
        <v>33875</v>
      </c>
      <c r="E1824" s="1">
        <v>33687</v>
      </c>
      <c r="F1824" s="2">
        <f t="shared" si="57"/>
        <v>33781</v>
      </c>
    </row>
    <row r="1825" spans="1:6" x14ac:dyDescent="0.15">
      <c r="A1825" s="1">
        <v>1677827115</v>
      </c>
      <c r="B1825" s="1">
        <f t="shared" si="56"/>
        <v>3386</v>
      </c>
      <c r="C1825" s="1">
        <v>23875</v>
      </c>
      <c r="D1825" s="1">
        <v>33875</v>
      </c>
      <c r="E1825" s="1">
        <v>33687</v>
      </c>
      <c r="F1825" s="2">
        <f t="shared" si="57"/>
        <v>33781</v>
      </c>
    </row>
    <row r="1826" spans="1:6" x14ac:dyDescent="0.15">
      <c r="A1826" s="1">
        <v>1677827117</v>
      </c>
      <c r="B1826" s="1">
        <f t="shared" si="56"/>
        <v>3388</v>
      </c>
      <c r="C1826" s="1">
        <v>23875</v>
      </c>
      <c r="D1826" s="1">
        <v>33875</v>
      </c>
      <c r="E1826" s="1">
        <v>33687</v>
      </c>
      <c r="F1826" s="2">
        <f t="shared" si="57"/>
        <v>33781</v>
      </c>
    </row>
    <row r="1827" spans="1:6" x14ac:dyDescent="0.15">
      <c r="A1827" s="1">
        <v>1677827119</v>
      </c>
      <c r="B1827" s="1">
        <f t="shared" si="56"/>
        <v>3390</v>
      </c>
      <c r="C1827" s="1">
        <v>23812</v>
      </c>
      <c r="D1827" s="1">
        <v>33875</v>
      </c>
      <c r="E1827" s="1">
        <v>33687</v>
      </c>
      <c r="F1827" s="2">
        <f t="shared" si="57"/>
        <v>33781</v>
      </c>
    </row>
    <row r="1828" spans="1:6" x14ac:dyDescent="0.15">
      <c r="A1828" s="1">
        <v>1677827121</v>
      </c>
      <c r="B1828" s="1">
        <f t="shared" si="56"/>
        <v>3392</v>
      </c>
      <c r="C1828" s="1">
        <v>23875</v>
      </c>
      <c r="D1828" s="1">
        <v>33875</v>
      </c>
      <c r="E1828" s="1">
        <v>33687</v>
      </c>
      <c r="F1828" s="2">
        <f t="shared" si="57"/>
        <v>33781</v>
      </c>
    </row>
    <row r="1829" spans="1:6" x14ac:dyDescent="0.15">
      <c r="A1829" s="1">
        <v>1677827123</v>
      </c>
      <c r="B1829" s="1">
        <f t="shared" si="56"/>
        <v>3394</v>
      </c>
      <c r="C1829" s="1">
        <v>23875</v>
      </c>
      <c r="D1829" s="1">
        <v>33875</v>
      </c>
      <c r="E1829" s="1">
        <v>33687</v>
      </c>
      <c r="F1829" s="2">
        <f t="shared" si="57"/>
        <v>33781</v>
      </c>
    </row>
    <row r="1830" spans="1:6" x14ac:dyDescent="0.15">
      <c r="A1830" s="1">
        <v>1677827125</v>
      </c>
      <c r="B1830" s="1">
        <f t="shared" si="56"/>
        <v>3396</v>
      </c>
      <c r="C1830" s="1">
        <v>23875</v>
      </c>
      <c r="D1830" s="1">
        <v>33875</v>
      </c>
      <c r="E1830" s="1">
        <v>33687</v>
      </c>
      <c r="F1830" s="2">
        <f t="shared" si="57"/>
        <v>33781</v>
      </c>
    </row>
    <row r="1831" spans="1:6" x14ac:dyDescent="0.15">
      <c r="A1831" s="1">
        <v>1677827126</v>
      </c>
      <c r="B1831" s="1">
        <f t="shared" si="56"/>
        <v>3397</v>
      </c>
      <c r="C1831" s="1">
        <v>23812</v>
      </c>
      <c r="D1831" s="1">
        <v>33875</v>
      </c>
      <c r="E1831" s="1">
        <v>33687</v>
      </c>
      <c r="F1831" s="2">
        <f t="shared" si="57"/>
        <v>33781</v>
      </c>
    </row>
    <row r="1832" spans="1:6" x14ac:dyDescent="0.15">
      <c r="A1832" s="1">
        <v>1677827128</v>
      </c>
      <c r="B1832" s="1">
        <f t="shared" si="56"/>
        <v>3399</v>
      </c>
      <c r="C1832" s="1">
        <v>23875</v>
      </c>
      <c r="D1832" s="1">
        <v>33875</v>
      </c>
      <c r="E1832" s="1">
        <v>33687</v>
      </c>
      <c r="F1832" s="2">
        <f t="shared" si="57"/>
        <v>33781</v>
      </c>
    </row>
    <row r="1833" spans="1:6" x14ac:dyDescent="0.15">
      <c r="A1833" s="1">
        <v>1677827130</v>
      </c>
      <c r="B1833" s="1">
        <f t="shared" si="56"/>
        <v>3401</v>
      </c>
      <c r="C1833" s="1">
        <v>23875</v>
      </c>
      <c r="D1833" s="1">
        <v>33875</v>
      </c>
      <c r="E1833" s="1">
        <v>33625</v>
      </c>
      <c r="F1833" s="2">
        <f t="shared" si="57"/>
        <v>33750</v>
      </c>
    </row>
    <row r="1834" spans="1:6" x14ac:dyDescent="0.15">
      <c r="A1834" s="1">
        <v>1677827132</v>
      </c>
      <c r="B1834" s="1">
        <f t="shared" si="56"/>
        <v>3403</v>
      </c>
      <c r="C1834" s="1">
        <v>23875</v>
      </c>
      <c r="D1834" s="1">
        <v>33875</v>
      </c>
      <c r="E1834" s="1">
        <v>33625</v>
      </c>
      <c r="F1834" s="2">
        <f t="shared" si="57"/>
        <v>33750</v>
      </c>
    </row>
    <row r="1835" spans="1:6" x14ac:dyDescent="0.15">
      <c r="A1835" s="1">
        <v>1677827134</v>
      </c>
      <c r="B1835" s="1">
        <f t="shared" si="56"/>
        <v>3405</v>
      </c>
      <c r="C1835" s="1">
        <v>23875</v>
      </c>
      <c r="D1835" s="1">
        <v>33875</v>
      </c>
      <c r="E1835" s="1">
        <v>33625</v>
      </c>
      <c r="F1835" s="2">
        <f t="shared" si="57"/>
        <v>33750</v>
      </c>
    </row>
    <row r="1836" spans="1:6" x14ac:dyDescent="0.15">
      <c r="A1836" s="1">
        <v>1677827136</v>
      </c>
      <c r="B1836" s="1">
        <f t="shared" si="56"/>
        <v>3407</v>
      </c>
      <c r="C1836" s="1">
        <v>23875</v>
      </c>
      <c r="D1836" s="1">
        <v>33875</v>
      </c>
      <c r="E1836" s="1">
        <v>33625</v>
      </c>
      <c r="F1836" s="2">
        <f t="shared" si="57"/>
        <v>33750</v>
      </c>
    </row>
    <row r="1837" spans="1:6" x14ac:dyDescent="0.15">
      <c r="A1837" s="1">
        <v>1677827138</v>
      </c>
      <c r="B1837" s="1">
        <f t="shared" si="56"/>
        <v>3409</v>
      </c>
      <c r="C1837" s="1">
        <v>23875</v>
      </c>
      <c r="D1837" s="1">
        <v>33875</v>
      </c>
      <c r="E1837" s="1">
        <v>33625</v>
      </c>
      <c r="F1837" s="2">
        <f t="shared" si="57"/>
        <v>33750</v>
      </c>
    </row>
    <row r="1838" spans="1:6" x14ac:dyDescent="0.15">
      <c r="A1838" s="1">
        <v>1677827139</v>
      </c>
      <c r="B1838" s="1">
        <f t="shared" si="56"/>
        <v>3410</v>
      </c>
      <c r="C1838" s="1">
        <v>23875</v>
      </c>
      <c r="D1838" s="1">
        <v>33812</v>
      </c>
      <c r="E1838" s="1">
        <v>33625</v>
      </c>
      <c r="F1838" s="2">
        <f t="shared" si="57"/>
        <v>33719</v>
      </c>
    </row>
    <row r="1839" spans="1:6" x14ac:dyDescent="0.15">
      <c r="A1839" s="1">
        <v>1677827141</v>
      </c>
      <c r="B1839" s="1">
        <f t="shared" si="56"/>
        <v>3412</v>
      </c>
      <c r="C1839" s="1">
        <v>23812</v>
      </c>
      <c r="D1839" s="1">
        <v>33875</v>
      </c>
      <c r="E1839" s="1">
        <v>33625</v>
      </c>
      <c r="F1839" s="2">
        <f t="shared" si="57"/>
        <v>33750</v>
      </c>
    </row>
    <row r="1840" spans="1:6" x14ac:dyDescent="0.15">
      <c r="A1840" s="1">
        <v>1677827143</v>
      </c>
      <c r="B1840" s="1">
        <f t="shared" si="56"/>
        <v>3414</v>
      </c>
      <c r="C1840" s="1">
        <v>23875</v>
      </c>
      <c r="D1840" s="1">
        <v>33812</v>
      </c>
      <c r="E1840" s="1">
        <v>33625</v>
      </c>
      <c r="F1840" s="2">
        <f t="shared" si="57"/>
        <v>33719</v>
      </c>
    </row>
    <row r="1841" spans="1:6" x14ac:dyDescent="0.15">
      <c r="A1841" s="1">
        <v>1677827145</v>
      </c>
      <c r="B1841" s="1">
        <f t="shared" si="56"/>
        <v>3416</v>
      </c>
      <c r="C1841" s="1">
        <v>23875</v>
      </c>
      <c r="D1841" s="1">
        <v>33812</v>
      </c>
      <c r="E1841" s="1">
        <v>33625</v>
      </c>
      <c r="F1841" s="2">
        <f t="shared" si="57"/>
        <v>33719</v>
      </c>
    </row>
    <row r="1842" spans="1:6" x14ac:dyDescent="0.15">
      <c r="A1842" s="1">
        <v>1677827147</v>
      </c>
      <c r="B1842" s="1">
        <f t="shared" si="56"/>
        <v>3418</v>
      </c>
      <c r="C1842" s="1">
        <v>23875</v>
      </c>
      <c r="D1842" s="1">
        <v>33812</v>
      </c>
      <c r="E1842" s="1">
        <v>33625</v>
      </c>
      <c r="F1842" s="2">
        <f t="shared" si="57"/>
        <v>33719</v>
      </c>
    </row>
    <row r="1843" spans="1:6" x14ac:dyDescent="0.15">
      <c r="A1843" s="1">
        <v>1677827149</v>
      </c>
      <c r="B1843" s="1">
        <f t="shared" si="56"/>
        <v>3420</v>
      </c>
      <c r="C1843" s="1">
        <v>23875</v>
      </c>
      <c r="D1843" s="1">
        <v>33812</v>
      </c>
      <c r="E1843" s="1">
        <v>33625</v>
      </c>
      <c r="F1843" s="2">
        <f t="shared" si="57"/>
        <v>33719</v>
      </c>
    </row>
    <row r="1844" spans="1:6" x14ac:dyDescent="0.15">
      <c r="A1844" s="1">
        <v>1677827151</v>
      </c>
      <c r="B1844" s="1">
        <f t="shared" si="56"/>
        <v>3422</v>
      </c>
      <c r="C1844" s="1">
        <v>23875</v>
      </c>
      <c r="D1844" s="1">
        <v>33812</v>
      </c>
      <c r="E1844" s="1">
        <v>33625</v>
      </c>
      <c r="F1844" s="2">
        <f t="shared" si="57"/>
        <v>33719</v>
      </c>
    </row>
    <row r="1845" spans="1:6" x14ac:dyDescent="0.15">
      <c r="A1845" s="1">
        <v>1677827152</v>
      </c>
      <c r="B1845" s="1">
        <f t="shared" si="56"/>
        <v>3423</v>
      </c>
      <c r="C1845" s="1">
        <v>23875</v>
      </c>
      <c r="D1845" s="1">
        <v>33812</v>
      </c>
      <c r="E1845" s="1">
        <v>33625</v>
      </c>
      <c r="F1845" s="2">
        <f t="shared" si="57"/>
        <v>33719</v>
      </c>
    </row>
    <row r="1846" spans="1:6" x14ac:dyDescent="0.15">
      <c r="A1846" s="1">
        <v>1677827154</v>
      </c>
      <c r="B1846" s="1">
        <f t="shared" si="56"/>
        <v>3425</v>
      </c>
      <c r="C1846" s="1">
        <v>23875</v>
      </c>
      <c r="D1846" s="1">
        <v>33812</v>
      </c>
      <c r="E1846" s="1">
        <v>33625</v>
      </c>
      <c r="F1846" s="2">
        <f t="shared" si="57"/>
        <v>33719</v>
      </c>
    </row>
    <row r="1847" spans="1:6" x14ac:dyDescent="0.15">
      <c r="A1847" s="1">
        <v>1677827156</v>
      </c>
      <c r="B1847" s="1">
        <f t="shared" si="56"/>
        <v>3427</v>
      </c>
      <c r="C1847" s="1">
        <v>23812</v>
      </c>
      <c r="D1847" s="1">
        <v>33812</v>
      </c>
      <c r="E1847" s="1">
        <v>33625</v>
      </c>
      <c r="F1847" s="2">
        <f t="shared" si="57"/>
        <v>33719</v>
      </c>
    </row>
    <row r="1848" spans="1:6" x14ac:dyDescent="0.15">
      <c r="A1848" s="1">
        <v>1677827158</v>
      </c>
      <c r="B1848" s="1">
        <f t="shared" si="56"/>
        <v>3429</v>
      </c>
      <c r="C1848" s="1">
        <v>23875</v>
      </c>
      <c r="D1848" s="1">
        <v>33812</v>
      </c>
      <c r="E1848" s="1">
        <v>33625</v>
      </c>
      <c r="F1848" s="2">
        <f t="shared" si="57"/>
        <v>33719</v>
      </c>
    </row>
    <row r="1849" spans="1:6" x14ac:dyDescent="0.15">
      <c r="A1849" s="1">
        <v>1677827160</v>
      </c>
      <c r="B1849" s="1">
        <f t="shared" si="56"/>
        <v>3431</v>
      </c>
      <c r="C1849" s="1">
        <v>23812</v>
      </c>
      <c r="D1849" s="1">
        <v>33812</v>
      </c>
      <c r="E1849" s="1">
        <v>33625</v>
      </c>
      <c r="F1849" s="2">
        <f t="shared" si="57"/>
        <v>33719</v>
      </c>
    </row>
    <row r="1850" spans="1:6" x14ac:dyDescent="0.15">
      <c r="A1850" s="1">
        <v>1677827162</v>
      </c>
      <c r="B1850" s="1">
        <f t="shared" si="56"/>
        <v>3433</v>
      </c>
      <c r="C1850" s="1">
        <v>23812</v>
      </c>
      <c r="D1850" s="1">
        <v>33812</v>
      </c>
      <c r="E1850" s="1">
        <v>33562</v>
      </c>
      <c r="F1850" s="2">
        <f t="shared" si="57"/>
        <v>33687</v>
      </c>
    </row>
    <row r="1851" spans="1:6" x14ac:dyDescent="0.15">
      <c r="A1851" s="1">
        <v>1677827164</v>
      </c>
      <c r="B1851" s="1">
        <f t="shared" si="56"/>
        <v>3435</v>
      </c>
      <c r="C1851" s="1">
        <v>23875</v>
      </c>
      <c r="D1851" s="1">
        <v>33812</v>
      </c>
      <c r="E1851" s="1">
        <v>33562</v>
      </c>
      <c r="F1851" s="2">
        <f t="shared" si="57"/>
        <v>33687</v>
      </c>
    </row>
    <row r="1852" spans="1:6" x14ac:dyDescent="0.15">
      <c r="A1852" s="1">
        <v>1677827165</v>
      </c>
      <c r="B1852" s="1">
        <f t="shared" si="56"/>
        <v>3436</v>
      </c>
      <c r="C1852" s="1">
        <v>23875</v>
      </c>
      <c r="D1852" s="1">
        <v>33812</v>
      </c>
      <c r="E1852" s="1">
        <v>33562</v>
      </c>
      <c r="F1852" s="2">
        <f t="shared" si="57"/>
        <v>33687</v>
      </c>
    </row>
    <row r="1853" spans="1:6" x14ac:dyDescent="0.15">
      <c r="A1853" s="1">
        <v>1677827167</v>
      </c>
      <c r="B1853" s="1">
        <f t="shared" si="56"/>
        <v>3438</v>
      </c>
      <c r="C1853" s="1">
        <v>23875</v>
      </c>
      <c r="D1853" s="1">
        <v>33812</v>
      </c>
      <c r="E1853" s="1">
        <v>33562</v>
      </c>
      <c r="F1853" s="2">
        <f t="shared" si="57"/>
        <v>33687</v>
      </c>
    </row>
    <row r="1854" spans="1:6" x14ac:dyDescent="0.15">
      <c r="A1854" s="1">
        <v>1677827169</v>
      </c>
      <c r="B1854" s="1">
        <f t="shared" si="56"/>
        <v>3440</v>
      </c>
      <c r="C1854" s="1">
        <v>23875</v>
      </c>
      <c r="D1854" s="1">
        <v>33812</v>
      </c>
      <c r="E1854" s="1">
        <v>33562</v>
      </c>
      <c r="F1854" s="2">
        <f t="shared" si="57"/>
        <v>33687</v>
      </c>
    </row>
    <row r="1855" spans="1:6" x14ac:dyDescent="0.15">
      <c r="A1855" s="1">
        <v>1677827171</v>
      </c>
      <c r="B1855" s="1">
        <f t="shared" si="56"/>
        <v>3442</v>
      </c>
      <c r="C1855" s="1">
        <v>23875</v>
      </c>
      <c r="D1855" s="1">
        <v>33812</v>
      </c>
      <c r="E1855" s="1">
        <v>33562</v>
      </c>
      <c r="F1855" s="2">
        <f t="shared" si="57"/>
        <v>33687</v>
      </c>
    </row>
    <row r="1856" spans="1:6" x14ac:dyDescent="0.15">
      <c r="A1856" s="1">
        <v>1677827173</v>
      </c>
      <c r="B1856" s="1">
        <f t="shared" si="56"/>
        <v>3444</v>
      </c>
      <c r="C1856" s="1">
        <v>23875</v>
      </c>
      <c r="D1856" s="1">
        <v>33812</v>
      </c>
      <c r="E1856" s="1">
        <v>33562</v>
      </c>
      <c r="F1856" s="2">
        <f t="shared" si="57"/>
        <v>33687</v>
      </c>
    </row>
    <row r="1857" spans="1:6" x14ac:dyDescent="0.15">
      <c r="A1857" s="1">
        <v>1677827175</v>
      </c>
      <c r="B1857" s="1">
        <f t="shared" si="56"/>
        <v>3446</v>
      </c>
      <c r="C1857" s="1">
        <v>23875</v>
      </c>
      <c r="D1857" s="1">
        <v>33812</v>
      </c>
      <c r="E1857" s="1">
        <v>33562</v>
      </c>
      <c r="F1857" s="2">
        <f t="shared" si="57"/>
        <v>33687</v>
      </c>
    </row>
    <row r="1858" spans="1:6" x14ac:dyDescent="0.15">
      <c r="A1858" s="1">
        <v>1677827176</v>
      </c>
      <c r="B1858" s="1">
        <f t="shared" si="56"/>
        <v>3447</v>
      </c>
      <c r="C1858" s="1">
        <v>23875</v>
      </c>
      <c r="D1858" s="1">
        <v>33812</v>
      </c>
      <c r="E1858" s="1">
        <v>33562</v>
      </c>
      <c r="F1858" s="2">
        <f t="shared" si="57"/>
        <v>33687</v>
      </c>
    </row>
    <row r="1859" spans="1:6" x14ac:dyDescent="0.15">
      <c r="A1859" s="1">
        <v>1677827178</v>
      </c>
      <c r="B1859" s="1">
        <f t="shared" ref="B1859:B1922" si="58">A1859-$A$2</f>
        <v>3449</v>
      </c>
      <c r="C1859" s="1">
        <v>23875</v>
      </c>
      <c r="D1859" s="1">
        <v>33812</v>
      </c>
      <c r="E1859" s="1">
        <v>33562</v>
      </c>
      <c r="F1859" s="2">
        <f t="shared" ref="F1859:F1922" si="59">ROUND((D1859+E1859)/2,0)</f>
        <v>33687</v>
      </c>
    </row>
    <row r="1860" spans="1:6" x14ac:dyDescent="0.15">
      <c r="A1860" s="1">
        <v>1677827180</v>
      </c>
      <c r="B1860" s="1">
        <f t="shared" si="58"/>
        <v>3451</v>
      </c>
      <c r="C1860" s="1">
        <v>23875</v>
      </c>
      <c r="D1860" s="1">
        <v>33812</v>
      </c>
      <c r="E1860" s="1">
        <v>33562</v>
      </c>
      <c r="F1860" s="2">
        <f t="shared" si="59"/>
        <v>33687</v>
      </c>
    </row>
    <row r="1861" spans="1:6" x14ac:dyDescent="0.15">
      <c r="A1861" s="1">
        <v>1677827182</v>
      </c>
      <c r="B1861" s="1">
        <f t="shared" si="58"/>
        <v>3453</v>
      </c>
      <c r="C1861" s="1">
        <v>23875</v>
      </c>
      <c r="D1861" s="1">
        <v>33812</v>
      </c>
      <c r="E1861" s="1">
        <v>33500</v>
      </c>
      <c r="F1861" s="2">
        <f t="shared" si="59"/>
        <v>33656</v>
      </c>
    </row>
    <row r="1862" spans="1:6" x14ac:dyDescent="0.15">
      <c r="A1862" s="1">
        <v>1677827184</v>
      </c>
      <c r="B1862" s="1">
        <f t="shared" si="58"/>
        <v>3455</v>
      </c>
      <c r="C1862" s="1">
        <v>23875</v>
      </c>
      <c r="D1862" s="1">
        <v>33750</v>
      </c>
      <c r="E1862" s="1">
        <v>33500</v>
      </c>
      <c r="F1862" s="2">
        <f t="shared" si="59"/>
        <v>33625</v>
      </c>
    </row>
    <row r="1863" spans="1:6" x14ac:dyDescent="0.15">
      <c r="A1863" s="1">
        <v>1677827186</v>
      </c>
      <c r="B1863" s="1">
        <f t="shared" si="58"/>
        <v>3457</v>
      </c>
      <c r="C1863" s="1">
        <v>23875</v>
      </c>
      <c r="D1863" s="1">
        <v>33750</v>
      </c>
      <c r="E1863" s="1">
        <v>33500</v>
      </c>
      <c r="F1863" s="2">
        <f t="shared" si="59"/>
        <v>33625</v>
      </c>
    </row>
    <row r="1864" spans="1:6" x14ac:dyDescent="0.15">
      <c r="A1864" s="1">
        <v>1677827188</v>
      </c>
      <c r="B1864" s="1">
        <f t="shared" si="58"/>
        <v>3459</v>
      </c>
      <c r="C1864" s="1">
        <v>23875</v>
      </c>
      <c r="D1864" s="1">
        <v>33750</v>
      </c>
      <c r="E1864" s="1">
        <v>33500</v>
      </c>
      <c r="F1864" s="2">
        <f t="shared" si="59"/>
        <v>33625</v>
      </c>
    </row>
    <row r="1865" spans="1:6" x14ac:dyDescent="0.15">
      <c r="A1865" s="1">
        <v>1677827189</v>
      </c>
      <c r="B1865" s="1">
        <f t="shared" si="58"/>
        <v>3460</v>
      </c>
      <c r="C1865" s="1">
        <v>23875</v>
      </c>
      <c r="D1865" s="1">
        <v>33750</v>
      </c>
      <c r="E1865" s="1">
        <v>33562</v>
      </c>
      <c r="F1865" s="2">
        <f t="shared" si="59"/>
        <v>33656</v>
      </c>
    </row>
    <row r="1866" spans="1:6" x14ac:dyDescent="0.15">
      <c r="A1866" s="1">
        <v>1677827191</v>
      </c>
      <c r="B1866" s="1">
        <f t="shared" si="58"/>
        <v>3462</v>
      </c>
      <c r="C1866" s="1">
        <v>23875</v>
      </c>
      <c r="D1866" s="1">
        <v>33750</v>
      </c>
      <c r="E1866" s="1">
        <v>33500</v>
      </c>
      <c r="F1866" s="2">
        <f t="shared" si="59"/>
        <v>33625</v>
      </c>
    </row>
    <row r="1867" spans="1:6" x14ac:dyDescent="0.15">
      <c r="A1867" s="1">
        <v>1677827193</v>
      </c>
      <c r="B1867" s="1">
        <f t="shared" si="58"/>
        <v>3464</v>
      </c>
      <c r="C1867" s="1">
        <v>23875</v>
      </c>
      <c r="D1867" s="1">
        <v>33750</v>
      </c>
      <c r="E1867" s="1">
        <v>33500</v>
      </c>
      <c r="F1867" s="2">
        <f t="shared" si="59"/>
        <v>33625</v>
      </c>
    </row>
    <row r="1868" spans="1:6" x14ac:dyDescent="0.15">
      <c r="A1868" s="1">
        <v>1677827195</v>
      </c>
      <c r="B1868" s="1">
        <f t="shared" si="58"/>
        <v>3466</v>
      </c>
      <c r="C1868" s="1">
        <v>23875</v>
      </c>
      <c r="D1868" s="1">
        <v>33750</v>
      </c>
      <c r="E1868" s="1">
        <v>33500</v>
      </c>
      <c r="F1868" s="2">
        <f t="shared" si="59"/>
        <v>33625</v>
      </c>
    </row>
    <row r="1869" spans="1:6" x14ac:dyDescent="0.15">
      <c r="A1869" s="1">
        <v>1677827197</v>
      </c>
      <c r="B1869" s="1">
        <f t="shared" si="58"/>
        <v>3468</v>
      </c>
      <c r="C1869" s="1">
        <v>23875</v>
      </c>
      <c r="D1869" s="1">
        <v>33750</v>
      </c>
      <c r="E1869" s="1">
        <v>33500</v>
      </c>
      <c r="F1869" s="2">
        <f t="shared" si="59"/>
        <v>33625</v>
      </c>
    </row>
    <row r="1870" spans="1:6" x14ac:dyDescent="0.15">
      <c r="A1870" s="1">
        <v>1677827199</v>
      </c>
      <c r="B1870" s="1">
        <f t="shared" si="58"/>
        <v>3470</v>
      </c>
      <c r="C1870" s="1">
        <v>23812</v>
      </c>
      <c r="D1870" s="1">
        <v>33750</v>
      </c>
      <c r="E1870" s="1">
        <v>33500</v>
      </c>
      <c r="F1870" s="2">
        <f t="shared" si="59"/>
        <v>33625</v>
      </c>
    </row>
    <row r="1871" spans="1:6" x14ac:dyDescent="0.15">
      <c r="A1871" s="1">
        <v>1677827201</v>
      </c>
      <c r="B1871" s="1">
        <f t="shared" si="58"/>
        <v>3472</v>
      </c>
      <c r="C1871" s="1">
        <v>23875</v>
      </c>
      <c r="D1871" s="1">
        <v>33750</v>
      </c>
      <c r="E1871" s="1">
        <v>33500</v>
      </c>
      <c r="F1871" s="2">
        <f t="shared" si="59"/>
        <v>33625</v>
      </c>
    </row>
    <row r="1872" spans="1:6" x14ac:dyDescent="0.15">
      <c r="A1872" s="1">
        <v>1677827202</v>
      </c>
      <c r="B1872" s="1">
        <f t="shared" si="58"/>
        <v>3473</v>
      </c>
      <c r="C1872" s="1">
        <v>23875</v>
      </c>
      <c r="D1872" s="1">
        <v>33750</v>
      </c>
      <c r="E1872" s="1">
        <v>33500</v>
      </c>
      <c r="F1872" s="2">
        <f t="shared" si="59"/>
        <v>33625</v>
      </c>
    </row>
    <row r="1873" spans="1:6" x14ac:dyDescent="0.15">
      <c r="A1873" s="1">
        <v>1677827204</v>
      </c>
      <c r="B1873" s="1">
        <f t="shared" si="58"/>
        <v>3475</v>
      </c>
      <c r="C1873" s="1">
        <v>23875</v>
      </c>
      <c r="D1873" s="1">
        <v>33750</v>
      </c>
      <c r="E1873" s="1">
        <v>33500</v>
      </c>
      <c r="F1873" s="2">
        <f t="shared" si="59"/>
        <v>33625</v>
      </c>
    </row>
    <row r="1874" spans="1:6" x14ac:dyDescent="0.15">
      <c r="A1874" s="1">
        <v>1677827206</v>
      </c>
      <c r="B1874" s="1">
        <f t="shared" si="58"/>
        <v>3477</v>
      </c>
      <c r="C1874" s="1">
        <v>23875</v>
      </c>
      <c r="D1874" s="1">
        <v>33750</v>
      </c>
      <c r="E1874" s="1">
        <v>33500</v>
      </c>
      <c r="F1874" s="2">
        <f t="shared" si="59"/>
        <v>33625</v>
      </c>
    </row>
    <row r="1875" spans="1:6" x14ac:dyDescent="0.15">
      <c r="A1875" s="1">
        <v>1677827208</v>
      </c>
      <c r="B1875" s="1">
        <f t="shared" si="58"/>
        <v>3479</v>
      </c>
      <c r="C1875" s="1">
        <v>23875</v>
      </c>
      <c r="D1875" s="1">
        <v>33750</v>
      </c>
      <c r="E1875" s="1">
        <v>33500</v>
      </c>
      <c r="F1875" s="2">
        <f t="shared" si="59"/>
        <v>33625</v>
      </c>
    </row>
    <row r="1876" spans="1:6" x14ac:dyDescent="0.15">
      <c r="A1876" s="1">
        <v>1677827210</v>
      </c>
      <c r="B1876" s="1">
        <f t="shared" si="58"/>
        <v>3481</v>
      </c>
      <c r="C1876" s="1">
        <v>23875</v>
      </c>
      <c r="D1876" s="1">
        <v>33687</v>
      </c>
      <c r="E1876" s="1">
        <v>33500</v>
      </c>
      <c r="F1876" s="2">
        <f t="shared" si="59"/>
        <v>33594</v>
      </c>
    </row>
    <row r="1877" spans="1:6" x14ac:dyDescent="0.15">
      <c r="A1877" s="1">
        <v>1677827212</v>
      </c>
      <c r="B1877" s="1">
        <f t="shared" si="58"/>
        <v>3483</v>
      </c>
      <c r="C1877" s="1">
        <v>23875</v>
      </c>
      <c r="D1877" s="1">
        <v>33687</v>
      </c>
      <c r="E1877" s="1">
        <v>33500</v>
      </c>
      <c r="F1877" s="2">
        <f t="shared" si="59"/>
        <v>33594</v>
      </c>
    </row>
    <row r="1878" spans="1:6" x14ac:dyDescent="0.15">
      <c r="A1878" s="1">
        <v>1677827214</v>
      </c>
      <c r="B1878" s="1">
        <f t="shared" si="58"/>
        <v>3485</v>
      </c>
      <c r="C1878" s="1">
        <v>23875</v>
      </c>
      <c r="D1878" s="1">
        <v>33687</v>
      </c>
      <c r="E1878" s="1">
        <v>33500</v>
      </c>
      <c r="F1878" s="2">
        <f t="shared" si="59"/>
        <v>33594</v>
      </c>
    </row>
    <row r="1879" spans="1:6" x14ac:dyDescent="0.15">
      <c r="A1879" s="1">
        <v>1677827215</v>
      </c>
      <c r="B1879" s="1">
        <f t="shared" si="58"/>
        <v>3486</v>
      </c>
      <c r="C1879" s="1">
        <v>23875</v>
      </c>
      <c r="D1879" s="1">
        <v>33687</v>
      </c>
      <c r="E1879" s="1">
        <v>33500</v>
      </c>
      <c r="F1879" s="2">
        <f t="shared" si="59"/>
        <v>33594</v>
      </c>
    </row>
    <row r="1880" spans="1:6" x14ac:dyDescent="0.15">
      <c r="A1880" s="1">
        <v>1677827217</v>
      </c>
      <c r="B1880" s="1">
        <f t="shared" si="58"/>
        <v>3488</v>
      </c>
      <c r="C1880" s="1">
        <v>23875</v>
      </c>
      <c r="D1880" s="1">
        <v>33687</v>
      </c>
      <c r="E1880" s="1">
        <v>33500</v>
      </c>
      <c r="F1880" s="2">
        <f t="shared" si="59"/>
        <v>33594</v>
      </c>
    </row>
    <row r="1881" spans="1:6" x14ac:dyDescent="0.15">
      <c r="A1881" s="1">
        <v>1677827219</v>
      </c>
      <c r="B1881" s="1">
        <f t="shared" si="58"/>
        <v>3490</v>
      </c>
      <c r="C1881" s="1">
        <v>23875</v>
      </c>
      <c r="D1881" s="1">
        <v>33687</v>
      </c>
      <c r="E1881" s="1">
        <v>33500</v>
      </c>
      <c r="F1881" s="2">
        <f t="shared" si="59"/>
        <v>33594</v>
      </c>
    </row>
    <row r="1882" spans="1:6" x14ac:dyDescent="0.15">
      <c r="A1882" s="1">
        <v>1677827221</v>
      </c>
      <c r="B1882" s="1">
        <f t="shared" si="58"/>
        <v>3492</v>
      </c>
      <c r="C1882" s="1">
        <v>23875</v>
      </c>
      <c r="D1882" s="1">
        <v>33687</v>
      </c>
      <c r="E1882" s="1">
        <v>33500</v>
      </c>
      <c r="F1882" s="2">
        <f t="shared" si="59"/>
        <v>33594</v>
      </c>
    </row>
    <row r="1883" spans="1:6" x14ac:dyDescent="0.15">
      <c r="A1883" s="1">
        <v>1677827223</v>
      </c>
      <c r="B1883" s="1">
        <f t="shared" si="58"/>
        <v>3494</v>
      </c>
      <c r="C1883" s="1">
        <v>23875</v>
      </c>
      <c r="D1883" s="1">
        <v>33687</v>
      </c>
      <c r="E1883" s="1">
        <v>33500</v>
      </c>
      <c r="F1883" s="2">
        <f t="shared" si="59"/>
        <v>33594</v>
      </c>
    </row>
    <row r="1884" spans="1:6" x14ac:dyDescent="0.15">
      <c r="A1884" s="1">
        <v>1677827225</v>
      </c>
      <c r="B1884" s="1">
        <f t="shared" si="58"/>
        <v>3496</v>
      </c>
      <c r="C1884" s="1">
        <v>23875</v>
      </c>
      <c r="D1884" s="1">
        <v>33687</v>
      </c>
      <c r="E1884" s="1">
        <v>33500</v>
      </c>
      <c r="F1884" s="2">
        <f t="shared" si="59"/>
        <v>33594</v>
      </c>
    </row>
    <row r="1885" spans="1:6" x14ac:dyDescent="0.15">
      <c r="A1885" s="1">
        <v>1677827227</v>
      </c>
      <c r="B1885" s="1">
        <f t="shared" si="58"/>
        <v>3498</v>
      </c>
      <c r="C1885" s="1">
        <v>23875</v>
      </c>
      <c r="D1885" s="1">
        <v>33687</v>
      </c>
      <c r="E1885" s="1">
        <v>33437</v>
      </c>
      <c r="F1885" s="2">
        <f t="shared" si="59"/>
        <v>33562</v>
      </c>
    </row>
    <row r="1886" spans="1:6" x14ac:dyDescent="0.15">
      <c r="A1886" s="1">
        <v>1677827228</v>
      </c>
      <c r="B1886" s="1">
        <f t="shared" si="58"/>
        <v>3499</v>
      </c>
      <c r="C1886" s="1">
        <v>23875</v>
      </c>
      <c r="D1886" s="1">
        <v>33687</v>
      </c>
      <c r="E1886" s="1">
        <v>33437</v>
      </c>
      <c r="F1886" s="2">
        <f t="shared" si="59"/>
        <v>33562</v>
      </c>
    </row>
    <row r="1887" spans="1:6" x14ac:dyDescent="0.15">
      <c r="A1887" s="1">
        <v>1677827230</v>
      </c>
      <c r="B1887" s="1">
        <f t="shared" si="58"/>
        <v>3501</v>
      </c>
      <c r="C1887" s="1">
        <v>23875</v>
      </c>
      <c r="D1887" s="1">
        <v>33687</v>
      </c>
      <c r="E1887" s="1">
        <v>33437</v>
      </c>
      <c r="F1887" s="2">
        <f t="shared" si="59"/>
        <v>33562</v>
      </c>
    </row>
    <row r="1888" spans="1:6" x14ac:dyDescent="0.15">
      <c r="A1888" s="1">
        <v>1677827232</v>
      </c>
      <c r="B1888" s="1">
        <f t="shared" si="58"/>
        <v>3503</v>
      </c>
      <c r="C1888" s="1">
        <v>23875</v>
      </c>
      <c r="D1888" s="1">
        <v>33687</v>
      </c>
      <c r="E1888" s="1">
        <v>33437</v>
      </c>
      <c r="F1888" s="2">
        <f t="shared" si="59"/>
        <v>33562</v>
      </c>
    </row>
    <row r="1889" spans="1:6" x14ac:dyDescent="0.15">
      <c r="A1889" s="1">
        <v>1677827234</v>
      </c>
      <c r="B1889" s="1">
        <f t="shared" si="58"/>
        <v>3505</v>
      </c>
      <c r="C1889" s="1">
        <v>23875</v>
      </c>
      <c r="D1889" s="1">
        <v>33687</v>
      </c>
      <c r="E1889" s="1">
        <v>33437</v>
      </c>
      <c r="F1889" s="2">
        <f t="shared" si="59"/>
        <v>33562</v>
      </c>
    </row>
    <row r="1890" spans="1:6" x14ac:dyDescent="0.15">
      <c r="A1890" s="1">
        <v>1677827236</v>
      </c>
      <c r="B1890" s="1">
        <f t="shared" si="58"/>
        <v>3507</v>
      </c>
      <c r="C1890" s="1">
        <v>23875</v>
      </c>
      <c r="D1890" s="1">
        <v>33687</v>
      </c>
      <c r="E1890" s="1">
        <v>33437</v>
      </c>
      <c r="F1890" s="2">
        <f t="shared" si="59"/>
        <v>33562</v>
      </c>
    </row>
    <row r="1891" spans="1:6" x14ac:dyDescent="0.15">
      <c r="A1891" s="1">
        <v>1677827238</v>
      </c>
      <c r="B1891" s="1">
        <f t="shared" si="58"/>
        <v>3509</v>
      </c>
      <c r="C1891" s="1">
        <v>23875</v>
      </c>
      <c r="D1891" s="1">
        <v>33625</v>
      </c>
      <c r="E1891" s="1">
        <v>33437</v>
      </c>
      <c r="F1891" s="2">
        <f t="shared" si="59"/>
        <v>33531</v>
      </c>
    </row>
    <row r="1892" spans="1:6" x14ac:dyDescent="0.15">
      <c r="A1892" s="1">
        <v>1677827240</v>
      </c>
      <c r="B1892" s="1">
        <f t="shared" si="58"/>
        <v>3511</v>
      </c>
      <c r="C1892" s="1">
        <v>23875</v>
      </c>
      <c r="D1892" s="1">
        <v>33625</v>
      </c>
      <c r="E1892" s="1">
        <v>33437</v>
      </c>
      <c r="F1892" s="2">
        <f t="shared" si="59"/>
        <v>33531</v>
      </c>
    </row>
    <row r="1893" spans="1:6" x14ac:dyDescent="0.15">
      <c r="A1893" s="1">
        <v>1677827241</v>
      </c>
      <c r="B1893" s="1">
        <f t="shared" si="58"/>
        <v>3512</v>
      </c>
      <c r="C1893" s="1">
        <v>23875</v>
      </c>
      <c r="D1893" s="1">
        <v>33625</v>
      </c>
      <c r="E1893" s="1">
        <v>33437</v>
      </c>
      <c r="F1893" s="2">
        <f t="shared" si="59"/>
        <v>33531</v>
      </c>
    </row>
    <row r="1894" spans="1:6" x14ac:dyDescent="0.15">
      <c r="A1894" s="1">
        <v>1677827243</v>
      </c>
      <c r="B1894" s="1">
        <f t="shared" si="58"/>
        <v>3514</v>
      </c>
      <c r="C1894" s="1">
        <v>23875</v>
      </c>
      <c r="D1894" s="1">
        <v>33625</v>
      </c>
      <c r="E1894" s="1">
        <v>33437</v>
      </c>
      <c r="F1894" s="2">
        <f t="shared" si="59"/>
        <v>33531</v>
      </c>
    </row>
    <row r="1895" spans="1:6" x14ac:dyDescent="0.15">
      <c r="A1895" s="1">
        <v>1677827245</v>
      </c>
      <c r="B1895" s="1">
        <f t="shared" si="58"/>
        <v>3516</v>
      </c>
      <c r="C1895" s="1">
        <v>23875</v>
      </c>
      <c r="D1895" s="1">
        <v>33625</v>
      </c>
      <c r="E1895" s="1">
        <v>33437</v>
      </c>
      <c r="F1895" s="2">
        <f t="shared" si="59"/>
        <v>33531</v>
      </c>
    </row>
    <row r="1896" spans="1:6" x14ac:dyDescent="0.15">
      <c r="A1896" s="1">
        <v>1677827247</v>
      </c>
      <c r="B1896" s="1">
        <f t="shared" si="58"/>
        <v>3518</v>
      </c>
      <c r="C1896" s="1">
        <v>23875</v>
      </c>
      <c r="D1896" s="1">
        <v>33625</v>
      </c>
      <c r="E1896" s="1">
        <v>33437</v>
      </c>
      <c r="F1896" s="2">
        <f t="shared" si="59"/>
        <v>33531</v>
      </c>
    </row>
    <row r="1897" spans="1:6" x14ac:dyDescent="0.15">
      <c r="A1897" s="1">
        <v>1677827249</v>
      </c>
      <c r="B1897" s="1">
        <f t="shared" si="58"/>
        <v>3520</v>
      </c>
      <c r="C1897" s="1">
        <v>23875</v>
      </c>
      <c r="D1897" s="1">
        <v>33625</v>
      </c>
      <c r="E1897" s="1">
        <v>33437</v>
      </c>
      <c r="F1897" s="2">
        <f t="shared" si="59"/>
        <v>33531</v>
      </c>
    </row>
    <row r="1898" spans="1:6" x14ac:dyDescent="0.15">
      <c r="A1898" s="1">
        <v>1677827251</v>
      </c>
      <c r="B1898" s="1">
        <f t="shared" si="58"/>
        <v>3522</v>
      </c>
      <c r="C1898" s="1">
        <v>23812</v>
      </c>
      <c r="D1898" s="1">
        <v>33625</v>
      </c>
      <c r="E1898" s="1">
        <v>33437</v>
      </c>
      <c r="F1898" s="2">
        <f t="shared" si="59"/>
        <v>33531</v>
      </c>
    </row>
    <row r="1899" spans="1:6" x14ac:dyDescent="0.15">
      <c r="A1899" s="1">
        <v>1677827253</v>
      </c>
      <c r="B1899" s="1">
        <f t="shared" si="58"/>
        <v>3524</v>
      </c>
      <c r="C1899" s="1">
        <v>23875</v>
      </c>
      <c r="D1899" s="1">
        <v>33625</v>
      </c>
      <c r="E1899" s="1">
        <v>33437</v>
      </c>
      <c r="F1899" s="2">
        <f t="shared" si="59"/>
        <v>33531</v>
      </c>
    </row>
    <row r="1900" spans="1:6" x14ac:dyDescent="0.15">
      <c r="A1900" s="1">
        <v>1677827254</v>
      </c>
      <c r="B1900" s="1">
        <f t="shared" si="58"/>
        <v>3525</v>
      </c>
      <c r="C1900" s="1">
        <v>23875</v>
      </c>
      <c r="D1900" s="1">
        <v>33625</v>
      </c>
      <c r="E1900" s="1">
        <v>33437</v>
      </c>
      <c r="F1900" s="2">
        <f t="shared" si="59"/>
        <v>33531</v>
      </c>
    </row>
    <row r="1901" spans="1:6" x14ac:dyDescent="0.15">
      <c r="A1901" s="1">
        <v>1677827256</v>
      </c>
      <c r="B1901" s="1">
        <f t="shared" si="58"/>
        <v>3527</v>
      </c>
      <c r="C1901" s="1">
        <v>23875</v>
      </c>
      <c r="D1901" s="1">
        <v>33625</v>
      </c>
      <c r="E1901" s="1">
        <v>33437</v>
      </c>
      <c r="F1901" s="2">
        <f t="shared" si="59"/>
        <v>33531</v>
      </c>
    </row>
    <row r="1902" spans="1:6" x14ac:dyDescent="0.15">
      <c r="A1902" s="1">
        <v>1677827258</v>
      </c>
      <c r="B1902" s="1">
        <f t="shared" si="58"/>
        <v>3529</v>
      </c>
      <c r="C1902" s="1">
        <v>23875</v>
      </c>
      <c r="D1902" s="1">
        <v>33625</v>
      </c>
      <c r="E1902" s="1">
        <v>33437</v>
      </c>
      <c r="F1902" s="2">
        <f t="shared" si="59"/>
        <v>33531</v>
      </c>
    </row>
    <row r="1903" spans="1:6" x14ac:dyDescent="0.15">
      <c r="A1903" s="1">
        <v>1677827260</v>
      </c>
      <c r="B1903" s="1">
        <f t="shared" si="58"/>
        <v>3531</v>
      </c>
      <c r="C1903" s="1">
        <v>23875</v>
      </c>
      <c r="D1903" s="1">
        <v>33625</v>
      </c>
      <c r="E1903" s="1">
        <v>33437</v>
      </c>
      <c r="F1903" s="2">
        <f t="shared" si="59"/>
        <v>33531</v>
      </c>
    </row>
    <row r="1904" spans="1:6" x14ac:dyDescent="0.15">
      <c r="A1904" s="1">
        <v>1677827262</v>
      </c>
      <c r="B1904" s="1">
        <f t="shared" si="58"/>
        <v>3533</v>
      </c>
      <c r="C1904" s="1">
        <v>23875</v>
      </c>
      <c r="D1904" s="1">
        <v>33562</v>
      </c>
      <c r="E1904" s="1">
        <v>33437</v>
      </c>
      <c r="F1904" s="2">
        <f t="shared" si="59"/>
        <v>33500</v>
      </c>
    </row>
    <row r="1905" spans="1:6" x14ac:dyDescent="0.15">
      <c r="A1905" s="1">
        <v>1677827264</v>
      </c>
      <c r="B1905" s="1">
        <f t="shared" si="58"/>
        <v>3535</v>
      </c>
      <c r="C1905" s="1">
        <v>23875</v>
      </c>
      <c r="D1905" s="1">
        <v>33562</v>
      </c>
      <c r="E1905" s="1">
        <v>33375</v>
      </c>
      <c r="F1905" s="2">
        <f t="shared" si="59"/>
        <v>33469</v>
      </c>
    </row>
    <row r="1906" spans="1:6" x14ac:dyDescent="0.15">
      <c r="A1906" s="1">
        <v>1677827266</v>
      </c>
      <c r="B1906" s="1">
        <f t="shared" si="58"/>
        <v>3537</v>
      </c>
      <c r="C1906" s="1">
        <v>23875</v>
      </c>
      <c r="D1906" s="1">
        <v>33562</v>
      </c>
      <c r="E1906" s="1">
        <v>33375</v>
      </c>
      <c r="F1906" s="2">
        <f t="shared" si="59"/>
        <v>33469</v>
      </c>
    </row>
    <row r="1907" spans="1:6" x14ac:dyDescent="0.15">
      <c r="A1907" s="1">
        <v>1677827267</v>
      </c>
      <c r="B1907" s="1">
        <f t="shared" si="58"/>
        <v>3538</v>
      </c>
      <c r="C1907" s="1">
        <v>23875</v>
      </c>
      <c r="D1907" s="1">
        <v>33562</v>
      </c>
      <c r="E1907" s="1">
        <v>33375</v>
      </c>
      <c r="F1907" s="2">
        <f t="shared" si="59"/>
        <v>33469</v>
      </c>
    </row>
    <row r="1908" spans="1:6" x14ac:dyDescent="0.15">
      <c r="A1908" s="1">
        <v>1677827269</v>
      </c>
      <c r="B1908" s="1">
        <f t="shared" si="58"/>
        <v>3540</v>
      </c>
      <c r="C1908" s="1">
        <v>23875</v>
      </c>
      <c r="D1908" s="1">
        <v>33562</v>
      </c>
      <c r="E1908" s="1">
        <v>33375</v>
      </c>
      <c r="F1908" s="2">
        <f t="shared" si="59"/>
        <v>33469</v>
      </c>
    </row>
    <row r="1909" spans="1:6" x14ac:dyDescent="0.15">
      <c r="A1909" s="1">
        <v>1677827271</v>
      </c>
      <c r="B1909" s="1">
        <f t="shared" si="58"/>
        <v>3542</v>
      </c>
      <c r="C1909" s="1">
        <v>23875</v>
      </c>
      <c r="D1909" s="1">
        <v>33562</v>
      </c>
      <c r="E1909" s="1">
        <v>33375</v>
      </c>
      <c r="F1909" s="2">
        <f t="shared" si="59"/>
        <v>33469</v>
      </c>
    </row>
    <row r="1910" spans="1:6" x14ac:dyDescent="0.15">
      <c r="A1910" s="1">
        <v>1677827273</v>
      </c>
      <c r="B1910" s="1">
        <f t="shared" si="58"/>
        <v>3544</v>
      </c>
      <c r="C1910" s="1">
        <v>23875</v>
      </c>
      <c r="D1910" s="1">
        <v>33562</v>
      </c>
      <c r="E1910" s="1">
        <v>33375</v>
      </c>
      <c r="F1910" s="2">
        <f t="shared" si="59"/>
        <v>33469</v>
      </c>
    </row>
    <row r="1911" spans="1:6" x14ac:dyDescent="0.15">
      <c r="A1911" s="1">
        <v>1677827275</v>
      </c>
      <c r="B1911" s="1">
        <f t="shared" si="58"/>
        <v>3546</v>
      </c>
      <c r="C1911" s="1">
        <v>23875</v>
      </c>
      <c r="D1911" s="1">
        <v>33562</v>
      </c>
      <c r="E1911" s="1">
        <v>33375</v>
      </c>
      <c r="F1911" s="2">
        <f t="shared" si="59"/>
        <v>33469</v>
      </c>
    </row>
    <row r="1912" spans="1:6" x14ac:dyDescent="0.15">
      <c r="A1912" s="1">
        <v>1677827277</v>
      </c>
      <c r="B1912" s="1">
        <f t="shared" si="58"/>
        <v>3548</v>
      </c>
      <c r="C1912" s="1">
        <v>23875</v>
      </c>
      <c r="D1912" s="1">
        <v>33562</v>
      </c>
      <c r="E1912" s="1">
        <v>33375</v>
      </c>
      <c r="F1912" s="2">
        <f t="shared" si="59"/>
        <v>33469</v>
      </c>
    </row>
    <row r="1913" spans="1:6" x14ac:dyDescent="0.15">
      <c r="A1913" s="1">
        <v>1677827279</v>
      </c>
      <c r="B1913" s="1">
        <f t="shared" si="58"/>
        <v>3550</v>
      </c>
      <c r="C1913" s="1">
        <v>23875</v>
      </c>
      <c r="D1913" s="1">
        <v>33562</v>
      </c>
      <c r="E1913" s="1">
        <v>33375</v>
      </c>
      <c r="F1913" s="2">
        <f t="shared" si="59"/>
        <v>33469</v>
      </c>
    </row>
    <row r="1914" spans="1:6" x14ac:dyDescent="0.15">
      <c r="A1914" s="1">
        <v>1677827280</v>
      </c>
      <c r="B1914" s="1">
        <f t="shared" si="58"/>
        <v>3551</v>
      </c>
      <c r="C1914" s="1">
        <v>23875</v>
      </c>
      <c r="D1914" s="1">
        <v>33562</v>
      </c>
      <c r="E1914" s="1">
        <v>33375</v>
      </c>
      <c r="F1914" s="2">
        <f t="shared" si="59"/>
        <v>33469</v>
      </c>
    </row>
    <row r="1915" spans="1:6" x14ac:dyDescent="0.15">
      <c r="A1915" s="1">
        <v>1677827282</v>
      </c>
      <c r="B1915" s="1">
        <f t="shared" si="58"/>
        <v>3553</v>
      </c>
      <c r="C1915" s="1">
        <v>23875</v>
      </c>
      <c r="D1915" s="1">
        <v>33562</v>
      </c>
      <c r="E1915" s="1">
        <v>33375</v>
      </c>
      <c r="F1915" s="2">
        <f t="shared" si="59"/>
        <v>33469</v>
      </c>
    </row>
    <row r="1916" spans="1:6" x14ac:dyDescent="0.15">
      <c r="A1916" s="1">
        <v>1677827284</v>
      </c>
      <c r="B1916" s="1">
        <f t="shared" si="58"/>
        <v>3555</v>
      </c>
      <c r="C1916" s="1">
        <v>23875</v>
      </c>
      <c r="D1916" s="1">
        <v>33562</v>
      </c>
      <c r="E1916" s="1">
        <v>33375</v>
      </c>
      <c r="F1916" s="2">
        <f t="shared" si="59"/>
        <v>33469</v>
      </c>
    </row>
    <row r="1917" spans="1:6" x14ac:dyDescent="0.15">
      <c r="A1917" s="1">
        <v>1677827286</v>
      </c>
      <c r="B1917" s="1">
        <f t="shared" si="58"/>
        <v>3557</v>
      </c>
      <c r="C1917" s="1">
        <v>23875</v>
      </c>
      <c r="D1917" s="1">
        <v>33562</v>
      </c>
      <c r="E1917" s="1">
        <v>33375</v>
      </c>
      <c r="F1917" s="2">
        <f t="shared" si="59"/>
        <v>33469</v>
      </c>
    </row>
    <row r="1918" spans="1:6" x14ac:dyDescent="0.15">
      <c r="A1918" s="1">
        <v>1677827288</v>
      </c>
      <c r="B1918" s="1">
        <f t="shared" si="58"/>
        <v>3559</v>
      </c>
      <c r="C1918" s="1">
        <v>23875</v>
      </c>
      <c r="D1918" s="1">
        <v>33562</v>
      </c>
      <c r="E1918" s="1">
        <v>33312</v>
      </c>
      <c r="F1918" s="2">
        <f t="shared" si="59"/>
        <v>33437</v>
      </c>
    </row>
    <row r="1919" spans="1:6" x14ac:dyDescent="0.15">
      <c r="A1919" s="1">
        <v>1677827290</v>
      </c>
      <c r="B1919" s="1">
        <f t="shared" si="58"/>
        <v>3561</v>
      </c>
      <c r="C1919" s="1">
        <v>23875</v>
      </c>
      <c r="D1919" s="1">
        <v>33562</v>
      </c>
      <c r="E1919" s="1">
        <v>33375</v>
      </c>
      <c r="F1919" s="2">
        <f t="shared" si="59"/>
        <v>33469</v>
      </c>
    </row>
    <row r="1920" spans="1:6" x14ac:dyDescent="0.15">
      <c r="A1920" s="1">
        <v>1677827292</v>
      </c>
      <c r="B1920" s="1">
        <f t="shared" si="58"/>
        <v>3563</v>
      </c>
      <c r="C1920" s="1">
        <v>23875</v>
      </c>
      <c r="D1920" s="1">
        <v>33562</v>
      </c>
      <c r="E1920" s="1">
        <v>33312</v>
      </c>
      <c r="F1920" s="2">
        <f t="shared" si="59"/>
        <v>33437</v>
      </c>
    </row>
    <row r="1921" spans="1:6" x14ac:dyDescent="0.15">
      <c r="A1921" s="1">
        <v>1677827293</v>
      </c>
      <c r="B1921" s="1">
        <f t="shared" si="58"/>
        <v>3564</v>
      </c>
      <c r="C1921" s="1">
        <v>23875</v>
      </c>
      <c r="D1921" s="1">
        <v>33500</v>
      </c>
      <c r="E1921" s="1">
        <v>33312</v>
      </c>
      <c r="F1921" s="2">
        <f t="shared" si="59"/>
        <v>33406</v>
      </c>
    </row>
    <row r="1922" spans="1:6" x14ac:dyDescent="0.15">
      <c r="A1922" s="1">
        <v>1677827295</v>
      </c>
      <c r="B1922" s="1">
        <f t="shared" si="58"/>
        <v>3566</v>
      </c>
      <c r="C1922" s="1">
        <v>23875</v>
      </c>
      <c r="D1922" s="1">
        <v>33500</v>
      </c>
      <c r="E1922" s="1">
        <v>33312</v>
      </c>
      <c r="F1922" s="2">
        <f t="shared" si="59"/>
        <v>33406</v>
      </c>
    </row>
    <row r="1923" spans="1:6" x14ac:dyDescent="0.15">
      <c r="A1923" s="1">
        <v>1677827297</v>
      </c>
      <c r="B1923" s="1">
        <f t="shared" ref="B1923:B1986" si="60">A1923-$A$2</f>
        <v>3568</v>
      </c>
      <c r="C1923" s="1">
        <v>23875</v>
      </c>
      <c r="D1923" s="1">
        <v>33500</v>
      </c>
      <c r="E1923" s="1">
        <v>33312</v>
      </c>
      <c r="F1923" s="2">
        <f t="shared" ref="F1923:F1986" si="61">ROUND((D1923+E1923)/2,0)</f>
        <v>33406</v>
      </c>
    </row>
    <row r="1924" spans="1:6" x14ac:dyDescent="0.15">
      <c r="A1924" s="1">
        <v>1677827299</v>
      </c>
      <c r="B1924" s="1">
        <f t="shared" si="60"/>
        <v>3570</v>
      </c>
      <c r="C1924" s="1">
        <v>23875</v>
      </c>
      <c r="D1924" s="1">
        <v>33500</v>
      </c>
      <c r="E1924" s="1">
        <v>33312</v>
      </c>
      <c r="F1924" s="2">
        <f t="shared" si="61"/>
        <v>33406</v>
      </c>
    </row>
    <row r="1925" spans="1:6" x14ac:dyDescent="0.15">
      <c r="A1925" s="1">
        <v>1677827301</v>
      </c>
      <c r="B1925" s="1">
        <f t="shared" si="60"/>
        <v>3572</v>
      </c>
      <c r="C1925" s="1">
        <v>23875</v>
      </c>
      <c r="D1925" s="1">
        <v>33500</v>
      </c>
      <c r="E1925" s="1">
        <v>33312</v>
      </c>
      <c r="F1925" s="2">
        <f t="shared" si="61"/>
        <v>33406</v>
      </c>
    </row>
    <row r="1926" spans="1:6" x14ac:dyDescent="0.15">
      <c r="A1926" s="1">
        <v>1677827303</v>
      </c>
      <c r="B1926" s="1">
        <f t="shared" si="60"/>
        <v>3574</v>
      </c>
      <c r="C1926" s="1">
        <v>23875</v>
      </c>
      <c r="D1926" s="1">
        <v>33500</v>
      </c>
      <c r="E1926" s="1">
        <v>33312</v>
      </c>
      <c r="F1926" s="2">
        <f t="shared" si="61"/>
        <v>33406</v>
      </c>
    </row>
    <row r="1927" spans="1:6" x14ac:dyDescent="0.15">
      <c r="A1927" s="1">
        <v>1677827305</v>
      </c>
      <c r="B1927" s="1">
        <f t="shared" si="60"/>
        <v>3576</v>
      </c>
      <c r="C1927" s="1">
        <v>23875</v>
      </c>
      <c r="D1927" s="1">
        <v>33500</v>
      </c>
      <c r="E1927" s="1">
        <v>33312</v>
      </c>
      <c r="F1927" s="2">
        <f t="shared" si="61"/>
        <v>33406</v>
      </c>
    </row>
    <row r="1928" spans="1:6" x14ac:dyDescent="0.15">
      <c r="A1928" s="1">
        <v>1677827306</v>
      </c>
      <c r="B1928" s="1">
        <f t="shared" si="60"/>
        <v>3577</v>
      </c>
      <c r="C1928" s="1">
        <v>23875</v>
      </c>
      <c r="D1928" s="1">
        <v>33500</v>
      </c>
      <c r="E1928" s="1">
        <v>33312</v>
      </c>
      <c r="F1928" s="2">
        <f t="shared" si="61"/>
        <v>33406</v>
      </c>
    </row>
    <row r="1929" spans="1:6" x14ac:dyDescent="0.15">
      <c r="A1929" s="1">
        <v>1677827308</v>
      </c>
      <c r="B1929" s="1">
        <f t="shared" si="60"/>
        <v>3579</v>
      </c>
      <c r="C1929" s="1">
        <v>23875</v>
      </c>
      <c r="D1929" s="1">
        <v>33500</v>
      </c>
      <c r="E1929" s="1">
        <v>33312</v>
      </c>
      <c r="F1929" s="2">
        <f t="shared" si="61"/>
        <v>33406</v>
      </c>
    </row>
    <row r="1930" spans="1:6" x14ac:dyDescent="0.15">
      <c r="A1930" s="1">
        <v>1677827310</v>
      </c>
      <c r="B1930" s="1">
        <f t="shared" si="60"/>
        <v>3581</v>
      </c>
      <c r="C1930" s="1">
        <v>23875</v>
      </c>
      <c r="D1930" s="1">
        <v>33500</v>
      </c>
      <c r="E1930" s="1">
        <v>33312</v>
      </c>
      <c r="F1930" s="2">
        <f t="shared" si="61"/>
        <v>33406</v>
      </c>
    </row>
    <row r="1931" spans="1:6" x14ac:dyDescent="0.15">
      <c r="A1931" s="1">
        <v>1677827312</v>
      </c>
      <c r="B1931" s="1">
        <f t="shared" si="60"/>
        <v>3583</v>
      </c>
      <c r="C1931" s="1">
        <v>23875</v>
      </c>
      <c r="D1931" s="1">
        <v>33500</v>
      </c>
      <c r="E1931" s="1">
        <v>33312</v>
      </c>
      <c r="F1931" s="2">
        <f t="shared" si="61"/>
        <v>33406</v>
      </c>
    </row>
    <row r="1932" spans="1:6" x14ac:dyDescent="0.15">
      <c r="A1932" s="1">
        <v>1677827314</v>
      </c>
      <c r="B1932" s="1">
        <f t="shared" si="60"/>
        <v>3585</v>
      </c>
      <c r="C1932" s="1">
        <v>23875</v>
      </c>
      <c r="D1932" s="1">
        <v>33500</v>
      </c>
      <c r="E1932" s="1">
        <v>33312</v>
      </c>
      <c r="F1932" s="2">
        <f t="shared" si="61"/>
        <v>33406</v>
      </c>
    </row>
    <row r="1933" spans="1:6" x14ac:dyDescent="0.15">
      <c r="A1933" s="1">
        <v>1677827316</v>
      </c>
      <c r="B1933" s="1">
        <f t="shared" si="60"/>
        <v>3587</v>
      </c>
      <c r="C1933" s="1">
        <v>23875</v>
      </c>
      <c r="D1933" s="1">
        <v>33500</v>
      </c>
      <c r="E1933" s="1">
        <v>33312</v>
      </c>
      <c r="F1933" s="2">
        <f t="shared" si="61"/>
        <v>33406</v>
      </c>
    </row>
    <row r="1934" spans="1:6" x14ac:dyDescent="0.15">
      <c r="A1934" s="1">
        <v>1677827318</v>
      </c>
      <c r="B1934" s="1">
        <f t="shared" si="60"/>
        <v>3589</v>
      </c>
      <c r="C1934" s="1">
        <v>23875</v>
      </c>
      <c r="D1934" s="1">
        <v>33500</v>
      </c>
      <c r="E1934" s="1">
        <v>33312</v>
      </c>
      <c r="F1934" s="2">
        <f t="shared" si="61"/>
        <v>33406</v>
      </c>
    </row>
    <row r="1935" spans="1:6" x14ac:dyDescent="0.15">
      <c r="A1935" s="1">
        <v>1677827319</v>
      </c>
      <c r="B1935" s="1">
        <f t="shared" si="60"/>
        <v>3590</v>
      </c>
      <c r="C1935" s="1">
        <v>23875</v>
      </c>
      <c r="D1935" s="1">
        <v>33500</v>
      </c>
      <c r="E1935" s="1">
        <v>33312</v>
      </c>
      <c r="F1935" s="2">
        <f t="shared" si="61"/>
        <v>33406</v>
      </c>
    </row>
    <row r="1936" spans="1:6" x14ac:dyDescent="0.15">
      <c r="A1936" s="1">
        <v>1677827321</v>
      </c>
      <c r="B1936" s="1">
        <f t="shared" si="60"/>
        <v>3592</v>
      </c>
      <c r="C1936" s="1">
        <v>23875</v>
      </c>
      <c r="D1936" s="1">
        <v>33500</v>
      </c>
      <c r="E1936" s="1">
        <v>33312</v>
      </c>
      <c r="F1936" s="2">
        <f t="shared" si="61"/>
        <v>33406</v>
      </c>
    </row>
    <row r="1937" spans="1:6" x14ac:dyDescent="0.15">
      <c r="A1937" s="1">
        <v>1677827323</v>
      </c>
      <c r="B1937" s="1">
        <f t="shared" si="60"/>
        <v>3594</v>
      </c>
      <c r="C1937" s="1">
        <v>23875</v>
      </c>
      <c r="D1937" s="1">
        <v>33500</v>
      </c>
      <c r="E1937" s="1">
        <v>33312</v>
      </c>
      <c r="F1937" s="2">
        <f t="shared" si="61"/>
        <v>33406</v>
      </c>
    </row>
    <row r="1938" spans="1:6" x14ac:dyDescent="0.15">
      <c r="A1938" s="1">
        <v>1677827325</v>
      </c>
      <c r="B1938" s="1">
        <f t="shared" si="60"/>
        <v>3596</v>
      </c>
      <c r="C1938" s="1">
        <v>23875</v>
      </c>
      <c r="D1938" s="1">
        <v>33500</v>
      </c>
      <c r="E1938" s="1">
        <v>33312</v>
      </c>
      <c r="F1938" s="2">
        <f t="shared" si="61"/>
        <v>33406</v>
      </c>
    </row>
    <row r="1939" spans="1:6" x14ac:dyDescent="0.15">
      <c r="A1939" s="1">
        <v>1677827327</v>
      </c>
      <c r="B1939" s="1">
        <f t="shared" si="60"/>
        <v>3598</v>
      </c>
      <c r="C1939" s="1">
        <v>23875</v>
      </c>
      <c r="D1939" s="1">
        <v>33437</v>
      </c>
      <c r="E1939" s="1">
        <v>33250</v>
      </c>
      <c r="F1939" s="2">
        <f t="shared" si="61"/>
        <v>33344</v>
      </c>
    </row>
    <row r="1940" spans="1:6" x14ac:dyDescent="0.15">
      <c r="A1940" s="1">
        <v>1677827329</v>
      </c>
      <c r="B1940" s="1">
        <f t="shared" si="60"/>
        <v>3600</v>
      </c>
      <c r="C1940" s="1">
        <v>23875</v>
      </c>
      <c r="D1940" s="1">
        <v>33437</v>
      </c>
      <c r="E1940" s="1">
        <v>33250</v>
      </c>
      <c r="F1940" s="2">
        <f t="shared" si="61"/>
        <v>33344</v>
      </c>
    </row>
    <row r="1941" spans="1:6" x14ac:dyDescent="0.15">
      <c r="A1941" s="1">
        <v>1677827331</v>
      </c>
      <c r="B1941" s="1">
        <f t="shared" si="60"/>
        <v>3602</v>
      </c>
      <c r="C1941" s="1">
        <v>23875</v>
      </c>
      <c r="D1941" s="1">
        <v>33437</v>
      </c>
      <c r="E1941" s="1">
        <v>33250</v>
      </c>
      <c r="F1941" s="2">
        <f t="shared" si="61"/>
        <v>33344</v>
      </c>
    </row>
    <row r="1942" spans="1:6" x14ac:dyDescent="0.15">
      <c r="A1942" s="1">
        <v>1677827332</v>
      </c>
      <c r="B1942" s="1">
        <f t="shared" si="60"/>
        <v>3603</v>
      </c>
      <c r="C1942" s="1">
        <v>23875</v>
      </c>
      <c r="D1942" s="1">
        <v>33437</v>
      </c>
      <c r="E1942" s="1">
        <v>33250</v>
      </c>
      <c r="F1942" s="2">
        <f t="shared" si="61"/>
        <v>33344</v>
      </c>
    </row>
    <row r="1943" spans="1:6" x14ac:dyDescent="0.15">
      <c r="A1943" s="1">
        <v>1677827334</v>
      </c>
      <c r="B1943" s="1">
        <f t="shared" si="60"/>
        <v>3605</v>
      </c>
      <c r="C1943" s="1">
        <v>23875</v>
      </c>
      <c r="D1943" s="1">
        <v>33437</v>
      </c>
      <c r="E1943" s="1">
        <v>33250</v>
      </c>
      <c r="F1943" s="2">
        <f t="shared" si="61"/>
        <v>33344</v>
      </c>
    </row>
    <row r="1944" spans="1:6" x14ac:dyDescent="0.15">
      <c r="A1944" s="1">
        <v>1677827336</v>
      </c>
      <c r="B1944" s="1">
        <f t="shared" si="60"/>
        <v>3607</v>
      </c>
      <c r="C1944" s="1">
        <v>23875</v>
      </c>
      <c r="D1944" s="1">
        <v>33437</v>
      </c>
      <c r="E1944" s="1">
        <v>33250</v>
      </c>
      <c r="F1944" s="2">
        <f t="shared" si="61"/>
        <v>33344</v>
      </c>
    </row>
    <row r="1945" spans="1:6" x14ac:dyDescent="0.15">
      <c r="A1945" s="1">
        <v>1677827338</v>
      </c>
      <c r="B1945" s="1">
        <f t="shared" si="60"/>
        <v>3609</v>
      </c>
      <c r="C1945" s="1">
        <v>23875</v>
      </c>
      <c r="D1945" s="1">
        <v>33437</v>
      </c>
      <c r="E1945" s="1">
        <v>33250</v>
      </c>
      <c r="F1945" s="2">
        <f t="shared" si="61"/>
        <v>33344</v>
      </c>
    </row>
    <row r="1946" spans="1:6" x14ac:dyDescent="0.15">
      <c r="A1946" s="1">
        <v>1677827340</v>
      </c>
      <c r="B1946" s="1">
        <f t="shared" si="60"/>
        <v>3611</v>
      </c>
      <c r="C1946" s="1">
        <v>23875</v>
      </c>
      <c r="D1946" s="1">
        <v>33437</v>
      </c>
      <c r="E1946" s="1">
        <v>33250</v>
      </c>
      <c r="F1946" s="2">
        <f t="shared" si="61"/>
        <v>33344</v>
      </c>
    </row>
    <row r="1947" spans="1:6" x14ac:dyDescent="0.15">
      <c r="A1947" s="1">
        <v>1677827342</v>
      </c>
      <c r="B1947" s="1">
        <f t="shared" si="60"/>
        <v>3613</v>
      </c>
      <c r="C1947" s="1">
        <v>23875</v>
      </c>
      <c r="D1947" s="1">
        <v>33437</v>
      </c>
      <c r="E1947" s="1">
        <v>33250</v>
      </c>
      <c r="F1947" s="2">
        <f t="shared" si="61"/>
        <v>33344</v>
      </c>
    </row>
    <row r="1948" spans="1:6" x14ac:dyDescent="0.15">
      <c r="A1948" s="1">
        <v>1677827344</v>
      </c>
      <c r="B1948" s="1">
        <f t="shared" si="60"/>
        <v>3615</v>
      </c>
      <c r="C1948" s="1">
        <v>23875</v>
      </c>
      <c r="D1948" s="1">
        <v>33437</v>
      </c>
      <c r="E1948" s="1">
        <v>33250</v>
      </c>
      <c r="F1948" s="2">
        <f t="shared" si="61"/>
        <v>33344</v>
      </c>
    </row>
    <row r="1949" spans="1:6" x14ac:dyDescent="0.15">
      <c r="A1949" s="1">
        <v>1677827346</v>
      </c>
      <c r="B1949" s="1">
        <f t="shared" si="60"/>
        <v>3617</v>
      </c>
      <c r="C1949" s="1">
        <v>23875</v>
      </c>
      <c r="D1949" s="1">
        <v>33437</v>
      </c>
      <c r="E1949" s="1">
        <v>33250</v>
      </c>
      <c r="F1949" s="2">
        <f t="shared" si="61"/>
        <v>33344</v>
      </c>
    </row>
    <row r="1950" spans="1:6" x14ac:dyDescent="0.15">
      <c r="A1950" s="1">
        <v>1677827347</v>
      </c>
      <c r="B1950" s="1">
        <f t="shared" si="60"/>
        <v>3618</v>
      </c>
      <c r="C1950" s="1">
        <v>23875</v>
      </c>
      <c r="D1950" s="1">
        <v>33437</v>
      </c>
      <c r="E1950" s="1">
        <v>33250</v>
      </c>
      <c r="F1950" s="2">
        <f t="shared" si="61"/>
        <v>33344</v>
      </c>
    </row>
    <row r="1951" spans="1:6" x14ac:dyDescent="0.15">
      <c r="A1951" s="1">
        <v>1677827349</v>
      </c>
      <c r="B1951" s="1">
        <f t="shared" si="60"/>
        <v>3620</v>
      </c>
      <c r="C1951" s="1">
        <v>23875</v>
      </c>
      <c r="D1951" s="1">
        <v>33437</v>
      </c>
      <c r="E1951" s="1">
        <v>33250</v>
      </c>
      <c r="F1951" s="2">
        <f t="shared" si="61"/>
        <v>33344</v>
      </c>
    </row>
    <row r="1952" spans="1:6" x14ac:dyDescent="0.15">
      <c r="A1952" s="1">
        <v>1677827351</v>
      </c>
      <c r="B1952" s="1">
        <f t="shared" si="60"/>
        <v>3622</v>
      </c>
      <c r="C1952" s="1">
        <v>23875</v>
      </c>
      <c r="D1952" s="1">
        <v>33437</v>
      </c>
      <c r="E1952" s="1">
        <v>33187</v>
      </c>
      <c r="F1952" s="2">
        <f t="shared" si="61"/>
        <v>33312</v>
      </c>
    </row>
    <row r="1953" spans="1:6" x14ac:dyDescent="0.15">
      <c r="A1953" s="1">
        <v>1677827353</v>
      </c>
      <c r="B1953" s="1">
        <f t="shared" si="60"/>
        <v>3624</v>
      </c>
      <c r="C1953" s="1">
        <v>23875</v>
      </c>
      <c r="D1953" s="1">
        <v>33437</v>
      </c>
      <c r="E1953" s="1">
        <v>33187</v>
      </c>
      <c r="F1953" s="2">
        <f t="shared" si="61"/>
        <v>33312</v>
      </c>
    </row>
    <row r="1954" spans="1:6" x14ac:dyDescent="0.15">
      <c r="A1954" s="1">
        <v>1677827355</v>
      </c>
      <c r="B1954" s="1">
        <f t="shared" si="60"/>
        <v>3626</v>
      </c>
      <c r="C1954" s="1">
        <v>23875</v>
      </c>
      <c r="D1954" s="1">
        <v>33437</v>
      </c>
      <c r="E1954" s="1">
        <v>33187</v>
      </c>
      <c r="F1954" s="2">
        <f t="shared" si="61"/>
        <v>33312</v>
      </c>
    </row>
    <row r="1955" spans="1:6" x14ac:dyDescent="0.15">
      <c r="A1955" s="1">
        <v>1677827357</v>
      </c>
      <c r="B1955" s="1">
        <f t="shared" si="60"/>
        <v>3628</v>
      </c>
      <c r="C1955" s="1">
        <v>23875</v>
      </c>
      <c r="D1955" s="1">
        <v>33437</v>
      </c>
      <c r="E1955" s="1">
        <v>33187</v>
      </c>
      <c r="F1955" s="2">
        <f t="shared" si="61"/>
        <v>33312</v>
      </c>
    </row>
    <row r="1956" spans="1:6" x14ac:dyDescent="0.15">
      <c r="A1956" s="1">
        <v>1677827359</v>
      </c>
      <c r="B1956" s="1">
        <f t="shared" si="60"/>
        <v>3630</v>
      </c>
      <c r="C1956" s="1">
        <v>23875</v>
      </c>
      <c r="D1956" s="1">
        <v>33437</v>
      </c>
      <c r="E1956" s="1">
        <v>33187</v>
      </c>
      <c r="F1956" s="2">
        <f t="shared" si="61"/>
        <v>33312</v>
      </c>
    </row>
    <row r="1957" spans="1:6" x14ac:dyDescent="0.15">
      <c r="A1957" s="1">
        <v>1677827360</v>
      </c>
      <c r="B1957" s="1">
        <f t="shared" si="60"/>
        <v>3631</v>
      </c>
      <c r="C1957" s="1">
        <v>23875</v>
      </c>
      <c r="D1957" s="1">
        <v>33375</v>
      </c>
      <c r="E1957" s="1">
        <v>33187</v>
      </c>
      <c r="F1957" s="2">
        <f t="shared" si="61"/>
        <v>33281</v>
      </c>
    </row>
    <row r="1958" spans="1:6" x14ac:dyDescent="0.15">
      <c r="A1958" s="1">
        <v>1677827362</v>
      </c>
      <c r="B1958" s="1">
        <f t="shared" si="60"/>
        <v>3633</v>
      </c>
      <c r="C1958" s="1">
        <v>23875</v>
      </c>
      <c r="D1958" s="1">
        <v>33375</v>
      </c>
      <c r="E1958" s="1">
        <v>33187</v>
      </c>
      <c r="F1958" s="2">
        <f t="shared" si="61"/>
        <v>33281</v>
      </c>
    </row>
    <row r="1959" spans="1:6" x14ac:dyDescent="0.15">
      <c r="A1959" s="1">
        <v>1677827364</v>
      </c>
      <c r="B1959" s="1">
        <f t="shared" si="60"/>
        <v>3635</v>
      </c>
      <c r="C1959" s="1">
        <v>23875</v>
      </c>
      <c r="D1959" s="1">
        <v>33375</v>
      </c>
      <c r="E1959" s="1">
        <v>33187</v>
      </c>
      <c r="F1959" s="2">
        <f t="shared" si="61"/>
        <v>33281</v>
      </c>
    </row>
    <row r="1960" spans="1:6" x14ac:dyDescent="0.15">
      <c r="A1960" s="1">
        <v>1677827366</v>
      </c>
      <c r="B1960" s="1">
        <f t="shared" si="60"/>
        <v>3637</v>
      </c>
      <c r="C1960" s="1">
        <v>23875</v>
      </c>
      <c r="D1960" s="1">
        <v>33375</v>
      </c>
      <c r="E1960" s="1">
        <v>33187</v>
      </c>
      <c r="F1960" s="2">
        <f t="shared" si="61"/>
        <v>33281</v>
      </c>
    </row>
    <row r="1961" spans="1:6" x14ac:dyDescent="0.15">
      <c r="A1961" s="1">
        <v>1677827368</v>
      </c>
      <c r="B1961" s="1">
        <f t="shared" si="60"/>
        <v>3639</v>
      </c>
      <c r="C1961" s="1">
        <v>23875</v>
      </c>
      <c r="D1961" s="1">
        <v>33375</v>
      </c>
      <c r="E1961" s="1">
        <v>33187</v>
      </c>
      <c r="F1961" s="2">
        <f t="shared" si="61"/>
        <v>33281</v>
      </c>
    </row>
    <row r="1962" spans="1:6" x14ac:dyDescent="0.15">
      <c r="A1962" s="1">
        <v>1677827370</v>
      </c>
      <c r="B1962" s="1">
        <f t="shared" si="60"/>
        <v>3641</v>
      </c>
      <c r="C1962" s="1">
        <v>23875</v>
      </c>
      <c r="D1962" s="1">
        <v>33375</v>
      </c>
      <c r="E1962" s="1">
        <v>33187</v>
      </c>
      <c r="F1962" s="2">
        <f t="shared" si="61"/>
        <v>33281</v>
      </c>
    </row>
    <row r="1963" spans="1:6" x14ac:dyDescent="0.15">
      <c r="A1963" s="1">
        <v>1677827372</v>
      </c>
      <c r="B1963" s="1">
        <f t="shared" si="60"/>
        <v>3643</v>
      </c>
      <c r="C1963" s="1">
        <v>23875</v>
      </c>
      <c r="D1963" s="1">
        <v>33375</v>
      </c>
      <c r="E1963" s="1">
        <v>33187</v>
      </c>
      <c r="F1963" s="2">
        <f t="shared" si="61"/>
        <v>33281</v>
      </c>
    </row>
    <row r="1964" spans="1:6" x14ac:dyDescent="0.15">
      <c r="A1964" s="1">
        <v>1677827373</v>
      </c>
      <c r="B1964" s="1">
        <f t="shared" si="60"/>
        <v>3644</v>
      </c>
      <c r="C1964" s="1">
        <v>23875</v>
      </c>
      <c r="D1964" s="1">
        <v>33375</v>
      </c>
      <c r="E1964" s="1">
        <v>33187</v>
      </c>
      <c r="F1964" s="2">
        <f t="shared" si="61"/>
        <v>33281</v>
      </c>
    </row>
    <row r="1965" spans="1:6" x14ac:dyDescent="0.15">
      <c r="A1965" s="1">
        <v>1677827375</v>
      </c>
      <c r="B1965" s="1">
        <f t="shared" si="60"/>
        <v>3646</v>
      </c>
      <c r="C1965" s="1">
        <v>23875</v>
      </c>
      <c r="D1965" s="1">
        <v>33375</v>
      </c>
      <c r="E1965" s="1">
        <v>33187</v>
      </c>
      <c r="F1965" s="2">
        <f t="shared" si="61"/>
        <v>33281</v>
      </c>
    </row>
    <row r="1966" spans="1:6" x14ac:dyDescent="0.15">
      <c r="A1966" s="1">
        <v>1677827377</v>
      </c>
      <c r="B1966" s="1">
        <f t="shared" si="60"/>
        <v>3648</v>
      </c>
      <c r="C1966" s="1">
        <v>23875</v>
      </c>
      <c r="D1966" s="1">
        <v>33375</v>
      </c>
      <c r="E1966" s="1">
        <v>33187</v>
      </c>
      <c r="F1966" s="2">
        <f t="shared" si="61"/>
        <v>33281</v>
      </c>
    </row>
    <row r="1967" spans="1:6" x14ac:dyDescent="0.15">
      <c r="A1967" s="1">
        <v>1677827379</v>
      </c>
      <c r="B1967" s="1">
        <f t="shared" si="60"/>
        <v>3650</v>
      </c>
      <c r="C1967" s="1">
        <v>23875</v>
      </c>
      <c r="D1967" s="1">
        <v>33375</v>
      </c>
      <c r="E1967" s="1">
        <v>33187</v>
      </c>
      <c r="F1967" s="2">
        <f t="shared" si="61"/>
        <v>33281</v>
      </c>
    </row>
    <row r="1968" spans="1:6" x14ac:dyDescent="0.15">
      <c r="A1968" s="1">
        <v>1677827381</v>
      </c>
      <c r="B1968" s="1">
        <f t="shared" si="60"/>
        <v>3652</v>
      </c>
      <c r="C1968" s="1">
        <v>23875</v>
      </c>
      <c r="D1968" s="1">
        <v>33375</v>
      </c>
      <c r="E1968" s="1">
        <v>33187</v>
      </c>
      <c r="F1968" s="2">
        <f t="shared" si="61"/>
        <v>33281</v>
      </c>
    </row>
    <row r="1969" spans="1:6" x14ac:dyDescent="0.15">
      <c r="A1969" s="1">
        <v>1677827383</v>
      </c>
      <c r="B1969" s="1">
        <f t="shared" si="60"/>
        <v>3654</v>
      </c>
      <c r="C1969" s="1">
        <v>23875</v>
      </c>
      <c r="D1969" s="1">
        <v>33375</v>
      </c>
      <c r="E1969" s="1">
        <v>33187</v>
      </c>
      <c r="F1969" s="2">
        <f t="shared" si="61"/>
        <v>33281</v>
      </c>
    </row>
    <row r="1970" spans="1:6" x14ac:dyDescent="0.15">
      <c r="A1970" s="1">
        <v>1677827385</v>
      </c>
      <c r="B1970" s="1">
        <f t="shared" si="60"/>
        <v>3656</v>
      </c>
      <c r="C1970" s="1">
        <v>23875</v>
      </c>
      <c r="D1970" s="1">
        <v>33375</v>
      </c>
      <c r="E1970" s="1">
        <v>33125</v>
      </c>
      <c r="F1970" s="2">
        <f t="shared" si="61"/>
        <v>33250</v>
      </c>
    </row>
    <row r="1971" spans="1:6" x14ac:dyDescent="0.15">
      <c r="A1971" s="1">
        <v>1677827387</v>
      </c>
      <c r="B1971" s="1">
        <f t="shared" si="60"/>
        <v>3658</v>
      </c>
      <c r="C1971" s="1">
        <v>23875</v>
      </c>
      <c r="D1971" s="1">
        <v>33375</v>
      </c>
      <c r="E1971" s="1">
        <v>33125</v>
      </c>
      <c r="F1971" s="2">
        <f t="shared" si="61"/>
        <v>33250</v>
      </c>
    </row>
    <row r="1972" spans="1:6" x14ac:dyDescent="0.15">
      <c r="A1972" s="1">
        <v>1677827388</v>
      </c>
      <c r="B1972" s="1">
        <f t="shared" si="60"/>
        <v>3659</v>
      </c>
      <c r="C1972" s="1">
        <v>23875</v>
      </c>
      <c r="D1972" s="1">
        <v>33375</v>
      </c>
      <c r="E1972" s="1">
        <v>33125</v>
      </c>
      <c r="F1972" s="2">
        <f t="shared" si="61"/>
        <v>33250</v>
      </c>
    </row>
    <row r="1973" spans="1:6" x14ac:dyDescent="0.15">
      <c r="A1973" s="1">
        <v>1677827390</v>
      </c>
      <c r="B1973" s="1">
        <f t="shared" si="60"/>
        <v>3661</v>
      </c>
      <c r="C1973" s="1">
        <v>23875</v>
      </c>
      <c r="D1973" s="1">
        <v>33375</v>
      </c>
      <c r="E1973" s="1">
        <v>33125</v>
      </c>
      <c r="F1973" s="2">
        <f t="shared" si="61"/>
        <v>33250</v>
      </c>
    </row>
    <row r="1974" spans="1:6" x14ac:dyDescent="0.15">
      <c r="A1974" s="1">
        <v>1677827392</v>
      </c>
      <c r="B1974" s="1">
        <f t="shared" si="60"/>
        <v>3663</v>
      </c>
      <c r="C1974" s="1">
        <v>23875</v>
      </c>
      <c r="D1974" s="1">
        <v>33312</v>
      </c>
      <c r="E1974" s="1">
        <v>33125</v>
      </c>
      <c r="F1974" s="2">
        <f t="shared" si="61"/>
        <v>33219</v>
      </c>
    </row>
    <row r="1975" spans="1:6" x14ac:dyDescent="0.15">
      <c r="A1975" s="1">
        <v>1677827394</v>
      </c>
      <c r="B1975" s="1">
        <f t="shared" si="60"/>
        <v>3665</v>
      </c>
      <c r="C1975" s="1">
        <v>23875</v>
      </c>
      <c r="D1975" s="1">
        <v>33312</v>
      </c>
      <c r="E1975" s="1">
        <v>33125</v>
      </c>
      <c r="F1975" s="2">
        <f t="shared" si="61"/>
        <v>33219</v>
      </c>
    </row>
    <row r="1976" spans="1:6" x14ac:dyDescent="0.15">
      <c r="A1976" s="1">
        <v>1677827396</v>
      </c>
      <c r="B1976" s="1">
        <f t="shared" si="60"/>
        <v>3667</v>
      </c>
      <c r="C1976" s="1">
        <v>23875</v>
      </c>
      <c r="D1976" s="1">
        <v>33312</v>
      </c>
      <c r="E1976" s="1">
        <v>33125</v>
      </c>
      <c r="F1976" s="2">
        <f t="shared" si="61"/>
        <v>33219</v>
      </c>
    </row>
    <row r="1977" spans="1:6" x14ac:dyDescent="0.15">
      <c r="A1977" s="1">
        <v>1677827398</v>
      </c>
      <c r="B1977" s="1">
        <f t="shared" si="60"/>
        <v>3669</v>
      </c>
      <c r="C1977" s="1">
        <v>23875</v>
      </c>
      <c r="D1977" s="1">
        <v>33312</v>
      </c>
      <c r="E1977" s="1">
        <v>33125</v>
      </c>
      <c r="F1977" s="2">
        <f t="shared" si="61"/>
        <v>33219</v>
      </c>
    </row>
    <row r="1978" spans="1:6" x14ac:dyDescent="0.15">
      <c r="A1978" s="1">
        <v>1677827400</v>
      </c>
      <c r="B1978" s="1">
        <f t="shared" si="60"/>
        <v>3671</v>
      </c>
      <c r="C1978" s="1">
        <v>23875</v>
      </c>
      <c r="D1978" s="1">
        <v>33312</v>
      </c>
      <c r="E1978" s="1">
        <v>33125</v>
      </c>
      <c r="F1978" s="2">
        <f t="shared" si="61"/>
        <v>33219</v>
      </c>
    </row>
    <row r="1979" spans="1:6" x14ac:dyDescent="0.15">
      <c r="A1979" s="1">
        <v>1677827401</v>
      </c>
      <c r="B1979" s="1">
        <f t="shared" si="60"/>
        <v>3672</v>
      </c>
      <c r="C1979" s="1">
        <v>23875</v>
      </c>
      <c r="D1979" s="1">
        <v>33312</v>
      </c>
      <c r="E1979" s="1">
        <v>33125</v>
      </c>
      <c r="F1979" s="2">
        <f t="shared" si="61"/>
        <v>33219</v>
      </c>
    </row>
    <row r="1980" spans="1:6" x14ac:dyDescent="0.15">
      <c r="A1980" s="1">
        <v>1677827403</v>
      </c>
      <c r="B1980" s="1">
        <f t="shared" si="60"/>
        <v>3674</v>
      </c>
      <c r="C1980" s="1">
        <v>23875</v>
      </c>
      <c r="D1980" s="1">
        <v>33312</v>
      </c>
      <c r="E1980" s="1">
        <v>33125</v>
      </c>
      <c r="F1980" s="2">
        <f t="shared" si="61"/>
        <v>33219</v>
      </c>
    </row>
    <row r="1981" spans="1:6" x14ac:dyDescent="0.15">
      <c r="A1981" s="1">
        <v>1677827405</v>
      </c>
      <c r="B1981" s="1">
        <f t="shared" si="60"/>
        <v>3676</v>
      </c>
      <c r="C1981" s="1">
        <v>23875</v>
      </c>
      <c r="D1981" s="1">
        <v>33312</v>
      </c>
      <c r="E1981" s="1">
        <v>33125</v>
      </c>
      <c r="F1981" s="2">
        <f t="shared" si="61"/>
        <v>33219</v>
      </c>
    </row>
    <row r="1982" spans="1:6" x14ac:dyDescent="0.15">
      <c r="A1982" s="1">
        <v>1677827407</v>
      </c>
      <c r="B1982" s="1">
        <f t="shared" si="60"/>
        <v>3678</v>
      </c>
      <c r="C1982" s="1">
        <v>23875</v>
      </c>
      <c r="D1982" s="1">
        <v>33312</v>
      </c>
      <c r="E1982" s="1">
        <v>33125</v>
      </c>
      <c r="F1982" s="2">
        <f t="shared" si="61"/>
        <v>33219</v>
      </c>
    </row>
    <row r="1983" spans="1:6" x14ac:dyDescent="0.15">
      <c r="A1983" s="1">
        <v>1677827409</v>
      </c>
      <c r="B1983" s="1">
        <f t="shared" si="60"/>
        <v>3680</v>
      </c>
      <c r="C1983" s="1">
        <v>23875</v>
      </c>
      <c r="D1983" s="1">
        <v>33312</v>
      </c>
      <c r="E1983" s="1">
        <v>33125</v>
      </c>
      <c r="F1983" s="2">
        <f t="shared" si="61"/>
        <v>33219</v>
      </c>
    </row>
    <row r="1984" spans="1:6" x14ac:dyDescent="0.15">
      <c r="A1984" s="1">
        <v>1677827411</v>
      </c>
      <c r="B1984" s="1">
        <f t="shared" si="60"/>
        <v>3682</v>
      </c>
      <c r="C1984" s="1">
        <v>23875</v>
      </c>
      <c r="D1984" s="1">
        <v>33312</v>
      </c>
      <c r="E1984" s="1">
        <v>33125</v>
      </c>
      <c r="F1984" s="2">
        <f t="shared" si="61"/>
        <v>33219</v>
      </c>
    </row>
    <row r="1985" spans="1:6" x14ac:dyDescent="0.15">
      <c r="A1985" s="1">
        <v>1677827413</v>
      </c>
      <c r="B1985" s="1">
        <f t="shared" si="60"/>
        <v>3684</v>
      </c>
      <c r="C1985" s="1">
        <v>23875</v>
      </c>
      <c r="D1985" s="1">
        <v>33312</v>
      </c>
      <c r="E1985" s="1">
        <v>33125</v>
      </c>
      <c r="F1985" s="2">
        <f t="shared" si="61"/>
        <v>33219</v>
      </c>
    </row>
    <row r="1986" spans="1:6" x14ac:dyDescent="0.15">
      <c r="A1986" s="1">
        <v>1677827414</v>
      </c>
      <c r="B1986" s="1">
        <f t="shared" si="60"/>
        <v>3685</v>
      </c>
      <c r="C1986" s="1">
        <v>23875</v>
      </c>
      <c r="D1986" s="1">
        <v>33312</v>
      </c>
      <c r="E1986" s="1">
        <v>33125</v>
      </c>
      <c r="F1986" s="2">
        <f t="shared" si="61"/>
        <v>33219</v>
      </c>
    </row>
    <row r="1987" spans="1:6" x14ac:dyDescent="0.15">
      <c r="A1987" s="1">
        <v>1677827416</v>
      </c>
      <c r="B1987" s="1">
        <f t="shared" ref="B1987:B2050" si="62">A1987-$A$2</f>
        <v>3687</v>
      </c>
      <c r="C1987" s="1">
        <v>23875</v>
      </c>
      <c r="D1987" s="1">
        <v>33312</v>
      </c>
      <c r="E1987" s="1">
        <v>33125</v>
      </c>
      <c r="F1987" s="2">
        <f t="shared" ref="F1987:F2050" si="63">ROUND((D1987+E1987)/2,0)</f>
        <v>33219</v>
      </c>
    </row>
    <row r="1988" spans="1:6" x14ac:dyDescent="0.15">
      <c r="A1988" s="1">
        <v>1677827418</v>
      </c>
      <c r="B1988" s="1">
        <f t="shared" si="62"/>
        <v>3689</v>
      </c>
      <c r="C1988" s="1">
        <v>23875</v>
      </c>
      <c r="D1988" s="1">
        <v>33312</v>
      </c>
      <c r="E1988" s="1">
        <v>33062</v>
      </c>
      <c r="F1988" s="2">
        <f t="shared" si="63"/>
        <v>33187</v>
      </c>
    </row>
    <row r="1989" spans="1:6" x14ac:dyDescent="0.15">
      <c r="A1989" s="1">
        <v>1677827420</v>
      </c>
      <c r="B1989" s="1">
        <f t="shared" si="62"/>
        <v>3691</v>
      </c>
      <c r="C1989" s="1">
        <v>23875</v>
      </c>
      <c r="D1989" s="1">
        <v>33312</v>
      </c>
      <c r="E1989" s="1">
        <v>33062</v>
      </c>
      <c r="F1989" s="2">
        <f t="shared" si="63"/>
        <v>33187</v>
      </c>
    </row>
    <row r="1990" spans="1:6" x14ac:dyDescent="0.15">
      <c r="A1990" s="1">
        <v>1677827422</v>
      </c>
      <c r="B1990" s="1">
        <f t="shared" si="62"/>
        <v>3693</v>
      </c>
      <c r="C1990" s="1">
        <v>23875</v>
      </c>
      <c r="D1990" s="1">
        <v>33312</v>
      </c>
      <c r="E1990" s="1">
        <v>33062</v>
      </c>
      <c r="F1990" s="2">
        <f t="shared" si="63"/>
        <v>33187</v>
      </c>
    </row>
    <row r="1991" spans="1:6" x14ac:dyDescent="0.15">
      <c r="A1991" s="1">
        <v>1677827424</v>
      </c>
      <c r="B1991" s="1">
        <f t="shared" si="62"/>
        <v>3695</v>
      </c>
      <c r="C1991" s="1">
        <v>23875</v>
      </c>
      <c r="D1991" s="1">
        <v>33312</v>
      </c>
      <c r="E1991" s="1">
        <v>33062</v>
      </c>
      <c r="F1991" s="2">
        <f t="shared" si="63"/>
        <v>33187</v>
      </c>
    </row>
    <row r="1992" spans="1:6" x14ac:dyDescent="0.15">
      <c r="A1992" s="1">
        <v>1677827426</v>
      </c>
      <c r="B1992" s="1">
        <f t="shared" si="62"/>
        <v>3697</v>
      </c>
      <c r="C1992" s="1">
        <v>23875</v>
      </c>
      <c r="D1992" s="1">
        <v>33312</v>
      </c>
      <c r="E1992" s="1">
        <v>33062</v>
      </c>
      <c r="F1992" s="2">
        <f t="shared" si="63"/>
        <v>33187</v>
      </c>
    </row>
    <row r="1993" spans="1:6" x14ac:dyDescent="0.15">
      <c r="A1993" s="1">
        <v>1677827427</v>
      </c>
      <c r="B1993" s="1">
        <f t="shared" si="62"/>
        <v>3698</v>
      </c>
      <c r="C1993" s="1">
        <v>23875</v>
      </c>
      <c r="D1993" s="1">
        <v>33312</v>
      </c>
      <c r="E1993" s="1">
        <v>33062</v>
      </c>
      <c r="F1993" s="2">
        <f t="shared" si="63"/>
        <v>33187</v>
      </c>
    </row>
    <row r="1994" spans="1:6" x14ac:dyDescent="0.15">
      <c r="A1994" s="1">
        <v>1677827429</v>
      </c>
      <c r="B1994" s="1">
        <f t="shared" si="62"/>
        <v>3700</v>
      </c>
      <c r="C1994" s="1">
        <v>23875</v>
      </c>
      <c r="D1994" s="1">
        <v>33312</v>
      </c>
      <c r="E1994" s="1">
        <v>33062</v>
      </c>
      <c r="F1994" s="2">
        <f t="shared" si="63"/>
        <v>33187</v>
      </c>
    </row>
    <row r="1995" spans="1:6" x14ac:dyDescent="0.15">
      <c r="A1995" s="1">
        <v>1677827431</v>
      </c>
      <c r="B1995" s="1">
        <f t="shared" si="62"/>
        <v>3702</v>
      </c>
      <c r="C1995" s="1">
        <v>23875</v>
      </c>
      <c r="D1995" s="1">
        <v>33250</v>
      </c>
      <c r="E1995" s="1">
        <v>33062</v>
      </c>
      <c r="F1995" s="2">
        <f t="shared" si="63"/>
        <v>33156</v>
      </c>
    </row>
    <row r="1996" spans="1:6" x14ac:dyDescent="0.15">
      <c r="A1996" s="1">
        <v>1677827433</v>
      </c>
      <c r="B1996" s="1">
        <f t="shared" si="62"/>
        <v>3704</v>
      </c>
      <c r="C1996" s="1">
        <v>23875</v>
      </c>
      <c r="D1996" s="1">
        <v>33250</v>
      </c>
      <c r="E1996" s="1">
        <v>33062</v>
      </c>
      <c r="F1996" s="2">
        <f t="shared" si="63"/>
        <v>33156</v>
      </c>
    </row>
    <row r="1997" spans="1:6" x14ac:dyDescent="0.15">
      <c r="A1997" s="1">
        <v>1677827435</v>
      </c>
      <c r="B1997" s="1">
        <f t="shared" si="62"/>
        <v>3706</v>
      </c>
      <c r="C1997" s="1">
        <v>23875</v>
      </c>
      <c r="D1997" s="1">
        <v>33250</v>
      </c>
      <c r="E1997" s="1">
        <v>33062</v>
      </c>
      <c r="F1997" s="2">
        <f t="shared" si="63"/>
        <v>33156</v>
      </c>
    </row>
    <row r="1998" spans="1:6" x14ac:dyDescent="0.15">
      <c r="A1998" s="1">
        <v>1677827437</v>
      </c>
      <c r="B1998" s="1">
        <f t="shared" si="62"/>
        <v>3708</v>
      </c>
      <c r="C1998" s="1">
        <v>23875</v>
      </c>
      <c r="D1998" s="1">
        <v>33250</v>
      </c>
      <c r="E1998" s="1">
        <v>33062</v>
      </c>
      <c r="F1998" s="2">
        <f t="shared" si="63"/>
        <v>33156</v>
      </c>
    </row>
    <row r="1999" spans="1:6" x14ac:dyDescent="0.15">
      <c r="A1999" s="1">
        <v>1677827439</v>
      </c>
      <c r="B1999" s="1">
        <f t="shared" si="62"/>
        <v>3710</v>
      </c>
      <c r="C1999" s="1">
        <v>23875</v>
      </c>
      <c r="D1999" s="1">
        <v>33250</v>
      </c>
      <c r="E1999" s="1">
        <v>33062</v>
      </c>
      <c r="F1999" s="2">
        <f t="shared" si="63"/>
        <v>33156</v>
      </c>
    </row>
    <row r="2000" spans="1:6" x14ac:dyDescent="0.15">
      <c r="A2000" s="1">
        <v>1677827440</v>
      </c>
      <c r="B2000" s="1">
        <f t="shared" si="62"/>
        <v>3711</v>
      </c>
      <c r="C2000" s="1">
        <v>23875</v>
      </c>
      <c r="D2000" s="1">
        <v>33250</v>
      </c>
      <c r="E2000" s="1">
        <v>33062</v>
      </c>
      <c r="F2000" s="2">
        <f t="shared" si="63"/>
        <v>33156</v>
      </c>
    </row>
    <row r="2001" spans="1:6" x14ac:dyDescent="0.15">
      <c r="A2001" s="1">
        <v>1677827442</v>
      </c>
      <c r="B2001" s="1">
        <f t="shared" si="62"/>
        <v>3713</v>
      </c>
      <c r="C2001" s="1">
        <v>23875</v>
      </c>
      <c r="D2001" s="1">
        <v>33250</v>
      </c>
      <c r="E2001" s="1">
        <v>33062</v>
      </c>
      <c r="F2001" s="2">
        <f t="shared" si="63"/>
        <v>33156</v>
      </c>
    </row>
    <row r="2002" spans="1:6" x14ac:dyDescent="0.15">
      <c r="A2002" s="1">
        <v>1677827444</v>
      </c>
      <c r="B2002" s="1">
        <f t="shared" si="62"/>
        <v>3715</v>
      </c>
      <c r="C2002" s="1">
        <v>23875</v>
      </c>
      <c r="D2002" s="1">
        <v>33250</v>
      </c>
      <c r="E2002" s="1">
        <v>33062</v>
      </c>
      <c r="F2002" s="2">
        <f t="shared" si="63"/>
        <v>33156</v>
      </c>
    </row>
    <row r="2003" spans="1:6" x14ac:dyDescent="0.15">
      <c r="A2003" s="1">
        <v>1677827446</v>
      </c>
      <c r="B2003" s="1">
        <f t="shared" si="62"/>
        <v>3717</v>
      </c>
      <c r="C2003" s="1">
        <v>23875</v>
      </c>
      <c r="D2003" s="1">
        <v>33250</v>
      </c>
      <c r="E2003" s="1">
        <v>33062</v>
      </c>
      <c r="F2003" s="2">
        <f t="shared" si="63"/>
        <v>33156</v>
      </c>
    </row>
    <row r="2004" spans="1:6" x14ac:dyDescent="0.15">
      <c r="A2004" s="1">
        <v>1677827448</v>
      </c>
      <c r="B2004" s="1">
        <f t="shared" si="62"/>
        <v>3719</v>
      </c>
      <c r="C2004" s="1">
        <v>23875</v>
      </c>
      <c r="D2004" s="1">
        <v>33250</v>
      </c>
      <c r="E2004" s="1">
        <v>33062</v>
      </c>
      <c r="F2004" s="2">
        <f t="shared" si="63"/>
        <v>33156</v>
      </c>
    </row>
    <row r="2005" spans="1:6" x14ac:dyDescent="0.15">
      <c r="A2005" s="1">
        <v>1677827450</v>
      </c>
      <c r="B2005" s="1">
        <f t="shared" si="62"/>
        <v>3721</v>
      </c>
      <c r="C2005" s="1">
        <v>23875</v>
      </c>
      <c r="D2005" s="1">
        <v>33250</v>
      </c>
      <c r="E2005" s="1">
        <v>33062</v>
      </c>
      <c r="F2005" s="2">
        <f t="shared" si="63"/>
        <v>33156</v>
      </c>
    </row>
    <row r="2006" spans="1:6" x14ac:dyDescent="0.15">
      <c r="A2006" s="1">
        <v>1677827452</v>
      </c>
      <c r="B2006" s="1">
        <f t="shared" si="62"/>
        <v>3723</v>
      </c>
      <c r="C2006" s="1">
        <v>23875</v>
      </c>
      <c r="D2006" s="1">
        <v>33250</v>
      </c>
      <c r="E2006" s="1">
        <v>33000</v>
      </c>
      <c r="F2006" s="2">
        <f t="shared" si="63"/>
        <v>33125</v>
      </c>
    </row>
    <row r="2007" spans="1:6" x14ac:dyDescent="0.15">
      <c r="A2007" s="1">
        <v>1677827454</v>
      </c>
      <c r="B2007" s="1">
        <f t="shared" si="62"/>
        <v>3725</v>
      </c>
      <c r="C2007" s="1">
        <v>23875</v>
      </c>
      <c r="D2007" s="1">
        <v>33250</v>
      </c>
      <c r="E2007" s="1">
        <v>33000</v>
      </c>
      <c r="F2007" s="2">
        <f t="shared" si="63"/>
        <v>33125</v>
      </c>
    </row>
    <row r="2008" spans="1:6" x14ac:dyDescent="0.15">
      <c r="A2008" s="1">
        <v>1677827455</v>
      </c>
      <c r="B2008" s="1">
        <f t="shared" si="62"/>
        <v>3726</v>
      </c>
      <c r="C2008" s="1">
        <v>23875</v>
      </c>
      <c r="D2008" s="1">
        <v>33250</v>
      </c>
      <c r="E2008" s="1">
        <v>33000</v>
      </c>
      <c r="F2008" s="2">
        <f t="shared" si="63"/>
        <v>33125</v>
      </c>
    </row>
    <row r="2009" spans="1:6" x14ac:dyDescent="0.15">
      <c r="A2009" s="1">
        <v>1677827457</v>
      </c>
      <c r="B2009" s="1">
        <f t="shared" si="62"/>
        <v>3728</v>
      </c>
      <c r="C2009" s="1">
        <v>23875</v>
      </c>
      <c r="D2009" s="1">
        <v>33250</v>
      </c>
      <c r="E2009" s="1">
        <v>33000</v>
      </c>
      <c r="F2009" s="2">
        <f t="shared" si="63"/>
        <v>33125</v>
      </c>
    </row>
    <row r="2010" spans="1:6" x14ac:dyDescent="0.15">
      <c r="A2010" s="1">
        <v>1677827459</v>
      </c>
      <c r="B2010" s="1">
        <f t="shared" si="62"/>
        <v>3730</v>
      </c>
      <c r="C2010" s="1">
        <v>23875</v>
      </c>
      <c r="D2010" s="1">
        <v>33250</v>
      </c>
      <c r="E2010" s="1">
        <v>33000</v>
      </c>
      <c r="F2010" s="2">
        <f t="shared" si="63"/>
        <v>33125</v>
      </c>
    </row>
    <row r="2011" spans="1:6" x14ac:dyDescent="0.15">
      <c r="A2011" s="1">
        <v>1677827461</v>
      </c>
      <c r="B2011" s="1">
        <f t="shared" si="62"/>
        <v>3732</v>
      </c>
      <c r="C2011" s="1">
        <v>23875</v>
      </c>
      <c r="D2011" s="1">
        <v>33250</v>
      </c>
      <c r="E2011" s="1">
        <v>33000</v>
      </c>
      <c r="F2011" s="2">
        <f t="shared" si="63"/>
        <v>33125</v>
      </c>
    </row>
    <row r="2012" spans="1:6" x14ac:dyDescent="0.15">
      <c r="A2012" s="1">
        <v>1677827463</v>
      </c>
      <c r="B2012" s="1">
        <f t="shared" si="62"/>
        <v>3734</v>
      </c>
      <c r="C2012" s="1">
        <v>23875</v>
      </c>
      <c r="D2012" s="1">
        <v>33250</v>
      </c>
      <c r="E2012" s="1">
        <v>33000</v>
      </c>
      <c r="F2012" s="2">
        <f t="shared" si="63"/>
        <v>33125</v>
      </c>
    </row>
    <row r="2013" spans="1:6" x14ac:dyDescent="0.15">
      <c r="A2013" s="1">
        <v>1677827465</v>
      </c>
      <c r="B2013" s="1">
        <f t="shared" si="62"/>
        <v>3736</v>
      </c>
      <c r="C2013" s="1">
        <v>23875</v>
      </c>
      <c r="D2013" s="1">
        <v>33250</v>
      </c>
      <c r="E2013" s="1">
        <v>33000</v>
      </c>
      <c r="F2013" s="2">
        <f t="shared" si="63"/>
        <v>33125</v>
      </c>
    </row>
    <row r="2014" spans="1:6" x14ac:dyDescent="0.15">
      <c r="A2014" s="1">
        <v>1677827467</v>
      </c>
      <c r="B2014" s="1">
        <f t="shared" si="62"/>
        <v>3738</v>
      </c>
      <c r="C2014" s="1">
        <v>23875</v>
      </c>
      <c r="D2014" s="1">
        <v>33187</v>
      </c>
      <c r="E2014" s="1">
        <v>33000</v>
      </c>
      <c r="F2014" s="2">
        <f t="shared" si="63"/>
        <v>33094</v>
      </c>
    </row>
    <row r="2015" spans="1:6" x14ac:dyDescent="0.15">
      <c r="A2015" s="1">
        <v>1677827468</v>
      </c>
      <c r="B2015" s="1">
        <f t="shared" si="62"/>
        <v>3739</v>
      </c>
      <c r="C2015" s="1">
        <v>23875</v>
      </c>
      <c r="D2015" s="1">
        <v>33187</v>
      </c>
      <c r="E2015" s="1">
        <v>33000</v>
      </c>
      <c r="F2015" s="2">
        <f t="shared" si="63"/>
        <v>33094</v>
      </c>
    </row>
    <row r="2016" spans="1:6" x14ac:dyDescent="0.15">
      <c r="A2016" s="1">
        <v>1677827470</v>
      </c>
      <c r="B2016" s="1">
        <f t="shared" si="62"/>
        <v>3741</v>
      </c>
      <c r="C2016" s="1">
        <v>23875</v>
      </c>
      <c r="D2016" s="1">
        <v>33187</v>
      </c>
      <c r="E2016" s="1">
        <v>33000</v>
      </c>
      <c r="F2016" s="2">
        <f t="shared" si="63"/>
        <v>33094</v>
      </c>
    </row>
    <row r="2017" spans="1:6" x14ac:dyDescent="0.15">
      <c r="A2017" s="1">
        <v>1677827472</v>
      </c>
      <c r="B2017" s="1">
        <f t="shared" si="62"/>
        <v>3743</v>
      </c>
      <c r="C2017" s="1">
        <v>23875</v>
      </c>
      <c r="D2017" s="1">
        <v>33187</v>
      </c>
      <c r="E2017" s="1">
        <v>33000</v>
      </c>
      <c r="F2017" s="2">
        <f t="shared" si="63"/>
        <v>33094</v>
      </c>
    </row>
    <row r="2018" spans="1:6" x14ac:dyDescent="0.15">
      <c r="A2018" s="1">
        <v>1677827474</v>
      </c>
      <c r="B2018" s="1">
        <f t="shared" si="62"/>
        <v>3745</v>
      </c>
      <c r="C2018" s="1">
        <v>23875</v>
      </c>
      <c r="D2018" s="1">
        <v>33250</v>
      </c>
      <c r="E2018" s="1">
        <v>33000</v>
      </c>
      <c r="F2018" s="2">
        <f t="shared" si="63"/>
        <v>33125</v>
      </c>
    </row>
    <row r="2019" spans="1:6" x14ac:dyDescent="0.15">
      <c r="A2019" s="1">
        <v>1677827476</v>
      </c>
      <c r="B2019" s="1">
        <f t="shared" si="62"/>
        <v>3747</v>
      </c>
      <c r="C2019" s="1">
        <v>23875</v>
      </c>
      <c r="D2019" s="1">
        <v>33187</v>
      </c>
      <c r="E2019" s="1">
        <v>33000</v>
      </c>
      <c r="F2019" s="2">
        <f t="shared" si="63"/>
        <v>33094</v>
      </c>
    </row>
    <row r="2020" spans="1:6" x14ac:dyDescent="0.15">
      <c r="A2020" s="1">
        <v>1677827478</v>
      </c>
      <c r="B2020" s="1">
        <f t="shared" si="62"/>
        <v>3749</v>
      </c>
      <c r="C2020" s="1">
        <v>23875</v>
      </c>
      <c r="D2020" s="1">
        <v>33187</v>
      </c>
      <c r="E2020" s="1">
        <v>33000</v>
      </c>
      <c r="F2020" s="2">
        <f t="shared" si="63"/>
        <v>33094</v>
      </c>
    </row>
    <row r="2021" spans="1:6" x14ac:dyDescent="0.15">
      <c r="A2021" s="1">
        <v>1677827480</v>
      </c>
      <c r="B2021" s="1">
        <f t="shared" si="62"/>
        <v>3751</v>
      </c>
      <c r="C2021" s="1">
        <v>23875</v>
      </c>
      <c r="D2021" s="1">
        <v>33187</v>
      </c>
      <c r="E2021" s="1">
        <v>32937</v>
      </c>
      <c r="F2021" s="2">
        <f t="shared" si="63"/>
        <v>33062</v>
      </c>
    </row>
    <row r="2022" spans="1:6" x14ac:dyDescent="0.15">
      <c r="A2022" s="1">
        <v>1677827481</v>
      </c>
      <c r="B2022" s="1">
        <f t="shared" si="62"/>
        <v>3752</v>
      </c>
      <c r="C2022" s="1">
        <v>23875</v>
      </c>
      <c r="D2022" s="1">
        <v>33187</v>
      </c>
      <c r="E2022" s="1">
        <v>33000</v>
      </c>
      <c r="F2022" s="2">
        <f t="shared" si="63"/>
        <v>33094</v>
      </c>
    </row>
    <row r="2023" spans="1:6" x14ac:dyDescent="0.15">
      <c r="A2023" s="1">
        <v>1677827483</v>
      </c>
      <c r="B2023" s="1">
        <f t="shared" si="62"/>
        <v>3754</v>
      </c>
      <c r="C2023" s="1">
        <v>23875</v>
      </c>
      <c r="D2023" s="1">
        <v>33187</v>
      </c>
      <c r="E2023" s="1">
        <v>33000</v>
      </c>
      <c r="F2023" s="2">
        <f t="shared" si="63"/>
        <v>33094</v>
      </c>
    </row>
    <row r="2024" spans="1:6" x14ac:dyDescent="0.15">
      <c r="A2024" s="1">
        <v>1677827485</v>
      </c>
      <c r="B2024" s="1">
        <f t="shared" si="62"/>
        <v>3756</v>
      </c>
      <c r="C2024" s="1">
        <v>23875</v>
      </c>
      <c r="D2024" s="1">
        <v>33187</v>
      </c>
      <c r="E2024" s="1">
        <v>32937</v>
      </c>
      <c r="F2024" s="2">
        <f t="shared" si="63"/>
        <v>33062</v>
      </c>
    </row>
    <row r="2025" spans="1:6" x14ac:dyDescent="0.15">
      <c r="A2025" s="1">
        <v>1677827487</v>
      </c>
      <c r="B2025" s="1">
        <f t="shared" si="62"/>
        <v>3758</v>
      </c>
      <c r="C2025" s="1">
        <v>23875</v>
      </c>
      <c r="D2025" s="1">
        <v>33187</v>
      </c>
      <c r="E2025" s="1">
        <v>32937</v>
      </c>
      <c r="F2025" s="2">
        <f t="shared" si="63"/>
        <v>33062</v>
      </c>
    </row>
    <row r="2026" spans="1:6" x14ac:dyDescent="0.15">
      <c r="A2026" s="1">
        <v>1677827489</v>
      </c>
      <c r="B2026" s="1">
        <f t="shared" si="62"/>
        <v>3760</v>
      </c>
      <c r="C2026" s="1">
        <v>23875</v>
      </c>
      <c r="D2026" s="1">
        <v>33187</v>
      </c>
      <c r="E2026" s="1">
        <v>32937</v>
      </c>
      <c r="F2026" s="2">
        <f t="shared" si="63"/>
        <v>33062</v>
      </c>
    </row>
    <row r="2027" spans="1:6" x14ac:dyDescent="0.15">
      <c r="A2027" s="1">
        <v>1677827491</v>
      </c>
      <c r="B2027" s="1">
        <f t="shared" si="62"/>
        <v>3762</v>
      </c>
      <c r="C2027" s="1">
        <v>23875</v>
      </c>
      <c r="D2027" s="1">
        <v>33187</v>
      </c>
      <c r="E2027" s="1">
        <v>32937</v>
      </c>
      <c r="F2027" s="2">
        <f t="shared" si="63"/>
        <v>33062</v>
      </c>
    </row>
    <row r="2028" spans="1:6" x14ac:dyDescent="0.15">
      <c r="A2028" s="1">
        <v>1677827493</v>
      </c>
      <c r="B2028" s="1">
        <f t="shared" si="62"/>
        <v>3764</v>
      </c>
      <c r="C2028" s="1">
        <v>23875</v>
      </c>
      <c r="D2028" s="1">
        <v>33187</v>
      </c>
      <c r="E2028" s="1">
        <v>32937</v>
      </c>
      <c r="F2028" s="2">
        <f t="shared" si="63"/>
        <v>33062</v>
      </c>
    </row>
    <row r="2029" spans="1:6" x14ac:dyDescent="0.15">
      <c r="A2029" s="1">
        <v>1677827494</v>
      </c>
      <c r="B2029" s="1">
        <f t="shared" si="62"/>
        <v>3765</v>
      </c>
      <c r="C2029" s="1">
        <v>23875</v>
      </c>
      <c r="D2029" s="1">
        <v>33187</v>
      </c>
      <c r="E2029" s="1">
        <v>32937</v>
      </c>
      <c r="F2029" s="2">
        <f t="shared" si="63"/>
        <v>33062</v>
      </c>
    </row>
    <row r="2030" spans="1:6" x14ac:dyDescent="0.15">
      <c r="A2030" s="1">
        <v>1677827496</v>
      </c>
      <c r="B2030" s="1">
        <f t="shared" si="62"/>
        <v>3767</v>
      </c>
      <c r="C2030" s="1">
        <v>23875</v>
      </c>
      <c r="D2030" s="1">
        <v>33187</v>
      </c>
      <c r="E2030" s="1">
        <v>32937</v>
      </c>
      <c r="F2030" s="2">
        <f t="shared" si="63"/>
        <v>33062</v>
      </c>
    </row>
    <row r="2031" spans="1:6" x14ac:dyDescent="0.15">
      <c r="A2031" s="1">
        <v>1677827498</v>
      </c>
      <c r="B2031" s="1">
        <f t="shared" si="62"/>
        <v>3769</v>
      </c>
      <c r="C2031" s="1">
        <v>23875</v>
      </c>
      <c r="D2031" s="1">
        <v>33187</v>
      </c>
      <c r="E2031" s="1">
        <v>32937</v>
      </c>
      <c r="F2031" s="2">
        <f t="shared" si="63"/>
        <v>33062</v>
      </c>
    </row>
    <row r="2032" spans="1:6" x14ac:dyDescent="0.15">
      <c r="A2032" s="1">
        <v>1677827500</v>
      </c>
      <c r="B2032" s="1">
        <f t="shared" si="62"/>
        <v>3771</v>
      </c>
      <c r="C2032" s="1">
        <v>23875</v>
      </c>
      <c r="D2032" s="1">
        <v>33187</v>
      </c>
      <c r="E2032" s="1">
        <v>32937</v>
      </c>
      <c r="F2032" s="2">
        <f t="shared" si="63"/>
        <v>33062</v>
      </c>
    </row>
    <row r="2033" spans="1:6" x14ac:dyDescent="0.15">
      <c r="A2033" s="1">
        <v>1677827502</v>
      </c>
      <c r="B2033" s="1">
        <f t="shared" si="62"/>
        <v>3773</v>
      </c>
      <c r="C2033" s="1">
        <v>23875</v>
      </c>
      <c r="D2033" s="1">
        <v>33187</v>
      </c>
      <c r="E2033" s="1">
        <v>32937</v>
      </c>
      <c r="F2033" s="2">
        <f t="shared" si="63"/>
        <v>33062</v>
      </c>
    </row>
    <row r="2034" spans="1:6" x14ac:dyDescent="0.15">
      <c r="A2034" s="1">
        <v>1677827504</v>
      </c>
      <c r="B2034" s="1">
        <f t="shared" si="62"/>
        <v>3775</v>
      </c>
      <c r="C2034" s="1">
        <v>23875</v>
      </c>
      <c r="D2034" s="1">
        <v>33125</v>
      </c>
      <c r="E2034" s="1">
        <v>32937</v>
      </c>
      <c r="F2034" s="2">
        <f t="shared" si="63"/>
        <v>33031</v>
      </c>
    </row>
    <row r="2035" spans="1:6" x14ac:dyDescent="0.15">
      <c r="A2035" s="1">
        <v>1677827506</v>
      </c>
      <c r="B2035" s="1">
        <f t="shared" si="62"/>
        <v>3777</v>
      </c>
      <c r="C2035" s="1">
        <v>23875</v>
      </c>
      <c r="D2035" s="1">
        <v>33187</v>
      </c>
      <c r="E2035" s="1">
        <v>32937</v>
      </c>
      <c r="F2035" s="2">
        <f t="shared" si="63"/>
        <v>33062</v>
      </c>
    </row>
    <row r="2036" spans="1:6" x14ac:dyDescent="0.15">
      <c r="A2036" s="1">
        <v>1677827507</v>
      </c>
      <c r="B2036" s="1">
        <f t="shared" si="62"/>
        <v>3778</v>
      </c>
      <c r="C2036" s="1">
        <v>23875</v>
      </c>
      <c r="D2036" s="1">
        <v>33187</v>
      </c>
      <c r="E2036" s="1">
        <v>32937</v>
      </c>
      <c r="F2036" s="2">
        <f t="shared" si="63"/>
        <v>33062</v>
      </c>
    </row>
    <row r="2037" spans="1:6" x14ac:dyDescent="0.15">
      <c r="A2037" s="1">
        <v>1677827509</v>
      </c>
      <c r="B2037" s="1">
        <f t="shared" si="62"/>
        <v>3780</v>
      </c>
      <c r="C2037" s="1">
        <v>23875</v>
      </c>
      <c r="D2037" s="1">
        <v>33125</v>
      </c>
      <c r="E2037" s="1">
        <v>32875</v>
      </c>
      <c r="F2037" s="2">
        <f t="shared" si="63"/>
        <v>33000</v>
      </c>
    </row>
    <row r="2038" spans="1:6" x14ac:dyDescent="0.15">
      <c r="A2038" s="1">
        <v>1677827511</v>
      </c>
      <c r="B2038" s="1">
        <f t="shared" si="62"/>
        <v>3782</v>
      </c>
      <c r="C2038" s="1">
        <v>23875</v>
      </c>
      <c r="D2038" s="1">
        <v>33125</v>
      </c>
      <c r="E2038" s="1">
        <v>32875</v>
      </c>
      <c r="F2038" s="2">
        <f t="shared" si="63"/>
        <v>33000</v>
      </c>
    </row>
    <row r="2039" spans="1:6" x14ac:dyDescent="0.15">
      <c r="A2039" s="1">
        <v>1677827513</v>
      </c>
      <c r="B2039" s="1">
        <f t="shared" si="62"/>
        <v>3784</v>
      </c>
      <c r="C2039" s="1">
        <v>23875</v>
      </c>
      <c r="D2039" s="1">
        <v>33125</v>
      </c>
      <c r="E2039" s="1">
        <v>32875</v>
      </c>
      <c r="F2039" s="2">
        <f t="shared" si="63"/>
        <v>33000</v>
      </c>
    </row>
    <row r="2040" spans="1:6" x14ac:dyDescent="0.15">
      <c r="A2040" s="1">
        <v>1677827515</v>
      </c>
      <c r="B2040" s="1">
        <f t="shared" si="62"/>
        <v>3786</v>
      </c>
      <c r="C2040" s="1">
        <v>23875</v>
      </c>
      <c r="D2040" s="1">
        <v>33125</v>
      </c>
      <c r="E2040" s="1">
        <v>32875</v>
      </c>
      <c r="F2040" s="2">
        <f t="shared" si="63"/>
        <v>33000</v>
      </c>
    </row>
    <row r="2041" spans="1:6" x14ac:dyDescent="0.15">
      <c r="A2041" s="1">
        <v>1677827517</v>
      </c>
      <c r="B2041" s="1">
        <f t="shared" si="62"/>
        <v>3788</v>
      </c>
      <c r="C2041" s="1">
        <v>23875</v>
      </c>
      <c r="D2041" s="1">
        <v>33125</v>
      </c>
      <c r="E2041" s="1">
        <v>32875</v>
      </c>
      <c r="F2041" s="2">
        <f t="shared" si="63"/>
        <v>33000</v>
      </c>
    </row>
    <row r="2042" spans="1:6" x14ac:dyDescent="0.15">
      <c r="A2042" s="1">
        <v>1677827519</v>
      </c>
      <c r="B2042" s="1">
        <f t="shared" si="62"/>
        <v>3790</v>
      </c>
      <c r="C2042" s="1">
        <v>23875</v>
      </c>
      <c r="D2042" s="1">
        <v>33125</v>
      </c>
      <c r="E2042" s="1">
        <v>32875</v>
      </c>
      <c r="F2042" s="2">
        <f t="shared" si="63"/>
        <v>33000</v>
      </c>
    </row>
    <row r="2043" spans="1:6" x14ac:dyDescent="0.15">
      <c r="A2043" s="1">
        <v>1677827520</v>
      </c>
      <c r="B2043" s="1">
        <f t="shared" si="62"/>
        <v>3791</v>
      </c>
      <c r="C2043" s="1">
        <v>23875</v>
      </c>
      <c r="D2043" s="1">
        <v>33125</v>
      </c>
      <c r="E2043" s="1">
        <v>32875</v>
      </c>
      <c r="F2043" s="2">
        <f t="shared" si="63"/>
        <v>33000</v>
      </c>
    </row>
    <row r="2044" spans="1:6" x14ac:dyDescent="0.15">
      <c r="A2044" s="1">
        <v>1677827522</v>
      </c>
      <c r="B2044" s="1">
        <f t="shared" si="62"/>
        <v>3793</v>
      </c>
      <c r="C2044" s="1">
        <v>23875</v>
      </c>
      <c r="D2044" s="1">
        <v>33125</v>
      </c>
      <c r="E2044" s="1">
        <v>32875</v>
      </c>
      <c r="F2044" s="2">
        <f t="shared" si="63"/>
        <v>33000</v>
      </c>
    </row>
    <row r="2045" spans="1:6" x14ac:dyDescent="0.15">
      <c r="A2045" s="1">
        <v>1677827524</v>
      </c>
      <c r="B2045" s="1">
        <f t="shared" si="62"/>
        <v>3795</v>
      </c>
      <c r="C2045" s="1">
        <v>23875</v>
      </c>
      <c r="D2045" s="1">
        <v>33125</v>
      </c>
      <c r="E2045" s="1">
        <v>32875</v>
      </c>
      <c r="F2045" s="2">
        <f t="shared" si="63"/>
        <v>33000</v>
      </c>
    </row>
    <row r="2046" spans="1:6" x14ac:dyDescent="0.15">
      <c r="A2046" s="1">
        <v>1677827526</v>
      </c>
      <c r="B2046" s="1">
        <f t="shared" si="62"/>
        <v>3797</v>
      </c>
      <c r="C2046" s="1">
        <v>23875</v>
      </c>
      <c r="D2046" s="1">
        <v>33125</v>
      </c>
      <c r="E2046" s="1">
        <v>32875</v>
      </c>
      <c r="F2046" s="2">
        <f t="shared" si="63"/>
        <v>33000</v>
      </c>
    </row>
    <row r="2047" spans="1:6" x14ac:dyDescent="0.15">
      <c r="A2047" s="1">
        <v>1677827528</v>
      </c>
      <c r="B2047" s="1">
        <f t="shared" si="62"/>
        <v>3799</v>
      </c>
      <c r="C2047" s="1">
        <v>23875</v>
      </c>
      <c r="D2047" s="1">
        <v>33125</v>
      </c>
      <c r="E2047" s="1">
        <v>32875</v>
      </c>
      <c r="F2047" s="2">
        <f t="shared" si="63"/>
        <v>33000</v>
      </c>
    </row>
    <row r="2048" spans="1:6" x14ac:dyDescent="0.15">
      <c r="A2048" s="1">
        <v>1677827530</v>
      </c>
      <c r="B2048" s="1">
        <f t="shared" si="62"/>
        <v>3801</v>
      </c>
      <c r="C2048" s="1">
        <v>23875</v>
      </c>
      <c r="D2048" s="1">
        <v>33125</v>
      </c>
      <c r="E2048" s="1">
        <v>32875</v>
      </c>
      <c r="F2048" s="2">
        <f t="shared" si="63"/>
        <v>33000</v>
      </c>
    </row>
    <row r="2049" spans="1:6" x14ac:dyDescent="0.15">
      <c r="A2049" s="1">
        <v>1677827532</v>
      </c>
      <c r="B2049" s="1">
        <f t="shared" si="62"/>
        <v>3803</v>
      </c>
      <c r="C2049" s="1">
        <v>23875</v>
      </c>
      <c r="D2049" s="1">
        <v>33125</v>
      </c>
      <c r="E2049" s="1">
        <v>32875</v>
      </c>
      <c r="F2049" s="2">
        <f t="shared" si="63"/>
        <v>33000</v>
      </c>
    </row>
    <row r="2050" spans="1:6" x14ac:dyDescent="0.15">
      <c r="A2050" s="1">
        <v>1677827533</v>
      </c>
      <c r="B2050" s="1">
        <f t="shared" si="62"/>
        <v>3804</v>
      </c>
      <c r="C2050" s="1">
        <v>23875</v>
      </c>
      <c r="D2050" s="1">
        <v>33125</v>
      </c>
      <c r="E2050" s="1">
        <v>32875</v>
      </c>
      <c r="F2050" s="2">
        <f t="shared" si="63"/>
        <v>33000</v>
      </c>
    </row>
    <row r="2051" spans="1:6" x14ac:dyDescent="0.15">
      <c r="A2051" s="1">
        <v>1677827535</v>
      </c>
      <c r="B2051" s="1">
        <f t="shared" ref="B2051:B2114" si="64">A2051-$A$2</f>
        <v>3806</v>
      </c>
      <c r="C2051" s="1">
        <v>23875</v>
      </c>
      <c r="D2051" s="1">
        <v>33125</v>
      </c>
      <c r="E2051" s="1">
        <v>32875</v>
      </c>
      <c r="F2051" s="2">
        <f t="shared" ref="F2051:F2114" si="65">ROUND((D2051+E2051)/2,0)</f>
        <v>33000</v>
      </c>
    </row>
    <row r="2052" spans="1:6" x14ac:dyDescent="0.15">
      <c r="A2052" s="1">
        <v>1677827537</v>
      </c>
      <c r="B2052" s="1">
        <f t="shared" si="64"/>
        <v>3808</v>
      </c>
      <c r="C2052" s="1">
        <v>23875</v>
      </c>
      <c r="D2052" s="1">
        <v>33125</v>
      </c>
      <c r="E2052" s="1">
        <v>32875</v>
      </c>
      <c r="F2052" s="2">
        <f t="shared" si="65"/>
        <v>33000</v>
      </c>
    </row>
    <row r="2053" spans="1:6" x14ac:dyDescent="0.15">
      <c r="A2053" s="1">
        <v>1677827539</v>
      </c>
      <c r="B2053" s="1">
        <f t="shared" si="64"/>
        <v>3810</v>
      </c>
      <c r="C2053" s="1">
        <v>23875</v>
      </c>
      <c r="D2053" s="1">
        <v>33125</v>
      </c>
      <c r="E2053" s="1">
        <v>32875</v>
      </c>
      <c r="F2053" s="2">
        <f t="shared" si="65"/>
        <v>33000</v>
      </c>
    </row>
    <row r="2054" spans="1:6" x14ac:dyDescent="0.15">
      <c r="A2054" s="1">
        <v>1677827541</v>
      </c>
      <c r="B2054" s="1">
        <f t="shared" si="64"/>
        <v>3812</v>
      </c>
      <c r="C2054" s="1">
        <v>23875</v>
      </c>
      <c r="D2054" s="1">
        <v>33125</v>
      </c>
      <c r="E2054" s="1">
        <v>32875</v>
      </c>
      <c r="F2054" s="2">
        <f t="shared" si="65"/>
        <v>33000</v>
      </c>
    </row>
    <row r="2055" spans="1:6" x14ac:dyDescent="0.15">
      <c r="A2055" s="1">
        <v>1677827543</v>
      </c>
      <c r="B2055" s="1">
        <f t="shared" si="64"/>
        <v>3814</v>
      </c>
      <c r="C2055" s="1">
        <v>23875</v>
      </c>
      <c r="D2055" s="1">
        <v>33125</v>
      </c>
      <c r="E2055" s="1">
        <v>32875</v>
      </c>
      <c r="F2055" s="2">
        <f t="shared" si="65"/>
        <v>33000</v>
      </c>
    </row>
    <row r="2056" spans="1:6" x14ac:dyDescent="0.15">
      <c r="A2056" s="1">
        <v>1677827545</v>
      </c>
      <c r="B2056" s="1">
        <f t="shared" si="64"/>
        <v>3816</v>
      </c>
      <c r="C2056" s="1">
        <v>23875</v>
      </c>
      <c r="D2056" s="1">
        <v>33062</v>
      </c>
      <c r="E2056" s="1">
        <v>32875</v>
      </c>
      <c r="F2056" s="2">
        <f t="shared" si="65"/>
        <v>32969</v>
      </c>
    </row>
    <row r="2057" spans="1:6" x14ac:dyDescent="0.15">
      <c r="A2057" s="1">
        <v>1677827546</v>
      </c>
      <c r="B2057" s="1">
        <f t="shared" si="64"/>
        <v>3817</v>
      </c>
      <c r="C2057" s="1">
        <v>23875</v>
      </c>
      <c r="D2057" s="1">
        <v>33062</v>
      </c>
      <c r="E2057" s="1">
        <v>32875</v>
      </c>
      <c r="F2057" s="2">
        <f t="shared" si="65"/>
        <v>32969</v>
      </c>
    </row>
    <row r="2058" spans="1:6" x14ac:dyDescent="0.15">
      <c r="A2058" s="1">
        <v>1677827548</v>
      </c>
      <c r="B2058" s="1">
        <f t="shared" si="64"/>
        <v>3819</v>
      </c>
      <c r="C2058" s="1">
        <v>23875</v>
      </c>
      <c r="D2058" s="1">
        <v>33062</v>
      </c>
      <c r="E2058" s="1">
        <v>32812</v>
      </c>
      <c r="F2058" s="2">
        <f t="shared" si="65"/>
        <v>32937</v>
      </c>
    </row>
    <row r="2059" spans="1:6" x14ac:dyDescent="0.15">
      <c r="A2059" s="1">
        <v>1677827550</v>
      </c>
      <c r="B2059" s="1">
        <f t="shared" si="64"/>
        <v>3821</v>
      </c>
      <c r="C2059" s="1">
        <v>23875</v>
      </c>
      <c r="D2059" s="1">
        <v>33062</v>
      </c>
      <c r="E2059" s="1">
        <v>32812</v>
      </c>
      <c r="F2059" s="2">
        <f t="shared" si="65"/>
        <v>32937</v>
      </c>
    </row>
    <row r="2060" spans="1:6" x14ac:dyDescent="0.15">
      <c r="A2060" s="1">
        <v>1677827552</v>
      </c>
      <c r="B2060" s="1">
        <f t="shared" si="64"/>
        <v>3823</v>
      </c>
      <c r="C2060" s="1">
        <v>23875</v>
      </c>
      <c r="D2060" s="1">
        <v>33062</v>
      </c>
      <c r="E2060" s="1">
        <v>32812</v>
      </c>
      <c r="F2060" s="2">
        <f t="shared" si="65"/>
        <v>32937</v>
      </c>
    </row>
    <row r="2061" spans="1:6" x14ac:dyDescent="0.15">
      <c r="A2061" s="1">
        <v>1677827554</v>
      </c>
      <c r="B2061" s="1">
        <f t="shared" si="64"/>
        <v>3825</v>
      </c>
      <c r="C2061" s="1">
        <v>23875</v>
      </c>
      <c r="D2061" s="1">
        <v>33062</v>
      </c>
      <c r="E2061" s="1">
        <v>32812</v>
      </c>
      <c r="F2061" s="2">
        <f t="shared" si="65"/>
        <v>32937</v>
      </c>
    </row>
    <row r="2062" spans="1:6" x14ac:dyDescent="0.15">
      <c r="A2062" s="1">
        <v>1677827556</v>
      </c>
      <c r="B2062" s="1">
        <f t="shared" si="64"/>
        <v>3827</v>
      </c>
      <c r="C2062" s="1">
        <v>23875</v>
      </c>
      <c r="D2062" s="1">
        <v>33062</v>
      </c>
      <c r="E2062" s="1">
        <v>32812</v>
      </c>
      <c r="F2062" s="2">
        <f t="shared" si="65"/>
        <v>32937</v>
      </c>
    </row>
    <row r="2063" spans="1:6" x14ac:dyDescent="0.15">
      <c r="A2063" s="1">
        <v>1677827558</v>
      </c>
      <c r="B2063" s="1">
        <f t="shared" si="64"/>
        <v>3829</v>
      </c>
      <c r="C2063" s="1">
        <v>23875</v>
      </c>
      <c r="D2063" s="1">
        <v>33062</v>
      </c>
      <c r="E2063" s="1">
        <v>32812</v>
      </c>
      <c r="F2063" s="2">
        <f t="shared" si="65"/>
        <v>32937</v>
      </c>
    </row>
    <row r="2064" spans="1:6" x14ac:dyDescent="0.15">
      <c r="A2064" s="1">
        <v>1677827559</v>
      </c>
      <c r="B2064" s="1">
        <f t="shared" si="64"/>
        <v>3830</v>
      </c>
      <c r="C2064" s="1">
        <v>23875</v>
      </c>
      <c r="D2064" s="1">
        <v>33062</v>
      </c>
      <c r="E2064" s="1">
        <v>32812</v>
      </c>
      <c r="F2064" s="2">
        <f t="shared" si="65"/>
        <v>32937</v>
      </c>
    </row>
    <row r="2065" spans="1:6" x14ac:dyDescent="0.15">
      <c r="A2065" s="1">
        <v>1677827561</v>
      </c>
      <c r="B2065" s="1">
        <f t="shared" si="64"/>
        <v>3832</v>
      </c>
      <c r="C2065" s="1">
        <v>23875</v>
      </c>
      <c r="D2065" s="1">
        <v>33062</v>
      </c>
      <c r="E2065" s="1">
        <v>32812</v>
      </c>
      <c r="F2065" s="2">
        <f t="shared" si="65"/>
        <v>32937</v>
      </c>
    </row>
    <row r="2066" spans="1:6" x14ac:dyDescent="0.15">
      <c r="A2066" s="1">
        <v>1677827563</v>
      </c>
      <c r="B2066" s="1">
        <f t="shared" si="64"/>
        <v>3834</v>
      </c>
      <c r="C2066" s="1">
        <v>23875</v>
      </c>
      <c r="D2066" s="1">
        <v>33062</v>
      </c>
      <c r="E2066" s="1">
        <v>32812</v>
      </c>
      <c r="F2066" s="2">
        <f t="shared" si="65"/>
        <v>32937</v>
      </c>
    </row>
    <row r="2067" spans="1:6" x14ac:dyDescent="0.15">
      <c r="A2067" s="1">
        <v>1677827565</v>
      </c>
      <c r="B2067" s="1">
        <f t="shared" si="64"/>
        <v>3836</v>
      </c>
      <c r="C2067" s="1">
        <v>23875</v>
      </c>
      <c r="D2067" s="1">
        <v>33062</v>
      </c>
      <c r="E2067" s="1">
        <v>32812</v>
      </c>
      <c r="F2067" s="2">
        <f t="shared" si="65"/>
        <v>32937</v>
      </c>
    </row>
    <row r="2068" spans="1:6" x14ac:dyDescent="0.15">
      <c r="A2068" s="1">
        <v>1677827567</v>
      </c>
      <c r="B2068" s="1">
        <f t="shared" si="64"/>
        <v>3838</v>
      </c>
      <c r="C2068" s="1">
        <v>23875</v>
      </c>
      <c r="D2068" s="1">
        <v>33062</v>
      </c>
      <c r="E2068" s="1">
        <v>32812</v>
      </c>
      <c r="F2068" s="2">
        <f t="shared" si="65"/>
        <v>32937</v>
      </c>
    </row>
    <row r="2069" spans="1:6" x14ac:dyDescent="0.15">
      <c r="A2069" s="1">
        <v>1677827569</v>
      </c>
      <c r="B2069" s="1">
        <f t="shared" si="64"/>
        <v>3840</v>
      </c>
      <c r="C2069" s="1">
        <v>23875</v>
      </c>
      <c r="D2069" s="1">
        <v>33062</v>
      </c>
      <c r="E2069" s="1">
        <v>32812</v>
      </c>
      <c r="F2069" s="2">
        <f t="shared" si="65"/>
        <v>32937</v>
      </c>
    </row>
    <row r="2070" spans="1:6" x14ac:dyDescent="0.15">
      <c r="A2070" s="1">
        <v>1677827571</v>
      </c>
      <c r="B2070" s="1">
        <f t="shared" si="64"/>
        <v>3842</v>
      </c>
      <c r="C2070" s="1">
        <v>23875</v>
      </c>
      <c r="D2070" s="1">
        <v>33000</v>
      </c>
      <c r="E2070" s="1">
        <v>32812</v>
      </c>
      <c r="F2070" s="2">
        <f t="shared" si="65"/>
        <v>32906</v>
      </c>
    </row>
    <row r="2071" spans="1:6" x14ac:dyDescent="0.15">
      <c r="A2071" s="1">
        <v>1677827572</v>
      </c>
      <c r="B2071" s="1">
        <f t="shared" si="64"/>
        <v>3843</v>
      </c>
      <c r="C2071" s="1">
        <v>23875</v>
      </c>
      <c r="D2071" s="1">
        <v>33000</v>
      </c>
      <c r="E2071" s="1">
        <v>32812</v>
      </c>
      <c r="F2071" s="2">
        <f t="shared" si="65"/>
        <v>32906</v>
      </c>
    </row>
    <row r="2072" spans="1:6" x14ac:dyDescent="0.15">
      <c r="A2072" s="1">
        <v>1677827574</v>
      </c>
      <c r="B2072" s="1">
        <f t="shared" si="64"/>
        <v>3845</v>
      </c>
      <c r="C2072" s="1">
        <v>23875</v>
      </c>
      <c r="D2072" s="1">
        <v>33000</v>
      </c>
      <c r="E2072" s="1">
        <v>32812</v>
      </c>
      <c r="F2072" s="2">
        <f t="shared" si="65"/>
        <v>32906</v>
      </c>
    </row>
    <row r="2073" spans="1:6" x14ac:dyDescent="0.15">
      <c r="A2073" s="1">
        <v>1677827576</v>
      </c>
      <c r="B2073" s="1">
        <f t="shared" si="64"/>
        <v>3847</v>
      </c>
      <c r="C2073" s="1">
        <v>23875</v>
      </c>
      <c r="D2073" s="1">
        <v>33000</v>
      </c>
      <c r="E2073" s="1">
        <v>32812</v>
      </c>
      <c r="F2073" s="2">
        <f t="shared" si="65"/>
        <v>32906</v>
      </c>
    </row>
    <row r="2074" spans="1:6" x14ac:dyDescent="0.15">
      <c r="A2074" s="1">
        <v>1677827578</v>
      </c>
      <c r="B2074" s="1">
        <f t="shared" si="64"/>
        <v>3849</v>
      </c>
      <c r="C2074" s="1">
        <v>23875</v>
      </c>
      <c r="D2074" s="1">
        <v>33000</v>
      </c>
      <c r="E2074" s="1">
        <v>32750</v>
      </c>
      <c r="F2074" s="2">
        <f t="shared" si="65"/>
        <v>32875</v>
      </c>
    </row>
    <row r="2075" spans="1:6" x14ac:dyDescent="0.15">
      <c r="A2075" s="1">
        <v>1677827580</v>
      </c>
      <c r="B2075" s="1">
        <f t="shared" si="64"/>
        <v>3851</v>
      </c>
      <c r="C2075" s="1">
        <v>23875</v>
      </c>
      <c r="D2075" s="1">
        <v>33000</v>
      </c>
      <c r="E2075" s="1">
        <v>32750</v>
      </c>
      <c r="F2075" s="2">
        <f t="shared" si="65"/>
        <v>32875</v>
      </c>
    </row>
    <row r="2076" spans="1:6" x14ac:dyDescent="0.15">
      <c r="A2076" s="1">
        <v>1677827582</v>
      </c>
      <c r="B2076" s="1">
        <f t="shared" si="64"/>
        <v>3853</v>
      </c>
      <c r="C2076" s="1">
        <v>23875</v>
      </c>
      <c r="D2076" s="1">
        <v>33000</v>
      </c>
      <c r="E2076" s="1">
        <v>32750</v>
      </c>
      <c r="F2076" s="2">
        <f t="shared" si="65"/>
        <v>32875</v>
      </c>
    </row>
    <row r="2077" spans="1:6" x14ac:dyDescent="0.15">
      <c r="A2077" s="1">
        <v>1677827584</v>
      </c>
      <c r="B2077" s="1">
        <f t="shared" si="64"/>
        <v>3855</v>
      </c>
      <c r="C2077" s="1">
        <v>23875</v>
      </c>
      <c r="D2077" s="1">
        <v>33000</v>
      </c>
      <c r="E2077" s="1">
        <v>32750</v>
      </c>
      <c r="F2077" s="2">
        <f t="shared" si="65"/>
        <v>32875</v>
      </c>
    </row>
    <row r="2078" spans="1:6" x14ac:dyDescent="0.15">
      <c r="A2078" s="1">
        <v>1677827585</v>
      </c>
      <c r="B2078" s="1">
        <f t="shared" si="64"/>
        <v>3856</v>
      </c>
      <c r="C2078" s="1">
        <v>23875</v>
      </c>
      <c r="D2078" s="1">
        <v>33000</v>
      </c>
      <c r="E2078" s="1">
        <v>32750</v>
      </c>
      <c r="F2078" s="2">
        <f t="shared" si="65"/>
        <v>32875</v>
      </c>
    </row>
    <row r="2079" spans="1:6" x14ac:dyDescent="0.15">
      <c r="A2079" s="1">
        <v>1677827587</v>
      </c>
      <c r="B2079" s="1">
        <f t="shared" si="64"/>
        <v>3858</v>
      </c>
      <c r="C2079" s="1">
        <v>23875</v>
      </c>
      <c r="D2079" s="1">
        <v>33000</v>
      </c>
      <c r="E2079" s="1">
        <v>32750</v>
      </c>
      <c r="F2079" s="2">
        <f t="shared" si="65"/>
        <v>32875</v>
      </c>
    </row>
    <row r="2080" spans="1:6" x14ac:dyDescent="0.15">
      <c r="A2080" s="1">
        <v>1677827589</v>
      </c>
      <c r="B2080" s="1">
        <f t="shared" si="64"/>
        <v>3860</v>
      </c>
      <c r="C2080" s="1">
        <v>23875</v>
      </c>
      <c r="D2080" s="1">
        <v>33000</v>
      </c>
      <c r="E2080" s="1">
        <v>32750</v>
      </c>
      <c r="F2080" s="2">
        <f t="shared" si="65"/>
        <v>32875</v>
      </c>
    </row>
    <row r="2081" spans="1:6" x14ac:dyDescent="0.15">
      <c r="A2081" s="1">
        <v>1677827591</v>
      </c>
      <c r="B2081" s="1">
        <f t="shared" si="64"/>
        <v>3862</v>
      </c>
      <c r="C2081" s="1">
        <v>23875</v>
      </c>
      <c r="D2081" s="1">
        <v>33000</v>
      </c>
      <c r="E2081" s="1">
        <v>32750</v>
      </c>
      <c r="F2081" s="2">
        <f t="shared" si="65"/>
        <v>32875</v>
      </c>
    </row>
    <row r="2082" spans="1:6" x14ac:dyDescent="0.15">
      <c r="A2082" s="1">
        <v>1677827593</v>
      </c>
      <c r="B2082" s="1">
        <f t="shared" si="64"/>
        <v>3864</v>
      </c>
      <c r="C2082" s="1">
        <v>23875</v>
      </c>
      <c r="D2082" s="1">
        <v>33000</v>
      </c>
      <c r="E2082" s="1">
        <v>32750</v>
      </c>
      <c r="F2082" s="2">
        <f t="shared" si="65"/>
        <v>32875</v>
      </c>
    </row>
    <row r="2083" spans="1:6" x14ac:dyDescent="0.15">
      <c r="A2083" s="1">
        <v>1677827595</v>
      </c>
      <c r="B2083" s="1">
        <f t="shared" si="64"/>
        <v>3866</v>
      </c>
      <c r="C2083" s="1">
        <v>23875</v>
      </c>
      <c r="D2083" s="1">
        <v>33000</v>
      </c>
      <c r="E2083" s="1">
        <v>32750</v>
      </c>
      <c r="F2083" s="2">
        <f t="shared" si="65"/>
        <v>32875</v>
      </c>
    </row>
    <row r="2084" spans="1:6" x14ac:dyDescent="0.15">
      <c r="A2084" s="1">
        <v>1677827597</v>
      </c>
      <c r="B2084" s="1">
        <f t="shared" si="64"/>
        <v>3868</v>
      </c>
      <c r="C2084" s="1">
        <v>23875</v>
      </c>
      <c r="D2084" s="1">
        <v>33000</v>
      </c>
      <c r="E2084" s="1">
        <v>32750</v>
      </c>
      <c r="F2084" s="2">
        <f t="shared" si="65"/>
        <v>32875</v>
      </c>
    </row>
    <row r="2085" spans="1:6" x14ac:dyDescent="0.15">
      <c r="A2085" s="1">
        <v>1677827598</v>
      </c>
      <c r="B2085" s="1">
        <f t="shared" si="64"/>
        <v>3869</v>
      </c>
      <c r="C2085" s="1">
        <v>23875</v>
      </c>
      <c r="D2085" s="1">
        <v>33000</v>
      </c>
      <c r="E2085" s="1">
        <v>32750</v>
      </c>
      <c r="F2085" s="2">
        <f t="shared" si="65"/>
        <v>32875</v>
      </c>
    </row>
    <row r="2086" spans="1:6" x14ac:dyDescent="0.15">
      <c r="A2086" s="1">
        <v>1677827600</v>
      </c>
      <c r="B2086" s="1">
        <f t="shared" si="64"/>
        <v>3871</v>
      </c>
      <c r="C2086" s="1">
        <v>23875</v>
      </c>
      <c r="D2086" s="1">
        <v>32937</v>
      </c>
      <c r="E2086" s="1">
        <v>32750</v>
      </c>
      <c r="F2086" s="2">
        <f t="shared" si="65"/>
        <v>32844</v>
      </c>
    </row>
    <row r="2087" spans="1:6" x14ac:dyDescent="0.15">
      <c r="A2087" s="1">
        <v>1677827602</v>
      </c>
      <c r="B2087" s="1">
        <f t="shared" si="64"/>
        <v>3873</v>
      </c>
      <c r="C2087" s="1">
        <v>23875</v>
      </c>
      <c r="D2087" s="1">
        <v>32937</v>
      </c>
      <c r="E2087" s="1">
        <v>32750</v>
      </c>
      <c r="F2087" s="2">
        <f t="shared" si="65"/>
        <v>32844</v>
      </c>
    </row>
    <row r="2088" spans="1:6" x14ac:dyDescent="0.15">
      <c r="A2088" s="1">
        <v>1677827604</v>
      </c>
      <c r="B2088" s="1">
        <f t="shared" si="64"/>
        <v>3875</v>
      </c>
      <c r="C2088" s="1">
        <v>23875</v>
      </c>
      <c r="D2088" s="1">
        <v>32937</v>
      </c>
      <c r="E2088" s="1">
        <v>32750</v>
      </c>
      <c r="F2088" s="2">
        <f t="shared" si="65"/>
        <v>32844</v>
      </c>
    </row>
    <row r="2089" spans="1:6" x14ac:dyDescent="0.15">
      <c r="A2089" s="1">
        <v>1677827606</v>
      </c>
      <c r="B2089" s="1">
        <f t="shared" si="64"/>
        <v>3877</v>
      </c>
      <c r="C2089" s="1">
        <v>23875</v>
      </c>
      <c r="D2089" s="1">
        <v>32937</v>
      </c>
      <c r="E2089" s="1">
        <v>32750</v>
      </c>
      <c r="F2089" s="2">
        <f t="shared" si="65"/>
        <v>32844</v>
      </c>
    </row>
    <row r="2090" spans="1:6" x14ac:dyDescent="0.15">
      <c r="A2090" s="1">
        <v>1677827608</v>
      </c>
      <c r="B2090" s="1">
        <f t="shared" si="64"/>
        <v>3879</v>
      </c>
      <c r="C2090" s="1">
        <v>23875</v>
      </c>
      <c r="D2090" s="1">
        <v>32937</v>
      </c>
      <c r="E2090" s="1">
        <v>32750</v>
      </c>
      <c r="F2090" s="2">
        <f t="shared" si="65"/>
        <v>32844</v>
      </c>
    </row>
    <row r="2091" spans="1:6" x14ac:dyDescent="0.15">
      <c r="A2091" s="1">
        <v>1677827610</v>
      </c>
      <c r="B2091" s="1">
        <f t="shared" si="64"/>
        <v>3881</v>
      </c>
      <c r="C2091" s="1">
        <v>23875</v>
      </c>
      <c r="D2091" s="1">
        <v>32937</v>
      </c>
      <c r="E2091" s="1">
        <v>32750</v>
      </c>
      <c r="F2091" s="2">
        <f t="shared" si="65"/>
        <v>32844</v>
      </c>
    </row>
    <row r="2092" spans="1:6" x14ac:dyDescent="0.15">
      <c r="A2092" s="1">
        <v>1677827611</v>
      </c>
      <c r="B2092" s="1">
        <f t="shared" si="64"/>
        <v>3882</v>
      </c>
      <c r="C2092" s="1">
        <v>23875</v>
      </c>
      <c r="D2092" s="1">
        <v>32937</v>
      </c>
      <c r="E2092" s="1">
        <v>32687</v>
      </c>
      <c r="F2092" s="2">
        <f t="shared" si="65"/>
        <v>32812</v>
      </c>
    </row>
    <row r="2093" spans="1:6" x14ac:dyDescent="0.15">
      <c r="A2093" s="1">
        <v>1677827613</v>
      </c>
      <c r="B2093" s="1">
        <f t="shared" si="64"/>
        <v>3884</v>
      </c>
      <c r="C2093" s="1">
        <v>23875</v>
      </c>
      <c r="D2093" s="1">
        <v>32937</v>
      </c>
      <c r="E2093" s="1">
        <v>32687</v>
      </c>
      <c r="F2093" s="2">
        <f t="shared" si="65"/>
        <v>32812</v>
      </c>
    </row>
    <row r="2094" spans="1:6" x14ac:dyDescent="0.15">
      <c r="A2094" s="1">
        <v>1677827615</v>
      </c>
      <c r="B2094" s="1">
        <f t="shared" si="64"/>
        <v>3886</v>
      </c>
      <c r="C2094" s="1">
        <v>23875</v>
      </c>
      <c r="D2094" s="1">
        <v>32937</v>
      </c>
      <c r="E2094" s="1">
        <v>32687</v>
      </c>
      <c r="F2094" s="2">
        <f t="shared" si="65"/>
        <v>32812</v>
      </c>
    </row>
    <row r="2095" spans="1:6" x14ac:dyDescent="0.15">
      <c r="A2095" s="1">
        <v>1677827617</v>
      </c>
      <c r="B2095" s="1">
        <f t="shared" si="64"/>
        <v>3888</v>
      </c>
      <c r="C2095" s="1">
        <v>23875</v>
      </c>
      <c r="D2095" s="1">
        <v>32937</v>
      </c>
      <c r="E2095" s="1">
        <v>32687</v>
      </c>
      <c r="F2095" s="2">
        <f t="shared" si="65"/>
        <v>32812</v>
      </c>
    </row>
    <row r="2096" spans="1:6" x14ac:dyDescent="0.15">
      <c r="A2096" s="1">
        <v>1677827619</v>
      </c>
      <c r="B2096" s="1">
        <f t="shared" si="64"/>
        <v>3890</v>
      </c>
      <c r="C2096" s="1">
        <v>23875</v>
      </c>
      <c r="D2096" s="1">
        <v>32937</v>
      </c>
      <c r="E2096" s="1">
        <v>32687</v>
      </c>
      <c r="F2096" s="2">
        <f t="shared" si="65"/>
        <v>32812</v>
      </c>
    </row>
    <row r="2097" spans="1:6" x14ac:dyDescent="0.15">
      <c r="A2097" s="1">
        <v>1677827621</v>
      </c>
      <c r="B2097" s="1">
        <f t="shared" si="64"/>
        <v>3892</v>
      </c>
      <c r="C2097" s="1">
        <v>23875</v>
      </c>
      <c r="D2097" s="1">
        <v>32937</v>
      </c>
      <c r="E2097" s="1">
        <v>32687</v>
      </c>
      <c r="F2097" s="2">
        <f t="shared" si="65"/>
        <v>32812</v>
      </c>
    </row>
    <row r="2098" spans="1:6" x14ac:dyDescent="0.15">
      <c r="A2098" s="1">
        <v>1677827623</v>
      </c>
      <c r="B2098" s="1">
        <f t="shared" si="64"/>
        <v>3894</v>
      </c>
      <c r="C2098" s="1">
        <v>23875</v>
      </c>
      <c r="D2098" s="1">
        <v>32937</v>
      </c>
      <c r="E2098" s="1">
        <v>32687</v>
      </c>
      <c r="F2098" s="2">
        <f t="shared" si="65"/>
        <v>32812</v>
      </c>
    </row>
    <row r="2099" spans="1:6" x14ac:dyDescent="0.15">
      <c r="A2099" s="1">
        <v>1677827624</v>
      </c>
      <c r="B2099" s="1">
        <f t="shared" si="64"/>
        <v>3895</v>
      </c>
      <c r="C2099" s="1">
        <v>23875</v>
      </c>
      <c r="D2099" s="1">
        <v>32937</v>
      </c>
      <c r="E2099" s="1">
        <v>32687</v>
      </c>
      <c r="F2099" s="2">
        <f t="shared" si="65"/>
        <v>32812</v>
      </c>
    </row>
    <row r="2100" spans="1:6" x14ac:dyDescent="0.15">
      <c r="A2100" s="1">
        <v>1677827626</v>
      </c>
      <c r="B2100" s="1">
        <f t="shared" si="64"/>
        <v>3897</v>
      </c>
      <c r="C2100" s="1">
        <v>23875</v>
      </c>
      <c r="D2100" s="1">
        <v>32937</v>
      </c>
      <c r="E2100" s="1">
        <v>32687</v>
      </c>
      <c r="F2100" s="2">
        <f t="shared" si="65"/>
        <v>32812</v>
      </c>
    </row>
    <row r="2101" spans="1:6" x14ac:dyDescent="0.15">
      <c r="A2101" s="1">
        <v>1677827628</v>
      </c>
      <c r="B2101" s="1">
        <f t="shared" si="64"/>
        <v>3899</v>
      </c>
      <c r="C2101" s="1">
        <v>23875</v>
      </c>
      <c r="D2101" s="1">
        <v>32875</v>
      </c>
      <c r="E2101" s="1">
        <v>32687</v>
      </c>
      <c r="F2101" s="2">
        <f t="shared" si="65"/>
        <v>32781</v>
      </c>
    </row>
    <row r="2102" spans="1:6" x14ac:dyDescent="0.15">
      <c r="A2102" s="1">
        <v>1677827630</v>
      </c>
      <c r="B2102" s="1">
        <f t="shared" si="64"/>
        <v>3901</v>
      </c>
      <c r="C2102" s="1">
        <v>23875</v>
      </c>
      <c r="D2102" s="1">
        <v>32875</v>
      </c>
      <c r="E2102" s="1">
        <v>32687</v>
      </c>
      <c r="F2102" s="2">
        <f t="shared" si="65"/>
        <v>32781</v>
      </c>
    </row>
    <row r="2103" spans="1:6" x14ac:dyDescent="0.15">
      <c r="A2103" s="1">
        <v>1677827632</v>
      </c>
      <c r="B2103" s="1">
        <f t="shared" si="64"/>
        <v>3903</v>
      </c>
      <c r="C2103" s="1">
        <v>23875</v>
      </c>
      <c r="D2103" s="1">
        <v>32875</v>
      </c>
      <c r="E2103" s="1">
        <v>32687</v>
      </c>
      <c r="F2103" s="2">
        <f t="shared" si="65"/>
        <v>32781</v>
      </c>
    </row>
    <row r="2104" spans="1:6" x14ac:dyDescent="0.15">
      <c r="A2104" s="1">
        <v>1677827634</v>
      </c>
      <c r="B2104" s="1">
        <f t="shared" si="64"/>
        <v>3905</v>
      </c>
      <c r="C2104" s="1">
        <v>23875</v>
      </c>
      <c r="D2104" s="1">
        <v>32875</v>
      </c>
      <c r="E2104" s="1">
        <v>32687</v>
      </c>
      <c r="F2104" s="2">
        <f t="shared" si="65"/>
        <v>32781</v>
      </c>
    </row>
    <row r="2105" spans="1:6" x14ac:dyDescent="0.15">
      <c r="A2105" s="1">
        <v>1677827636</v>
      </c>
      <c r="B2105" s="1">
        <f t="shared" si="64"/>
        <v>3907</v>
      </c>
      <c r="C2105" s="1">
        <v>23875</v>
      </c>
      <c r="D2105" s="1">
        <v>32875</v>
      </c>
      <c r="E2105" s="1">
        <v>32687</v>
      </c>
      <c r="F2105" s="2">
        <f t="shared" si="65"/>
        <v>32781</v>
      </c>
    </row>
    <row r="2106" spans="1:6" x14ac:dyDescent="0.15">
      <c r="A2106" s="1">
        <v>1677827637</v>
      </c>
      <c r="B2106" s="1">
        <f t="shared" si="64"/>
        <v>3908</v>
      </c>
      <c r="C2106" s="1">
        <v>23875</v>
      </c>
      <c r="D2106" s="1">
        <v>32875</v>
      </c>
      <c r="E2106" s="1">
        <v>32687</v>
      </c>
      <c r="F2106" s="2">
        <f t="shared" si="65"/>
        <v>32781</v>
      </c>
    </row>
    <row r="2107" spans="1:6" x14ac:dyDescent="0.15">
      <c r="A2107" s="1">
        <v>1677827639</v>
      </c>
      <c r="B2107" s="1">
        <f t="shared" si="64"/>
        <v>3910</v>
      </c>
      <c r="C2107" s="1">
        <v>23875</v>
      </c>
      <c r="D2107" s="1">
        <v>32875</v>
      </c>
      <c r="E2107" s="1">
        <v>32687</v>
      </c>
      <c r="F2107" s="2">
        <f t="shared" si="65"/>
        <v>32781</v>
      </c>
    </row>
    <row r="2108" spans="1:6" x14ac:dyDescent="0.15">
      <c r="A2108" s="1">
        <v>1677827641</v>
      </c>
      <c r="B2108" s="1">
        <f t="shared" si="64"/>
        <v>3912</v>
      </c>
      <c r="C2108" s="1">
        <v>23875</v>
      </c>
      <c r="D2108" s="1">
        <v>32875</v>
      </c>
      <c r="E2108" s="1">
        <v>32687</v>
      </c>
      <c r="F2108" s="2">
        <f t="shared" si="65"/>
        <v>32781</v>
      </c>
    </row>
    <row r="2109" spans="1:6" x14ac:dyDescent="0.15">
      <c r="A2109" s="1">
        <v>1677827643</v>
      </c>
      <c r="B2109" s="1">
        <f t="shared" si="64"/>
        <v>3914</v>
      </c>
      <c r="C2109" s="1">
        <v>23875</v>
      </c>
      <c r="D2109" s="1">
        <v>32875</v>
      </c>
      <c r="E2109" s="1">
        <v>32687</v>
      </c>
      <c r="F2109" s="2">
        <f t="shared" si="65"/>
        <v>32781</v>
      </c>
    </row>
    <row r="2110" spans="1:6" x14ac:dyDescent="0.15">
      <c r="A2110" s="1">
        <v>1677827645</v>
      </c>
      <c r="B2110" s="1">
        <f t="shared" si="64"/>
        <v>3916</v>
      </c>
      <c r="C2110" s="1">
        <v>23875</v>
      </c>
      <c r="D2110" s="1">
        <v>32875</v>
      </c>
      <c r="E2110" s="1">
        <v>32687</v>
      </c>
      <c r="F2110" s="2">
        <f t="shared" si="65"/>
        <v>32781</v>
      </c>
    </row>
    <row r="2111" spans="1:6" x14ac:dyDescent="0.15">
      <c r="A2111" s="1">
        <v>1677827647</v>
      </c>
      <c r="B2111" s="1">
        <f t="shared" si="64"/>
        <v>3918</v>
      </c>
      <c r="C2111" s="1">
        <v>23875</v>
      </c>
      <c r="D2111" s="1">
        <v>32875</v>
      </c>
      <c r="E2111" s="1">
        <v>32687</v>
      </c>
      <c r="F2111" s="2">
        <f t="shared" si="65"/>
        <v>32781</v>
      </c>
    </row>
    <row r="2112" spans="1:6" x14ac:dyDescent="0.15">
      <c r="A2112" s="1">
        <v>1677827649</v>
      </c>
      <c r="B2112" s="1">
        <f t="shared" si="64"/>
        <v>3920</v>
      </c>
      <c r="C2112" s="1">
        <v>23875</v>
      </c>
      <c r="D2112" s="1">
        <v>32875</v>
      </c>
      <c r="E2112" s="1">
        <v>32687</v>
      </c>
      <c r="F2112" s="2">
        <f t="shared" si="65"/>
        <v>32781</v>
      </c>
    </row>
    <row r="2113" spans="1:6" x14ac:dyDescent="0.15">
      <c r="A2113" s="1">
        <v>1677827650</v>
      </c>
      <c r="B2113" s="1">
        <f t="shared" si="64"/>
        <v>3921</v>
      </c>
      <c r="C2113" s="1">
        <v>23875</v>
      </c>
      <c r="D2113" s="1">
        <v>32875</v>
      </c>
      <c r="E2113" s="1">
        <v>32687</v>
      </c>
      <c r="F2113" s="2">
        <f t="shared" si="65"/>
        <v>32781</v>
      </c>
    </row>
    <row r="2114" spans="1:6" x14ac:dyDescent="0.15">
      <c r="A2114" s="1">
        <v>1677827652</v>
      </c>
      <c r="B2114" s="1">
        <f t="shared" si="64"/>
        <v>3923</v>
      </c>
      <c r="C2114" s="1">
        <v>23875</v>
      </c>
      <c r="D2114" s="1">
        <v>32875</v>
      </c>
      <c r="E2114" s="1">
        <v>32687</v>
      </c>
      <c r="F2114" s="2">
        <f t="shared" si="65"/>
        <v>32781</v>
      </c>
    </row>
    <row r="2115" spans="1:6" x14ac:dyDescent="0.15">
      <c r="A2115" s="1">
        <v>1677827654</v>
      </c>
      <c r="B2115" s="1">
        <f t="shared" ref="B2115:B2178" si="66">A2115-$A$2</f>
        <v>3925</v>
      </c>
      <c r="C2115" s="1">
        <v>23875</v>
      </c>
      <c r="D2115" s="1">
        <v>32875</v>
      </c>
      <c r="E2115" s="1">
        <v>32687</v>
      </c>
      <c r="F2115" s="2">
        <f t="shared" ref="F2115:F2178" si="67">ROUND((D2115+E2115)/2,0)</f>
        <v>32781</v>
      </c>
    </row>
    <row r="2116" spans="1:6" x14ac:dyDescent="0.15">
      <c r="A2116" s="1">
        <v>1677827656</v>
      </c>
      <c r="B2116" s="1">
        <f t="shared" si="66"/>
        <v>3927</v>
      </c>
      <c r="C2116" s="1">
        <v>23875</v>
      </c>
      <c r="D2116" s="1">
        <v>32875</v>
      </c>
      <c r="E2116" s="1">
        <v>32687</v>
      </c>
      <c r="F2116" s="2">
        <f t="shared" si="67"/>
        <v>32781</v>
      </c>
    </row>
    <row r="2117" spans="1:6" x14ac:dyDescent="0.15">
      <c r="A2117" s="1">
        <v>1677827658</v>
      </c>
      <c r="B2117" s="1">
        <f t="shared" si="66"/>
        <v>3929</v>
      </c>
      <c r="C2117" s="1">
        <v>23875</v>
      </c>
      <c r="D2117" s="1">
        <v>32875</v>
      </c>
      <c r="E2117" s="1">
        <v>32687</v>
      </c>
      <c r="F2117" s="2">
        <f t="shared" si="67"/>
        <v>32781</v>
      </c>
    </row>
    <row r="2118" spans="1:6" x14ac:dyDescent="0.15">
      <c r="A2118" s="1">
        <v>1677827660</v>
      </c>
      <c r="B2118" s="1">
        <f t="shared" si="66"/>
        <v>3931</v>
      </c>
      <c r="C2118" s="1">
        <v>23875</v>
      </c>
      <c r="D2118" s="1">
        <v>32875</v>
      </c>
      <c r="E2118" s="1">
        <v>32687</v>
      </c>
      <c r="F2118" s="2">
        <f t="shared" si="67"/>
        <v>32781</v>
      </c>
    </row>
    <row r="2119" spans="1:6" x14ac:dyDescent="0.15">
      <c r="A2119" s="1">
        <v>1677827662</v>
      </c>
      <c r="B2119" s="1">
        <f t="shared" si="66"/>
        <v>3933</v>
      </c>
      <c r="C2119" s="1">
        <v>23875</v>
      </c>
      <c r="D2119" s="1">
        <v>32875</v>
      </c>
      <c r="E2119" s="1">
        <v>32687</v>
      </c>
      <c r="F2119" s="2">
        <f t="shared" si="67"/>
        <v>32781</v>
      </c>
    </row>
    <row r="2120" spans="1:6" x14ac:dyDescent="0.15">
      <c r="A2120" s="1">
        <v>1677827663</v>
      </c>
      <c r="B2120" s="1">
        <f t="shared" si="66"/>
        <v>3934</v>
      </c>
      <c r="C2120" s="1">
        <v>23875</v>
      </c>
      <c r="D2120" s="1">
        <v>32812</v>
      </c>
      <c r="E2120" s="1">
        <v>32625</v>
      </c>
      <c r="F2120" s="2">
        <f t="shared" si="67"/>
        <v>32719</v>
      </c>
    </row>
    <row r="2121" spans="1:6" x14ac:dyDescent="0.15">
      <c r="A2121" s="1">
        <v>1677827665</v>
      </c>
      <c r="B2121" s="1">
        <f t="shared" si="66"/>
        <v>3936</v>
      </c>
      <c r="C2121" s="1">
        <v>23875</v>
      </c>
      <c r="D2121" s="1">
        <v>32812</v>
      </c>
      <c r="E2121" s="1">
        <v>32687</v>
      </c>
      <c r="F2121" s="2">
        <f t="shared" si="67"/>
        <v>32750</v>
      </c>
    </row>
    <row r="2122" spans="1:6" x14ac:dyDescent="0.15">
      <c r="A2122" s="1">
        <v>1677827667</v>
      </c>
      <c r="B2122" s="1">
        <f t="shared" si="66"/>
        <v>3938</v>
      </c>
      <c r="C2122" s="1">
        <v>23875</v>
      </c>
      <c r="D2122" s="1">
        <v>32812</v>
      </c>
      <c r="E2122" s="1">
        <v>32625</v>
      </c>
      <c r="F2122" s="2">
        <f t="shared" si="67"/>
        <v>32719</v>
      </c>
    </row>
    <row r="2123" spans="1:6" x14ac:dyDescent="0.15">
      <c r="A2123" s="1">
        <v>1677827669</v>
      </c>
      <c r="B2123" s="1">
        <f t="shared" si="66"/>
        <v>3940</v>
      </c>
      <c r="C2123" s="1">
        <v>23875</v>
      </c>
      <c r="D2123" s="1">
        <v>32812</v>
      </c>
      <c r="E2123" s="1">
        <v>32625</v>
      </c>
      <c r="F2123" s="2">
        <f t="shared" si="67"/>
        <v>32719</v>
      </c>
    </row>
    <row r="2124" spans="1:6" x14ac:dyDescent="0.15">
      <c r="A2124" s="1">
        <v>1677827671</v>
      </c>
      <c r="B2124" s="1">
        <f t="shared" si="66"/>
        <v>3942</v>
      </c>
      <c r="C2124" s="1">
        <v>23875</v>
      </c>
      <c r="D2124" s="1">
        <v>32812</v>
      </c>
      <c r="E2124" s="1">
        <v>32625</v>
      </c>
      <c r="F2124" s="2">
        <f t="shared" si="67"/>
        <v>32719</v>
      </c>
    </row>
    <row r="2125" spans="1:6" x14ac:dyDescent="0.15">
      <c r="A2125" s="1">
        <v>1677827673</v>
      </c>
      <c r="B2125" s="1">
        <f t="shared" si="66"/>
        <v>3944</v>
      </c>
      <c r="C2125" s="1">
        <v>23875</v>
      </c>
      <c r="D2125" s="1">
        <v>32812</v>
      </c>
      <c r="E2125" s="1">
        <v>32625</v>
      </c>
      <c r="F2125" s="2">
        <f t="shared" si="67"/>
        <v>32719</v>
      </c>
    </row>
    <row r="2126" spans="1:6" x14ac:dyDescent="0.15">
      <c r="A2126" s="1">
        <v>1677827675</v>
      </c>
      <c r="B2126" s="1">
        <f t="shared" si="66"/>
        <v>3946</v>
      </c>
      <c r="C2126" s="1">
        <v>23875</v>
      </c>
      <c r="D2126" s="1">
        <v>32812</v>
      </c>
      <c r="E2126" s="1">
        <v>32625</v>
      </c>
      <c r="F2126" s="2">
        <f t="shared" si="67"/>
        <v>32719</v>
      </c>
    </row>
    <row r="2127" spans="1:6" x14ac:dyDescent="0.15">
      <c r="A2127" s="1">
        <v>1677827676</v>
      </c>
      <c r="B2127" s="1">
        <f t="shared" si="66"/>
        <v>3947</v>
      </c>
      <c r="C2127" s="1">
        <v>23875</v>
      </c>
      <c r="D2127" s="1">
        <v>32812</v>
      </c>
      <c r="E2127" s="1">
        <v>32625</v>
      </c>
      <c r="F2127" s="2">
        <f t="shared" si="67"/>
        <v>32719</v>
      </c>
    </row>
    <row r="2128" spans="1:6" x14ac:dyDescent="0.15">
      <c r="A2128" s="1">
        <v>1677827678</v>
      </c>
      <c r="B2128" s="1">
        <f t="shared" si="66"/>
        <v>3949</v>
      </c>
      <c r="C2128" s="1">
        <v>23875</v>
      </c>
      <c r="D2128" s="1">
        <v>32812</v>
      </c>
      <c r="E2128" s="1">
        <v>32625</v>
      </c>
      <c r="F2128" s="2">
        <f t="shared" si="67"/>
        <v>32719</v>
      </c>
    </row>
    <row r="2129" spans="1:6" x14ac:dyDescent="0.15">
      <c r="A2129" s="1">
        <v>1677827680</v>
      </c>
      <c r="B2129" s="1">
        <f t="shared" si="66"/>
        <v>3951</v>
      </c>
      <c r="C2129" s="1">
        <v>23875</v>
      </c>
      <c r="D2129" s="1">
        <v>32812</v>
      </c>
      <c r="E2129" s="1">
        <v>32625</v>
      </c>
      <c r="F2129" s="2">
        <f t="shared" si="67"/>
        <v>32719</v>
      </c>
    </row>
    <row r="2130" spans="1:6" x14ac:dyDescent="0.15">
      <c r="A2130" s="1">
        <v>1677827682</v>
      </c>
      <c r="B2130" s="1">
        <f t="shared" si="66"/>
        <v>3953</v>
      </c>
      <c r="C2130" s="1">
        <v>23875</v>
      </c>
      <c r="D2130" s="1">
        <v>32812</v>
      </c>
      <c r="E2130" s="1">
        <v>32625</v>
      </c>
      <c r="F2130" s="2">
        <f t="shared" si="67"/>
        <v>32719</v>
      </c>
    </row>
    <row r="2131" spans="1:6" x14ac:dyDescent="0.15">
      <c r="A2131" s="1">
        <v>1677827684</v>
      </c>
      <c r="B2131" s="1">
        <f t="shared" si="66"/>
        <v>3955</v>
      </c>
      <c r="C2131" s="1">
        <v>23875</v>
      </c>
      <c r="D2131" s="1">
        <v>32812</v>
      </c>
      <c r="E2131" s="1">
        <v>32625</v>
      </c>
      <c r="F2131" s="2">
        <f t="shared" si="67"/>
        <v>32719</v>
      </c>
    </row>
    <row r="2132" spans="1:6" x14ac:dyDescent="0.15">
      <c r="A2132" s="1">
        <v>1677827686</v>
      </c>
      <c r="B2132" s="1">
        <f t="shared" si="66"/>
        <v>3957</v>
      </c>
      <c r="C2132" s="1">
        <v>23875</v>
      </c>
      <c r="D2132" s="1">
        <v>32812</v>
      </c>
      <c r="E2132" s="1">
        <v>32562</v>
      </c>
      <c r="F2132" s="2">
        <f t="shared" si="67"/>
        <v>32687</v>
      </c>
    </row>
    <row r="2133" spans="1:6" x14ac:dyDescent="0.15">
      <c r="A2133" s="1">
        <v>1677827688</v>
      </c>
      <c r="B2133" s="1">
        <f t="shared" si="66"/>
        <v>3959</v>
      </c>
      <c r="C2133" s="1">
        <v>23875</v>
      </c>
      <c r="D2133" s="1">
        <v>32812</v>
      </c>
      <c r="E2133" s="1">
        <v>32562</v>
      </c>
      <c r="F2133" s="2">
        <f t="shared" si="67"/>
        <v>32687</v>
      </c>
    </row>
    <row r="2134" spans="1:6" x14ac:dyDescent="0.15">
      <c r="A2134" s="1">
        <v>1677827689</v>
      </c>
      <c r="B2134" s="1">
        <f t="shared" si="66"/>
        <v>3960</v>
      </c>
      <c r="C2134" s="1">
        <v>23875</v>
      </c>
      <c r="D2134" s="1">
        <v>32812</v>
      </c>
      <c r="E2134" s="1">
        <v>32562</v>
      </c>
      <c r="F2134" s="2">
        <f t="shared" si="67"/>
        <v>32687</v>
      </c>
    </row>
    <row r="2135" spans="1:6" x14ac:dyDescent="0.15">
      <c r="A2135" s="1">
        <v>1677827691</v>
      </c>
      <c r="B2135" s="1">
        <f t="shared" si="66"/>
        <v>3962</v>
      </c>
      <c r="C2135" s="1">
        <v>23875</v>
      </c>
      <c r="D2135" s="1">
        <v>32812</v>
      </c>
      <c r="E2135" s="1">
        <v>32562</v>
      </c>
      <c r="F2135" s="2">
        <f t="shared" si="67"/>
        <v>32687</v>
      </c>
    </row>
    <row r="2136" spans="1:6" x14ac:dyDescent="0.15">
      <c r="A2136" s="1">
        <v>1677827693</v>
      </c>
      <c r="B2136" s="1">
        <f t="shared" si="66"/>
        <v>3964</v>
      </c>
      <c r="C2136" s="1">
        <v>23875</v>
      </c>
      <c r="D2136" s="1">
        <v>32812</v>
      </c>
      <c r="E2136" s="1">
        <v>32562</v>
      </c>
      <c r="F2136" s="2">
        <f t="shared" si="67"/>
        <v>32687</v>
      </c>
    </row>
    <row r="2137" spans="1:6" x14ac:dyDescent="0.15">
      <c r="A2137" s="1">
        <v>1677827695</v>
      </c>
      <c r="B2137" s="1">
        <f t="shared" si="66"/>
        <v>3966</v>
      </c>
      <c r="C2137" s="1">
        <v>23875</v>
      </c>
      <c r="D2137" s="1">
        <v>32812</v>
      </c>
      <c r="E2137" s="1">
        <v>32562</v>
      </c>
      <c r="F2137" s="2">
        <f t="shared" si="67"/>
        <v>32687</v>
      </c>
    </row>
    <row r="2138" spans="1:6" x14ac:dyDescent="0.15">
      <c r="A2138" s="1">
        <v>1677827697</v>
      </c>
      <c r="B2138" s="1">
        <f t="shared" si="66"/>
        <v>3968</v>
      </c>
      <c r="C2138" s="1">
        <v>23875</v>
      </c>
      <c r="D2138" s="1">
        <v>32812</v>
      </c>
      <c r="E2138" s="1">
        <v>32562</v>
      </c>
      <c r="F2138" s="2">
        <f t="shared" si="67"/>
        <v>32687</v>
      </c>
    </row>
    <row r="2139" spans="1:6" x14ac:dyDescent="0.15">
      <c r="A2139" s="1">
        <v>1677827699</v>
      </c>
      <c r="B2139" s="1">
        <f t="shared" si="66"/>
        <v>3970</v>
      </c>
      <c r="C2139" s="1">
        <v>23875</v>
      </c>
      <c r="D2139" s="1">
        <v>32812</v>
      </c>
      <c r="E2139" s="1">
        <v>32562</v>
      </c>
      <c r="F2139" s="2">
        <f t="shared" si="67"/>
        <v>32687</v>
      </c>
    </row>
    <row r="2140" spans="1:6" x14ac:dyDescent="0.15">
      <c r="A2140" s="1">
        <v>1677827700</v>
      </c>
      <c r="B2140" s="1">
        <f t="shared" si="66"/>
        <v>3971</v>
      </c>
      <c r="C2140" s="1">
        <v>23875</v>
      </c>
      <c r="D2140" s="1">
        <v>32750</v>
      </c>
      <c r="E2140" s="1">
        <v>32562</v>
      </c>
      <c r="F2140" s="2">
        <f t="shared" si="67"/>
        <v>32656</v>
      </c>
    </row>
    <row r="2141" spans="1:6" x14ac:dyDescent="0.15">
      <c r="A2141" s="1">
        <v>1677827702</v>
      </c>
      <c r="B2141" s="1">
        <f t="shared" si="66"/>
        <v>3973</v>
      </c>
      <c r="C2141" s="1">
        <v>23875</v>
      </c>
      <c r="D2141" s="1">
        <v>32750</v>
      </c>
      <c r="E2141" s="1">
        <v>32562</v>
      </c>
      <c r="F2141" s="2">
        <f t="shared" si="67"/>
        <v>32656</v>
      </c>
    </row>
    <row r="2142" spans="1:6" x14ac:dyDescent="0.15">
      <c r="A2142" s="1">
        <v>1677827704</v>
      </c>
      <c r="B2142" s="1">
        <f t="shared" si="66"/>
        <v>3975</v>
      </c>
      <c r="C2142" s="1">
        <v>23875</v>
      </c>
      <c r="D2142" s="1">
        <v>32750</v>
      </c>
      <c r="E2142" s="1">
        <v>32562</v>
      </c>
      <c r="F2142" s="2">
        <f t="shared" si="67"/>
        <v>32656</v>
      </c>
    </row>
    <row r="2143" spans="1:6" x14ac:dyDescent="0.15">
      <c r="A2143" s="1">
        <v>1677827706</v>
      </c>
      <c r="B2143" s="1">
        <f t="shared" si="66"/>
        <v>3977</v>
      </c>
      <c r="C2143" s="1">
        <v>23875</v>
      </c>
      <c r="D2143" s="1">
        <v>32750</v>
      </c>
      <c r="E2143" s="1">
        <v>32562</v>
      </c>
      <c r="F2143" s="2">
        <f t="shared" si="67"/>
        <v>32656</v>
      </c>
    </row>
    <row r="2144" spans="1:6" x14ac:dyDescent="0.15">
      <c r="A2144" s="1">
        <v>1677827708</v>
      </c>
      <c r="B2144" s="1">
        <f t="shared" si="66"/>
        <v>3979</v>
      </c>
      <c r="C2144" s="1">
        <v>23875</v>
      </c>
      <c r="D2144" s="1">
        <v>32750</v>
      </c>
      <c r="E2144" s="1">
        <v>32562</v>
      </c>
      <c r="F2144" s="2">
        <f t="shared" si="67"/>
        <v>32656</v>
      </c>
    </row>
    <row r="2145" spans="1:6" x14ac:dyDescent="0.15">
      <c r="A2145" s="1">
        <v>1677827710</v>
      </c>
      <c r="B2145" s="1">
        <f t="shared" si="66"/>
        <v>3981</v>
      </c>
      <c r="C2145" s="1">
        <v>23875</v>
      </c>
      <c r="D2145" s="1">
        <v>32750</v>
      </c>
      <c r="E2145" s="1">
        <v>32562</v>
      </c>
      <c r="F2145" s="2">
        <f t="shared" si="67"/>
        <v>32656</v>
      </c>
    </row>
    <row r="2146" spans="1:6" x14ac:dyDescent="0.15">
      <c r="A2146" s="1">
        <v>1677827712</v>
      </c>
      <c r="B2146" s="1">
        <f t="shared" si="66"/>
        <v>3983</v>
      </c>
      <c r="C2146" s="1">
        <v>23875</v>
      </c>
      <c r="D2146" s="1">
        <v>32750</v>
      </c>
      <c r="E2146" s="1">
        <v>32562</v>
      </c>
      <c r="F2146" s="2">
        <f t="shared" si="67"/>
        <v>32656</v>
      </c>
    </row>
    <row r="2147" spans="1:6" x14ac:dyDescent="0.15">
      <c r="A2147" s="1">
        <v>1677827714</v>
      </c>
      <c r="B2147" s="1">
        <f t="shared" si="66"/>
        <v>3985</v>
      </c>
      <c r="C2147" s="1">
        <v>23875</v>
      </c>
      <c r="D2147" s="1">
        <v>32750</v>
      </c>
      <c r="E2147" s="1">
        <v>32562</v>
      </c>
      <c r="F2147" s="2">
        <f t="shared" si="67"/>
        <v>32656</v>
      </c>
    </row>
    <row r="2148" spans="1:6" x14ac:dyDescent="0.15">
      <c r="A2148" s="1">
        <v>1677827715</v>
      </c>
      <c r="B2148" s="1">
        <f t="shared" si="66"/>
        <v>3986</v>
      </c>
      <c r="C2148" s="1">
        <v>23875</v>
      </c>
      <c r="D2148" s="1">
        <v>32750</v>
      </c>
      <c r="E2148" s="1">
        <v>32562</v>
      </c>
      <c r="F2148" s="2">
        <f t="shared" si="67"/>
        <v>32656</v>
      </c>
    </row>
    <row r="2149" spans="1:6" x14ac:dyDescent="0.15">
      <c r="A2149" s="1">
        <v>1677827717</v>
      </c>
      <c r="B2149" s="1">
        <f t="shared" si="66"/>
        <v>3988</v>
      </c>
      <c r="C2149" s="1">
        <v>23875</v>
      </c>
      <c r="D2149" s="1">
        <v>32750</v>
      </c>
      <c r="E2149" s="1">
        <v>32562</v>
      </c>
      <c r="F2149" s="2">
        <f t="shared" si="67"/>
        <v>32656</v>
      </c>
    </row>
    <row r="2150" spans="1:6" x14ac:dyDescent="0.15">
      <c r="A2150" s="1">
        <v>1677827719</v>
      </c>
      <c r="B2150" s="1">
        <f t="shared" si="66"/>
        <v>3990</v>
      </c>
      <c r="C2150" s="1">
        <v>23875</v>
      </c>
      <c r="D2150" s="1">
        <v>32750</v>
      </c>
      <c r="E2150" s="1">
        <v>32500</v>
      </c>
      <c r="F2150" s="2">
        <f t="shared" si="67"/>
        <v>32625</v>
      </c>
    </row>
    <row r="2151" spans="1:6" x14ac:dyDescent="0.15">
      <c r="A2151" s="1">
        <v>1677827721</v>
      </c>
      <c r="B2151" s="1">
        <f t="shared" si="66"/>
        <v>3992</v>
      </c>
      <c r="C2151" s="1">
        <v>23875</v>
      </c>
      <c r="D2151" s="1">
        <v>32750</v>
      </c>
      <c r="E2151" s="1">
        <v>32500</v>
      </c>
      <c r="F2151" s="2">
        <f t="shared" si="67"/>
        <v>32625</v>
      </c>
    </row>
    <row r="2152" spans="1:6" x14ac:dyDescent="0.15">
      <c r="A2152" s="1">
        <v>1677827723</v>
      </c>
      <c r="B2152" s="1">
        <f t="shared" si="66"/>
        <v>3994</v>
      </c>
      <c r="C2152" s="1">
        <v>23875</v>
      </c>
      <c r="D2152" s="1">
        <v>32750</v>
      </c>
      <c r="E2152" s="1">
        <v>32500</v>
      </c>
      <c r="F2152" s="2">
        <f t="shared" si="67"/>
        <v>32625</v>
      </c>
    </row>
    <row r="2153" spans="1:6" x14ac:dyDescent="0.15">
      <c r="A2153" s="1">
        <v>1677827725</v>
      </c>
      <c r="B2153" s="1">
        <f t="shared" si="66"/>
        <v>3996</v>
      </c>
      <c r="C2153" s="1">
        <v>23875</v>
      </c>
      <c r="D2153" s="1">
        <v>32750</v>
      </c>
      <c r="E2153" s="1">
        <v>32562</v>
      </c>
      <c r="F2153" s="2">
        <f t="shared" si="67"/>
        <v>32656</v>
      </c>
    </row>
    <row r="2154" spans="1:6" x14ac:dyDescent="0.15">
      <c r="A2154" s="1">
        <v>1677827727</v>
      </c>
      <c r="B2154" s="1">
        <f t="shared" si="66"/>
        <v>3998</v>
      </c>
      <c r="C2154" s="1">
        <v>23875</v>
      </c>
      <c r="D2154" s="1">
        <v>32750</v>
      </c>
      <c r="E2154" s="1">
        <v>32562</v>
      </c>
      <c r="F2154" s="2">
        <f t="shared" si="67"/>
        <v>32656</v>
      </c>
    </row>
    <row r="2155" spans="1:6" x14ac:dyDescent="0.15">
      <c r="A2155" s="1">
        <v>1677827728</v>
      </c>
      <c r="B2155" s="1">
        <f t="shared" si="66"/>
        <v>3999</v>
      </c>
      <c r="C2155" s="1">
        <v>23875</v>
      </c>
      <c r="D2155" s="1">
        <v>32750</v>
      </c>
      <c r="E2155" s="1">
        <v>32562</v>
      </c>
      <c r="F2155" s="2">
        <f t="shared" si="67"/>
        <v>32656</v>
      </c>
    </row>
    <row r="2156" spans="1:6" x14ac:dyDescent="0.15">
      <c r="A2156" s="1">
        <v>1677827730</v>
      </c>
      <c r="B2156" s="1">
        <f t="shared" si="66"/>
        <v>4001</v>
      </c>
      <c r="C2156" s="1">
        <v>23875</v>
      </c>
      <c r="D2156" s="1">
        <v>32750</v>
      </c>
      <c r="E2156" s="1">
        <v>32562</v>
      </c>
      <c r="F2156" s="2">
        <f t="shared" si="67"/>
        <v>32656</v>
      </c>
    </row>
    <row r="2157" spans="1:6" x14ac:dyDescent="0.15">
      <c r="A2157" s="1">
        <v>1677827732</v>
      </c>
      <c r="B2157" s="1">
        <f t="shared" si="66"/>
        <v>4003</v>
      </c>
      <c r="C2157" s="1">
        <v>23875</v>
      </c>
      <c r="D2157" s="1">
        <v>32750</v>
      </c>
      <c r="E2157" s="1">
        <v>32500</v>
      </c>
      <c r="F2157" s="2">
        <f t="shared" si="67"/>
        <v>32625</v>
      </c>
    </row>
    <row r="2158" spans="1:6" x14ac:dyDescent="0.15">
      <c r="A2158" s="1">
        <v>1677827734</v>
      </c>
      <c r="B2158" s="1">
        <f t="shared" si="66"/>
        <v>4005</v>
      </c>
      <c r="C2158" s="1">
        <v>23875</v>
      </c>
      <c r="D2158" s="1">
        <v>32750</v>
      </c>
      <c r="E2158" s="1">
        <v>32562</v>
      </c>
      <c r="F2158" s="2">
        <f t="shared" si="67"/>
        <v>32656</v>
      </c>
    </row>
    <row r="2159" spans="1:6" x14ac:dyDescent="0.15">
      <c r="A2159" s="1">
        <v>1677827736</v>
      </c>
      <c r="B2159" s="1">
        <f t="shared" si="66"/>
        <v>4007</v>
      </c>
      <c r="C2159" s="1">
        <v>23875</v>
      </c>
      <c r="D2159" s="1">
        <v>32750</v>
      </c>
      <c r="E2159" s="1">
        <v>32500</v>
      </c>
      <c r="F2159" s="2">
        <f t="shared" si="67"/>
        <v>32625</v>
      </c>
    </row>
    <row r="2160" spans="1:6" x14ac:dyDescent="0.15">
      <c r="A2160" s="1">
        <v>1677827738</v>
      </c>
      <c r="B2160" s="1">
        <f t="shared" si="66"/>
        <v>4009</v>
      </c>
      <c r="C2160" s="1">
        <v>23875</v>
      </c>
      <c r="D2160" s="1">
        <v>32687</v>
      </c>
      <c r="E2160" s="1">
        <v>32500</v>
      </c>
      <c r="F2160" s="2">
        <f t="shared" si="67"/>
        <v>32594</v>
      </c>
    </row>
    <row r="2161" spans="1:6" x14ac:dyDescent="0.15">
      <c r="A2161" s="1">
        <v>1677827740</v>
      </c>
      <c r="B2161" s="1">
        <f t="shared" si="66"/>
        <v>4011</v>
      </c>
      <c r="C2161" s="1">
        <v>23875</v>
      </c>
      <c r="D2161" s="1">
        <v>32687</v>
      </c>
      <c r="E2161" s="1">
        <v>32500</v>
      </c>
      <c r="F2161" s="2">
        <f t="shared" si="67"/>
        <v>32594</v>
      </c>
    </row>
    <row r="2162" spans="1:6" x14ac:dyDescent="0.15">
      <c r="A2162" s="1">
        <v>1677827741</v>
      </c>
      <c r="B2162" s="1">
        <f t="shared" si="66"/>
        <v>4012</v>
      </c>
      <c r="C2162" s="1">
        <v>23875</v>
      </c>
      <c r="D2162" s="1">
        <v>32687</v>
      </c>
      <c r="E2162" s="1">
        <v>32500</v>
      </c>
      <c r="F2162" s="2">
        <f t="shared" si="67"/>
        <v>32594</v>
      </c>
    </row>
    <row r="2163" spans="1:6" x14ac:dyDescent="0.15">
      <c r="A2163" s="1">
        <v>1677827743</v>
      </c>
      <c r="B2163" s="1">
        <f t="shared" si="66"/>
        <v>4014</v>
      </c>
      <c r="C2163" s="1">
        <v>23875</v>
      </c>
      <c r="D2163" s="1">
        <v>32687</v>
      </c>
      <c r="E2163" s="1">
        <v>32500</v>
      </c>
      <c r="F2163" s="2">
        <f t="shared" si="67"/>
        <v>32594</v>
      </c>
    </row>
    <row r="2164" spans="1:6" x14ac:dyDescent="0.15">
      <c r="A2164" s="1">
        <v>1677827745</v>
      </c>
      <c r="B2164" s="1">
        <f t="shared" si="66"/>
        <v>4016</v>
      </c>
      <c r="C2164" s="1">
        <v>23875</v>
      </c>
      <c r="D2164" s="1">
        <v>32687</v>
      </c>
      <c r="E2164" s="1">
        <v>32500</v>
      </c>
      <c r="F2164" s="2">
        <f t="shared" si="67"/>
        <v>32594</v>
      </c>
    </row>
    <row r="2165" spans="1:6" x14ac:dyDescent="0.15">
      <c r="A2165" s="1">
        <v>1677827747</v>
      </c>
      <c r="B2165" s="1">
        <f t="shared" si="66"/>
        <v>4018</v>
      </c>
      <c r="C2165" s="1">
        <v>23875</v>
      </c>
      <c r="D2165" s="1">
        <v>32687</v>
      </c>
      <c r="E2165" s="1">
        <v>32500</v>
      </c>
      <c r="F2165" s="2">
        <f t="shared" si="67"/>
        <v>32594</v>
      </c>
    </row>
    <row r="2166" spans="1:6" x14ac:dyDescent="0.15">
      <c r="A2166" s="1">
        <v>1677827749</v>
      </c>
      <c r="B2166" s="1">
        <f t="shared" si="66"/>
        <v>4020</v>
      </c>
      <c r="C2166" s="1">
        <v>23875</v>
      </c>
      <c r="D2166" s="1">
        <v>32687</v>
      </c>
      <c r="E2166" s="1">
        <v>32500</v>
      </c>
      <c r="F2166" s="2">
        <f t="shared" si="67"/>
        <v>32594</v>
      </c>
    </row>
    <row r="2167" spans="1:6" x14ac:dyDescent="0.15">
      <c r="A2167" s="1">
        <v>1677827751</v>
      </c>
      <c r="B2167" s="1">
        <f t="shared" si="66"/>
        <v>4022</v>
      </c>
      <c r="C2167" s="1">
        <v>23875</v>
      </c>
      <c r="D2167" s="1">
        <v>32687</v>
      </c>
      <c r="E2167" s="1">
        <v>32500</v>
      </c>
      <c r="F2167" s="2">
        <f t="shared" si="67"/>
        <v>32594</v>
      </c>
    </row>
    <row r="2168" spans="1:6" x14ac:dyDescent="0.15">
      <c r="A2168" s="1">
        <v>1677827752</v>
      </c>
      <c r="B2168" s="1">
        <f t="shared" si="66"/>
        <v>4023</v>
      </c>
      <c r="C2168" s="1">
        <v>23875</v>
      </c>
      <c r="D2168" s="1">
        <v>32687</v>
      </c>
      <c r="E2168" s="1">
        <v>32500</v>
      </c>
      <c r="F2168" s="2">
        <f t="shared" si="67"/>
        <v>32594</v>
      </c>
    </row>
    <row r="2169" spans="1:6" x14ac:dyDescent="0.15">
      <c r="A2169" s="1">
        <v>1677827754</v>
      </c>
      <c r="B2169" s="1">
        <f t="shared" si="66"/>
        <v>4025</v>
      </c>
      <c r="C2169" s="1">
        <v>23875</v>
      </c>
      <c r="D2169" s="1">
        <v>32687</v>
      </c>
      <c r="E2169" s="1">
        <v>32437</v>
      </c>
      <c r="F2169" s="2">
        <f t="shared" si="67"/>
        <v>32562</v>
      </c>
    </row>
    <row r="2170" spans="1:6" x14ac:dyDescent="0.15">
      <c r="A2170" s="1">
        <v>1677827756</v>
      </c>
      <c r="B2170" s="1">
        <f t="shared" si="66"/>
        <v>4027</v>
      </c>
      <c r="C2170" s="1">
        <v>23875</v>
      </c>
      <c r="D2170" s="1">
        <v>32687</v>
      </c>
      <c r="E2170" s="1">
        <v>32437</v>
      </c>
      <c r="F2170" s="2">
        <f t="shared" si="67"/>
        <v>32562</v>
      </c>
    </row>
    <row r="2171" spans="1:6" x14ac:dyDescent="0.15">
      <c r="A2171" s="1">
        <v>1677827758</v>
      </c>
      <c r="B2171" s="1">
        <f t="shared" si="66"/>
        <v>4029</v>
      </c>
      <c r="C2171" s="1">
        <v>23875</v>
      </c>
      <c r="D2171" s="1">
        <v>32687</v>
      </c>
      <c r="E2171" s="1">
        <v>32437</v>
      </c>
      <c r="F2171" s="2">
        <f t="shared" si="67"/>
        <v>32562</v>
      </c>
    </row>
    <row r="2172" spans="1:6" x14ac:dyDescent="0.15">
      <c r="A2172" s="1">
        <v>1677827760</v>
      </c>
      <c r="B2172" s="1">
        <f t="shared" si="66"/>
        <v>4031</v>
      </c>
      <c r="C2172" s="1">
        <v>23875</v>
      </c>
      <c r="D2172" s="1">
        <v>32687</v>
      </c>
      <c r="E2172" s="1">
        <v>32437</v>
      </c>
      <c r="F2172" s="2">
        <f t="shared" si="67"/>
        <v>32562</v>
      </c>
    </row>
    <row r="2173" spans="1:6" x14ac:dyDescent="0.15">
      <c r="A2173" s="1">
        <v>1677827762</v>
      </c>
      <c r="B2173" s="1">
        <f t="shared" si="66"/>
        <v>4033</v>
      </c>
      <c r="C2173" s="1">
        <v>23875</v>
      </c>
      <c r="D2173" s="1">
        <v>32687</v>
      </c>
      <c r="E2173" s="1">
        <v>32437</v>
      </c>
      <c r="F2173" s="2">
        <f t="shared" si="67"/>
        <v>32562</v>
      </c>
    </row>
    <row r="2174" spans="1:6" x14ac:dyDescent="0.15">
      <c r="A2174" s="1">
        <v>1677827764</v>
      </c>
      <c r="B2174" s="1">
        <f t="shared" si="66"/>
        <v>4035</v>
      </c>
      <c r="C2174" s="1">
        <v>23875</v>
      </c>
      <c r="D2174" s="1">
        <v>32687</v>
      </c>
      <c r="E2174" s="1">
        <v>32437</v>
      </c>
      <c r="F2174" s="2">
        <f t="shared" si="67"/>
        <v>32562</v>
      </c>
    </row>
    <row r="2175" spans="1:6" x14ac:dyDescent="0.15">
      <c r="A2175" s="1">
        <v>1677827765</v>
      </c>
      <c r="B2175" s="1">
        <f t="shared" si="66"/>
        <v>4036</v>
      </c>
      <c r="C2175" s="1">
        <v>23875</v>
      </c>
      <c r="D2175" s="1">
        <v>32687</v>
      </c>
      <c r="E2175" s="1">
        <v>32437</v>
      </c>
      <c r="F2175" s="2">
        <f t="shared" si="67"/>
        <v>32562</v>
      </c>
    </row>
    <row r="2176" spans="1:6" x14ac:dyDescent="0.15">
      <c r="A2176" s="1">
        <v>1677827767</v>
      </c>
      <c r="B2176" s="1">
        <f t="shared" si="66"/>
        <v>4038</v>
      </c>
      <c r="C2176" s="1">
        <v>23875</v>
      </c>
      <c r="D2176" s="1">
        <v>32687</v>
      </c>
      <c r="E2176" s="1">
        <v>32437</v>
      </c>
      <c r="F2176" s="2">
        <f t="shared" si="67"/>
        <v>32562</v>
      </c>
    </row>
    <row r="2177" spans="1:6" x14ac:dyDescent="0.15">
      <c r="A2177" s="1">
        <v>1677827769</v>
      </c>
      <c r="B2177" s="1">
        <f t="shared" si="66"/>
        <v>4040</v>
      </c>
      <c r="C2177" s="1">
        <v>23875</v>
      </c>
      <c r="D2177" s="1">
        <v>32687</v>
      </c>
      <c r="E2177" s="1">
        <v>32437</v>
      </c>
      <c r="F2177" s="2">
        <f t="shared" si="67"/>
        <v>32562</v>
      </c>
    </row>
    <row r="2178" spans="1:6" x14ac:dyDescent="0.15">
      <c r="A2178" s="1">
        <v>1677827771</v>
      </c>
      <c r="B2178" s="1">
        <f t="shared" si="66"/>
        <v>4042</v>
      </c>
      <c r="C2178" s="1">
        <v>23875</v>
      </c>
      <c r="D2178" s="1">
        <v>32687</v>
      </c>
      <c r="E2178" s="1">
        <v>32437</v>
      </c>
      <c r="F2178" s="2">
        <f t="shared" si="67"/>
        <v>32562</v>
      </c>
    </row>
    <row r="2179" spans="1:6" x14ac:dyDescent="0.15">
      <c r="A2179" s="1">
        <v>1677827773</v>
      </c>
      <c r="B2179" s="1">
        <f t="shared" ref="B2179:B2242" si="68">A2179-$A$2</f>
        <v>4044</v>
      </c>
      <c r="C2179" s="1">
        <v>23875</v>
      </c>
      <c r="D2179" s="1">
        <v>32687</v>
      </c>
      <c r="E2179" s="1">
        <v>32437</v>
      </c>
      <c r="F2179" s="2">
        <f t="shared" ref="F2179:F2242" si="69">ROUND((D2179+E2179)/2,0)</f>
        <v>32562</v>
      </c>
    </row>
    <row r="2180" spans="1:6" x14ac:dyDescent="0.15">
      <c r="A2180" s="1">
        <v>1677827775</v>
      </c>
      <c r="B2180" s="1">
        <f t="shared" si="68"/>
        <v>4046</v>
      </c>
      <c r="C2180" s="1">
        <v>23875</v>
      </c>
      <c r="D2180" s="1">
        <v>32625</v>
      </c>
      <c r="E2180" s="1">
        <v>32375</v>
      </c>
      <c r="F2180" s="2">
        <f t="shared" si="69"/>
        <v>32500</v>
      </c>
    </row>
    <row r="2181" spans="1:6" x14ac:dyDescent="0.15">
      <c r="A2181" s="1">
        <v>1677827777</v>
      </c>
      <c r="B2181" s="1">
        <f t="shared" si="68"/>
        <v>4048</v>
      </c>
      <c r="C2181" s="1">
        <v>23875</v>
      </c>
      <c r="D2181" s="1">
        <v>32687</v>
      </c>
      <c r="E2181" s="1">
        <v>32375</v>
      </c>
      <c r="F2181" s="2">
        <f t="shared" si="69"/>
        <v>32531</v>
      </c>
    </row>
    <row r="2182" spans="1:6" x14ac:dyDescent="0.15">
      <c r="A2182" s="1">
        <v>1677827778</v>
      </c>
      <c r="B2182" s="1">
        <f t="shared" si="68"/>
        <v>4049</v>
      </c>
      <c r="C2182" s="1">
        <v>23875</v>
      </c>
      <c r="D2182" s="1">
        <v>32625</v>
      </c>
      <c r="E2182" s="1">
        <v>32437</v>
      </c>
      <c r="F2182" s="2">
        <f t="shared" si="69"/>
        <v>32531</v>
      </c>
    </row>
    <row r="2183" spans="1:6" x14ac:dyDescent="0.15">
      <c r="A2183" s="1">
        <v>1677827780</v>
      </c>
      <c r="B2183" s="1">
        <f t="shared" si="68"/>
        <v>4051</v>
      </c>
      <c r="C2183" s="1">
        <v>23875</v>
      </c>
      <c r="D2183" s="1">
        <v>32625</v>
      </c>
      <c r="E2183" s="1">
        <v>32375</v>
      </c>
      <c r="F2183" s="2">
        <f t="shared" si="69"/>
        <v>32500</v>
      </c>
    </row>
    <row r="2184" spans="1:6" x14ac:dyDescent="0.15">
      <c r="A2184" s="1">
        <v>1677827782</v>
      </c>
      <c r="B2184" s="1">
        <f t="shared" si="68"/>
        <v>4053</v>
      </c>
      <c r="C2184" s="1">
        <v>23875</v>
      </c>
      <c r="D2184" s="1">
        <v>32625</v>
      </c>
      <c r="E2184" s="1">
        <v>32375</v>
      </c>
      <c r="F2184" s="2">
        <f t="shared" si="69"/>
        <v>32500</v>
      </c>
    </row>
    <row r="2185" spans="1:6" x14ac:dyDescent="0.15">
      <c r="A2185" s="1">
        <v>1677827784</v>
      </c>
      <c r="B2185" s="1">
        <f t="shared" si="68"/>
        <v>4055</v>
      </c>
      <c r="C2185" s="1">
        <v>23875</v>
      </c>
      <c r="D2185" s="1">
        <v>32625</v>
      </c>
      <c r="E2185" s="1">
        <v>32437</v>
      </c>
      <c r="F2185" s="2">
        <f t="shared" si="69"/>
        <v>32531</v>
      </c>
    </row>
    <row r="2186" spans="1:6" x14ac:dyDescent="0.15">
      <c r="A2186" s="1">
        <v>1677827786</v>
      </c>
      <c r="B2186" s="1">
        <f t="shared" si="68"/>
        <v>4057</v>
      </c>
      <c r="C2186" s="1">
        <v>23875</v>
      </c>
      <c r="D2186" s="1">
        <v>32625</v>
      </c>
      <c r="E2186" s="1">
        <v>32375</v>
      </c>
      <c r="F2186" s="2">
        <f t="shared" si="69"/>
        <v>32500</v>
      </c>
    </row>
    <row r="2187" spans="1:6" x14ac:dyDescent="0.15">
      <c r="A2187" s="1">
        <v>1677827788</v>
      </c>
      <c r="B2187" s="1">
        <f t="shared" si="68"/>
        <v>4059</v>
      </c>
      <c r="C2187" s="1">
        <v>23875</v>
      </c>
      <c r="D2187" s="1">
        <v>32625</v>
      </c>
      <c r="E2187" s="1">
        <v>32437</v>
      </c>
      <c r="F2187" s="2">
        <f t="shared" si="69"/>
        <v>32531</v>
      </c>
    </row>
    <row r="2188" spans="1:6" x14ac:dyDescent="0.15">
      <c r="A2188" s="1">
        <v>1677827790</v>
      </c>
      <c r="B2188" s="1">
        <f t="shared" si="68"/>
        <v>4061</v>
      </c>
      <c r="C2188" s="1">
        <v>23875</v>
      </c>
      <c r="D2188" s="1">
        <v>32625</v>
      </c>
      <c r="E2188" s="1">
        <v>32375</v>
      </c>
      <c r="F2188" s="2">
        <f t="shared" si="69"/>
        <v>32500</v>
      </c>
    </row>
    <row r="2189" spans="1:6" x14ac:dyDescent="0.15">
      <c r="A2189" s="1">
        <v>1677827792</v>
      </c>
      <c r="B2189" s="1">
        <f t="shared" si="68"/>
        <v>4063</v>
      </c>
      <c r="C2189" s="1">
        <v>23875</v>
      </c>
      <c r="D2189" s="1">
        <v>32625</v>
      </c>
      <c r="E2189" s="1">
        <v>32437</v>
      </c>
      <c r="F2189" s="2">
        <f t="shared" si="69"/>
        <v>32531</v>
      </c>
    </row>
    <row r="2190" spans="1:6" x14ac:dyDescent="0.15">
      <c r="A2190" s="1">
        <v>1677827793</v>
      </c>
      <c r="B2190" s="1">
        <f t="shared" si="68"/>
        <v>4064</v>
      </c>
      <c r="C2190" s="1">
        <v>23875</v>
      </c>
      <c r="D2190" s="1">
        <v>32625</v>
      </c>
      <c r="E2190" s="1">
        <v>32375</v>
      </c>
      <c r="F2190" s="2">
        <f t="shared" si="69"/>
        <v>32500</v>
      </c>
    </row>
    <row r="2191" spans="1:6" x14ac:dyDescent="0.15">
      <c r="A2191" s="1">
        <v>1677827795</v>
      </c>
      <c r="B2191" s="1">
        <f t="shared" si="68"/>
        <v>4066</v>
      </c>
      <c r="C2191" s="1">
        <v>23875</v>
      </c>
      <c r="D2191" s="1">
        <v>32625</v>
      </c>
      <c r="E2191" s="1">
        <v>32375</v>
      </c>
      <c r="F2191" s="2">
        <f t="shared" si="69"/>
        <v>32500</v>
      </c>
    </row>
    <row r="2192" spans="1:6" x14ac:dyDescent="0.15">
      <c r="A2192" s="1">
        <v>1677827797</v>
      </c>
      <c r="B2192" s="1">
        <f t="shared" si="68"/>
        <v>4068</v>
      </c>
      <c r="C2192" s="1">
        <v>23875</v>
      </c>
      <c r="D2192" s="1">
        <v>32562</v>
      </c>
      <c r="E2192" s="1">
        <v>32375</v>
      </c>
      <c r="F2192" s="2">
        <f t="shared" si="69"/>
        <v>32469</v>
      </c>
    </row>
    <row r="2193" spans="1:6" x14ac:dyDescent="0.15">
      <c r="A2193" s="1">
        <v>1677827799</v>
      </c>
      <c r="B2193" s="1">
        <f t="shared" si="68"/>
        <v>4070</v>
      </c>
      <c r="C2193" s="1">
        <v>23875</v>
      </c>
      <c r="D2193" s="1">
        <v>32562</v>
      </c>
      <c r="E2193" s="1">
        <v>32375</v>
      </c>
      <c r="F2193" s="2">
        <f t="shared" si="69"/>
        <v>32469</v>
      </c>
    </row>
    <row r="2194" spans="1:6" x14ac:dyDescent="0.15">
      <c r="A2194" s="1">
        <v>1677827801</v>
      </c>
      <c r="B2194" s="1">
        <f t="shared" si="68"/>
        <v>4072</v>
      </c>
      <c r="C2194" s="1">
        <v>23875</v>
      </c>
      <c r="D2194" s="1">
        <v>32562</v>
      </c>
      <c r="E2194" s="1">
        <v>32375</v>
      </c>
      <c r="F2194" s="2">
        <f t="shared" si="69"/>
        <v>32469</v>
      </c>
    </row>
    <row r="2195" spans="1:6" x14ac:dyDescent="0.15">
      <c r="A2195" s="1">
        <v>1677827803</v>
      </c>
      <c r="B2195" s="1">
        <f t="shared" si="68"/>
        <v>4074</v>
      </c>
      <c r="C2195" s="1">
        <v>23875</v>
      </c>
      <c r="D2195" s="1">
        <v>32562</v>
      </c>
      <c r="E2195" s="1">
        <v>32375</v>
      </c>
      <c r="F2195" s="2">
        <f t="shared" si="69"/>
        <v>32469</v>
      </c>
    </row>
    <row r="2196" spans="1:6" x14ac:dyDescent="0.15">
      <c r="A2196" s="1">
        <v>1677827805</v>
      </c>
      <c r="B2196" s="1">
        <f t="shared" si="68"/>
        <v>4076</v>
      </c>
      <c r="C2196" s="1">
        <v>23875</v>
      </c>
      <c r="D2196" s="1">
        <v>32562</v>
      </c>
      <c r="E2196" s="1">
        <v>32375</v>
      </c>
      <c r="F2196" s="2">
        <f t="shared" si="69"/>
        <v>32469</v>
      </c>
    </row>
    <row r="2197" spans="1:6" x14ac:dyDescent="0.15">
      <c r="A2197" s="1">
        <v>1677827806</v>
      </c>
      <c r="B2197" s="1">
        <f t="shared" si="68"/>
        <v>4077</v>
      </c>
      <c r="C2197" s="1">
        <v>23875</v>
      </c>
      <c r="D2197" s="1">
        <v>32562</v>
      </c>
      <c r="E2197" s="1">
        <v>32375</v>
      </c>
      <c r="F2197" s="2">
        <f t="shared" si="69"/>
        <v>32469</v>
      </c>
    </row>
    <row r="2198" spans="1:6" x14ac:dyDescent="0.15">
      <c r="A2198" s="1">
        <v>1677827808</v>
      </c>
      <c r="B2198" s="1">
        <f t="shared" si="68"/>
        <v>4079</v>
      </c>
      <c r="C2198" s="1">
        <v>23875</v>
      </c>
      <c r="D2198" s="1">
        <v>32562</v>
      </c>
      <c r="E2198" s="1">
        <v>32375</v>
      </c>
      <c r="F2198" s="2">
        <f t="shared" si="69"/>
        <v>32469</v>
      </c>
    </row>
    <row r="2199" spans="1:6" x14ac:dyDescent="0.15">
      <c r="A2199" s="1">
        <v>1677827810</v>
      </c>
      <c r="B2199" s="1">
        <f t="shared" si="68"/>
        <v>4081</v>
      </c>
      <c r="C2199" s="1">
        <v>23875</v>
      </c>
      <c r="D2199" s="1">
        <v>32562</v>
      </c>
      <c r="E2199" s="1">
        <v>32375</v>
      </c>
      <c r="F2199" s="2">
        <f t="shared" si="69"/>
        <v>32469</v>
      </c>
    </row>
    <row r="2200" spans="1:6" x14ac:dyDescent="0.15">
      <c r="A2200" s="1">
        <v>1677827812</v>
      </c>
      <c r="B2200" s="1">
        <f t="shared" si="68"/>
        <v>4083</v>
      </c>
      <c r="C2200" s="1">
        <v>23875</v>
      </c>
      <c r="D2200" s="1">
        <v>32562</v>
      </c>
      <c r="E2200" s="1">
        <v>32375</v>
      </c>
      <c r="F2200" s="2">
        <f t="shared" si="69"/>
        <v>32469</v>
      </c>
    </row>
    <row r="2201" spans="1:6" x14ac:dyDescent="0.15">
      <c r="A2201" s="1">
        <v>1677827814</v>
      </c>
      <c r="B2201" s="1">
        <f t="shared" si="68"/>
        <v>4085</v>
      </c>
      <c r="C2201" s="1">
        <v>23875</v>
      </c>
      <c r="D2201" s="1">
        <v>32562</v>
      </c>
      <c r="E2201" s="1">
        <v>32375</v>
      </c>
      <c r="F2201" s="2">
        <f t="shared" si="69"/>
        <v>32469</v>
      </c>
    </row>
    <row r="2202" spans="1:6" x14ac:dyDescent="0.15">
      <c r="A2202" s="1">
        <v>1677827816</v>
      </c>
      <c r="B2202" s="1">
        <f t="shared" si="68"/>
        <v>4087</v>
      </c>
      <c r="C2202" s="1">
        <v>23875</v>
      </c>
      <c r="D2202" s="1">
        <v>32562</v>
      </c>
      <c r="E2202" s="1">
        <v>32312</v>
      </c>
      <c r="F2202" s="2">
        <f t="shared" si="69"/>
        <v>32437</v>
      </c>
    </row>
    <row r="2203" spans="1:6" x14ac:dyDescent="0.15">
      <c r="A2203" s="1">
        <v>1677827818</v>
      </c>
      <c r="B2203" s="1">
        <f t="shared" si="68"/>
        <v>4089</v>
      </c>
      <c r="C2203" s="1">
        <v>23875</v>
      </c>
      <c r="D2203" s="1">
        <v>32562</v>
      </c>
      <c r="E2203" s="1">
        <v>32312</v>
      </c>
      <c r="F2203" s="2">
        <f t="shared" si="69"/>
        <v>32437</v>
      </c>
    </row>
    <row r="2204" spans="1:6" x14ac:dyDescent="0.15">
      <c r="A2204" s="1">
        <v>1677827819</v>
      </c>
      <c r="B2204" s="1">
        <f t="shared" si="68"/>
        <v>4090</v>
      </c>
      <c r="C2204" s="1">
        <v>23875</v>
      </c>
      <c r="D2204" s="1">
        <v>32562</v>
      </c>
      <c r="E2204" s="1">
        <v>32312</v>
      </c>
      <c r="F2204" s="2">
        <f t="shared" si="69"/>
        <v>32437</v>
      </c>
    </row>
    <row r="2205" spans="1:6" x14ac:dyDescent="0.15">
      <c r="A2205" s="1">
        <v>1677827821</v>
      </c>
      <c r="B2205" s="1">
        <f t="shared" si="68"/>
        <v>4092</v>
      </c>
      <c r="C2205" s="1">
        <v>23875</v>
      </c>
      <c r="D2205" s="1">
        <v>32562</v>
      </c>
      <c r="E2205" s="1">
        <v>32312</v>
      </c>
      <c r="F2205" s="2">
        <f t="shared" si="69"/>
        <v>32437</v>
      </c>
    </row>
    <row r="2206" spans="1:6" x14ac:dyDescent="0.15">
      <c r="A2206" s="1">
        <v>1677827823</v>
      </c>
      <c r="B2206" s="1">
        <f t="shared" si="68"/>
        <v>4094</v>
      </c>
      <c r="C2206" s="1">
        <v>23875</v>
      </c>
      <c r="D2206" s="1">
        <v>32562</v>
      </c>
      <c r="E2206" s="1">
        <v>32312</v>
      </c>
      <c r="F2206" s="2">
        <f t="shared" si="69"/>
        <v>32437</v>
      </c>
    </row>
    <row r="2207" spans="1:6" x14ac:dyDescent="0.15">
      <c r="A2207" s="1">
        <v>1677827825</v>
      </c>
      <c r="B2207" s="1">
        <f t="shared" si="68"/>
        <v>4096</v>
      </c>
      <c r="C2207" s="1">
        <v>23875</v>
      </c>
      <c r="D2207" s="1">
        <v>32562</v>
      </c>
      <c r="E2207" s="1">
        <v>32312</v>
      </c>
      <c r="F2207" s="2">
        <f t="shared" si="69"/>
        <v>32437</v>
      </c>
    </row>
    <row r="2208" spans="1:6" x14ac:dyDescent="0.15">
      <c r="A2208" s="1">
        <v>1677827827</v>
      </c>
      <c r="B2208" s="1">
        <f t="shared" si="68"/>
        <v>4098</v>
      </c>
      <c r="C2208" s="1">
        <v>23875</v>
      </c>
      <c r="D2208" s="1">
        <v>32562</v>
      </c>
      <c r="E2208" s="1">
        <v>32312</v>
      </c>
      <c r="F2208" s="2">
        <f t="shared" si="69"/>
        <v>32437</v>
      </c>
    </row>
    <row r="2209" spans="1:6" x14ac:dyDescent="0.15">
      <c r="A2209" s="1">
        <v>1677827829</v>
      </c>
      <c r="B2209" s="1">
        <f t="shared" si="68"/>
        <v>4100</v>
      </c>
      <c r="C2209" s="1">
        <v>23875</v>
      </c>
      <c r="D2209" s="1">
        <v>32562</v>
      </c>
      <c r="E2209" s="1">
        <v>32312</v>
      </c>
      <c r="F2209" s="2">
        <f t="shared" si="69"/>
        <v>32437</v>
      </c>
    </row>
    <row r="2210" spans="1:6" x14ac:dyDescent="0.15">
      <c r="A2210" s="1">
        <v>1677827831</v>
      </c>
      <c r="B2210" s="1">
        <f t="shared" si="68"/>
        <v>4102</v>
      </c>
      <c r="C2210" s="1">
        <v>23875</v>
      </c>
      <c r="D2210" s="1">
        <v>32562</v>
      </c>
      <c r="E2210" s="1">
        <v>32312</v>
      </c>
      <c r="F2210" s="2">
        <f t="shared" si="69"/>
        <v>32437</v>
      </c>
    </row>
    <row r="2211" spans="1:6" x14ac:dyDescent="0.15">
      <c r="A2211" s="1">
        <v>1677827832</v>
      </c>
      <c r="B2211" s="1">
        <f t="shared" si="68"/>
        <v>4103</v>
      </c>
      <c r="C2211" s="1">
        <v>23875</v>
      </c>
      <c r="D2211" s="1">
        <v>32562</v>
      </c>
      <c r="E2211" s="1">
        <v>32312</v>
      </c>
      <c r="F2211" s="2">
        <f t="shared" si="69"/>
        <v>32437</v>
      </c>
    </row>
    <row r="2212" spans="1:6" x14ac:dyDescent="0.15">
      <c r="A2212" s="1">
        <v>1677827834</v>
      </c>
      <c r="B2212" s="1">
        <f t="shared" si="68"/>
        <v>4105</v>
      </c>
      <c r="C2212" s="1">
        <v>23875</v>
      </c>
      <c r="D2212" s="1">
        <v>32500</v>
      </c>
      <c r="E2212" s="1">
        <v>32312</v>
      </c>
      <c r="F2212" s="2">
        <f t="shared" si="69"/>
        <v>32406</v>
      </c>
    </row>
    <row r="2213" spans="1:6" x14ac:dyDescent="0.15">
      <c r="A2213" s="1">
        <v>1677827836</v>
      </c>
      <c r="B2213" s="1">
        <f t="shared" si="68"/>
        <v>4107</v>
      </c>
      <c r="C2213" s="1">
        <v>23875</v>
      </c>
      <c r="D2213" s="1">
        <v>32500</v>
      </c>
      <c r="E2213" s="1">
        <v>32312</v>
      </c>
      <c r="F2213" s="2">
        <f t="shared" si="69"/>
        <v>32406</v>
      </c>
    </row>
    <row r="2214" spans="1:6" x14ac:dyDescent="0.15">
      <c r="A2214" s="1">
        <v>1677827838</v>
      </c>
      <c r="B2214" s="1">
        <f t="shared" si="68"/>
        <v>4109</v>
      </c>
      <c r="C2214" s="1">
        <v>23875</v>
      </c>
      <c r="D2214" s="1">
        <v>32562</v>
      </c>
      <c r="E2214" s="1">
        <v>32250</v>
      </c>
      <c r="F2214" s="2">
        <f t="shared" si="69"/>
        <v>32406</v>
      </c>
    </row>
    <row r="2215" spans="1:6" x14ac:dyDescent="0.15">
      <c r="A2215" s="1">
        <v>1677827840</v>
      </c>
      <c r="B2215" s="1">
        <f t="shared" si="68"/>
        <v>4111</v>
      </c>
      <c r="C2215" s="1">
        <v>23875</v>
      </c>
      <c r="D2215" s="1">
        <v>32500</v>
      </c>
      <c r="E2215" s="1">
        <v>32312</v>
      </c>
      <c r="F2215" s="2">
        <f t="shared" si="69"/>
        <v>32406</v>
      </c>
    </row>
    <row r="2216" spans="1:6" x14ac:dyDescent="0.15">
      <c r="A2216" s="1">
        <v>1677827842</v>
      </c>
      <c r="B2216" s="1">
        <f t="shared" si="68"/>
        <v>4113</v>
      </c>
      <c r="C2216" s="1">
        <v>23875</v>
      </c>
      <c r="D2216" s="1">
        <v>32500</v>
      </c>
      <c r="E2216" s="1">
        <v>32250</v>
      </c>
      <c r="F2216" s="2">
        <f t="shared" si="69"/>
        <v>32375</v>
      </c>
    </row>
    <row r="2217" spans="1:6" x14ac:dyDescent="0.15">
      <c r="A2217" s="1">
        <v>1677827844</v>
      </c>
      <c r="B2217" s="1">
        <f t="shared" si="68"/>
        <v>4115</v>
      </c>
      <c r="C2217" s="1">
        <v>23875</v>
      </c>
      <c r="D2217" s="1">
        <v>32500</v>
      </c>
      <c r="E2217" s="1">
        <v>32250</v>
      </c>
      <c r="F2217" s="2">
        <f t="shared" si="69"/>
        <v>32375</v>
      </c>
    </row>
    <row r="2218" spans="1:6" x14ac:dyDescent="0.15">
      <c r="A2218" s="1">
        <v>1677827845</v>
      </c>
      <c r="B2218" s="1">
        <f t="shared" si="68"/>
        <v>4116</v>
      </c>
      <c r="C2218" s="1">
        <v>23875</v>
      </c>
      <c r="D2218" s="1">
        <v>32500</v>
      </c>
      <c r="E2218" s="1">
        <v>32250</v>
      </c>
      <c r="F2218" s="2">
        <f t="shared" si="69"/>
        <v>32375</v>
      </c>
    </row>
    <row r="2219" spans="1:6" x14ac:dyDescent="0.15">
      <c r="A2219" s="1">
        <v>1677827847</v>
      </c>
      <c r="B2219" s="1">
        <f t="shared" si="68"/>
        <v>4118</v>
      </c>
      <c r="C2219" s="1">
        <v>23875</v>
      </c>
      <c r="D2219" s="1">
        <v>32500</v>
      </c>
      <c r="E2219" s="1">
        <v>32250</v>
      </c>
      <c r="F2219" s="2">
        <f t="shared" si="69"/>
        <v>32375</v>
      </c>
    </row>
    <row r="2220" spans="1:6" x14ac:dyDescent="0.15">
      <c r="A2220" s="1">
        <v>1677827849</v>
      </c>
      <c r="B2220" s="1">
        <f t="shared" si="68"/>
        <v>4120</v>
      </c>
      <c r="C2220" s="1">
        <v>23875</v>
      </c>
      <c r="D2220" s="1">
        <v>32500</v>
      </c>
      <c r="E2220" s="1">
        <v>32250</v>
      </c>
      <c r="F2220" s="2">
        <f t="shared" si="69"/>
        <v>32375</v>
      </c>
    </row>
    <row r="2221" spans="1:6" x14ac:dyDescent="0.15">
      <c r="A2221" s="1">
        <v>1677827851</v>
      </c>
      <c r="B2221" s="1">
        <f t="shared" si="68"/>
        <v>4122</v>
      </c>
      <c r="C2221" s="1">
        <v>23875</v>
      </c>
      <c r="D2221" s="1">
        <v>32500</v>
      </c>
      <c r="E2221" s="1">
        <v>32250</v>
      </c>
      <c r="F2221" s="2">
        <f t="shared" si="69"/>
        <v>32375</v>
      </c>
    </row>
    <row r="2222" spans="1:6" x14ac:dyDescent="0.15">
      <c r="A2222" s="1">
        <v>1677827853</v>
      </c>
      <c r="B2222" s="1">
        <f t="shared" si="68"/>
        <v>4124</v>
      </c>
      <c r="C2222" s="1">
        <v>23875</v>
      </c>
      <c r="D2222" s="1">
        <v>32500</v>
      </c>
      <c r="E2222" s="1">
        <v>32250</v>
      </c>
      <c r="F2222" s="2">
        <f t="shared" si="69"/>
        <v>32375</v>
      </c>
    </row>
    <row r="2223" spans="1:6" x14ac:dyDescent="0.15">
      <c r="A2223" s="1">
        <v>1677827855</v>
      </c>
      <c r="B2223" s="1">
        <f t="shared" si="68"/>
        <v>4126</v>
      </c>
      <c r="C2223" s="1">
        <v>23875</v>
      </c>
      <c r="D2223" s="1">
        <v>32500</v>
      </c>
      <c r="E2223" s="1">
        <v>32250</v>
      </c>
      <c r="F2223" s="2">
        <f t="shared" si="69"/>
        <v>32375</v>
      </c>
    </row>
    <row r="2224" spans="1:6" x14ac:dyDescent="0.15">
      <c r="A2224" s="1">
        <v>1677827857</v>
      </c>
      <c r="B2224" s="1">
        <f t="shared" si="68"/>
        <v>4128</v>
      </c>
      <c r="C2224" s="1">
        <v>23875</v>
      </c>
      <c r="D2224" s="1">
        <v>32500</v>
      </c>
      <c r="E2224" s="1">
        <v>32250</v>
      </c>
      <c r="F2224" s="2">
        <f t="shared" si="69"/>
        <v>32375</v>
      </c>
    </row>
    <row r="2225" spans="1:6" x14ac:dyDescent="0.15">
      <c r="A2225" s="1">
        <v>1677827858</v>
      </c>
      <c r="B2225" s="1">
        <f t="shared" si="68"/>
        <v>4129</v>
      </c>
      <c r="C2225" s="1">
        <v>23875</v>
      </c>
      <c r="D2225" s="1">
        <v>32500</v>
      </c>
      <c r="E2225" s="1">
        <v>32250</v>
      </c>
      <c r="F2225" s="2">
        <f t="shared" si="69"/>
        <v>32375</v>
      </c>
    </row>
    <row r="2226" spans="1:6" x14ac:dyDescent="0.15">
      <c r="A2226" s="1">
        <v>1677827860</v>
      </c>
      <c r="B2226" s="1">
        <f t="shared" si="68"/>
        <v>4131</v>
      </c>
      <c r="C2226" s="1">
        <v>23875</v>
      </c>
      <c r="D2226" s="1">
        <v>32500</v>
      </c>
      <c r="E2226" s="1">
        <v>32250</v>
      </c>
      <c r="F2226" s="2">
        <f t="shared" si="69"/>
        <v>32375</v>
      </c>
    </row>
    <row r="2227" spans="1:6" x14ac:dyDescent="0.15">
      <c r="A2227" s="1">
        <v>1677827862</v>
      </c>
      <c r="B2227" s="1">
        <f t="shared" si="68"/>
        <v>4133</v>
      </c>
      <c r="C2227" s="1">
        <v>23875</v>
      </c>
      <c r="D2227" s="1">
        <v>32500</v>
      </c>
      <c r="E2227" s="1">
        <v>32250</v>
      </c>
      <c r="F2227" s="2">
        <f t="shared" si="69"/>
        <v>32375</v>
      </c>
    </row>
    <row r="2228" spans="1:6" x14ac:dyDescent="0.15">
      <c r="A2228" s="1">
        <v>1677827864</v>
      </c>
      <c r="B2228" s="1">
        <f t="shared" si="68"/>
        <v>4135</v>
      </c>
      <c r="C2228" s="1">
        <v>23875</v>
      </c>
      <c r="D2228" s="1">
        <v>32500</v>
      </c>
      <c r="E2228" s="1">
        <v>32250</v>
      </c>
      <c r="F2228" s="2">
        <f t="shared" si="69"/>
        <v>32375</v>
      </c>
    </row>
    <row r="2229" spans="1:6" x14ac:dyDescent="0.15">
      <c r="A2229" s="1">
        <v>1677827866</v>
      </c>
      <c r="B2229" s="1">
        <f t="shared" si="68"/>
        <v>4137</v>
      </c>
      <c r="C2229" s="1">
        <v>23875</v>
      </c>
      <c r="D2229" s="1">
        <v>32500</v>
      </c>
      <c r="E2229" s="1">
        <v>32250</v>
      </c>
      <c r="F2229" s="2">
        <f t="shared" si="69"/>
        <v>32375</v>
      </c>
    </row>
    <row r="2230" spans="1:6" x14ac:dyDescent="0.15">
      <c r="A2230" s="1">
        <v>1677827868</v>
      </c>
      <c r="B2230" s="1">
        <f t="shared" si="68"/>
        <v>4139</v>
      </c>
      <c r="C2230" s="1">
        <v>23875</v>
      </c>
      <c r="D2230" s="1">
        <v>32500</v>
      </c>
      <c r="E2230" s="1">
        <v>32250</v>
      </c>
      <c r="F2230" s="2">
        <f t="shared" si="69"/>
        <v>32375</v>
      </c>
    </row>
    <row r="2231" spans="1:6" x14ac:dyDescent="0.15">
      <c r="A2231" s="1">
        <v>1677827870</v>
      </c>
      <c r="B2231" s="1">
        <f t="shared" si="68"/>
        <v>4141</v>
      </c>
      <c r="C2231" s="1">
        <v>23875</v>
      </c>
      <c r="D2231" s="1">
        <v>32500</v>
      </c>
      <c r="E2231" s="1">
        <v>32250</v>
      </c>
      <c r="F2231" s="2">
        <f t="shared" si="69"/>
        <v>32375</v>
      </c>
    </row>
    <row r="2232" spans="1:6" x14ac:dyDescent="0.15">
      <c r="A2232" s="1">
        <v>1677827871</v>
      </c>
      <c r="B2232" s="1">
        <f t="shared" si="68"/>
        <v>4142</v>
      </c>
      <c r="C2232" s="1">
        <v>23875</v>
      </c>
      <c r="D2232" s="1">
        <v>32500</v>
      </c>
      <c r="E2232" s="1">
        <v>32250</v>
      </c>
      <c r="F2232" s="2">
        <f t="shared" si="69"/>
        <v>32375</v>
      </c>
    </row>
    <row r="2233" spans="1:6" x14ac:dyDescent="0.15">
      <c r="A2233" s="1">
        <v>1677827873</v>
      </c>
      <c r="B2233" s="1">
        <f t="shared" si="68"/>
        <v>4144</v>
      </c>
      <c r="C2233" s="1">
        <v>23875</v>
      </c>
      <c r="D2233" s="1">
        <v>32500</v>
      </c>
      <c r="E2233" s="1">
        <v>32250</v>
      </c>
      <c r="F2233" s="2">
        <f t="shared" si="69"/>
        <v>32375</v>
      </c>
    </row>
    <row r="2234" spans="1:6" x14ac:dyDescent="0.15">
      <c r="A2234" s="1">
        <v>1677827875</v>
      </c>
      <c r="B2234" s="1">
        <f t="shared" si="68"/>
        <v>4146</v>
      </c>
      <c r="C2234" s="1">
        <v>23875</v>
      </c>
      <c r="D2234" s="1">
        <v>32500</v>
      </c>
      <c r="E2234" s="1">
        <v>32250</v>
      </c>
      <c r="F2234" s="2">
        <f t="shared" si="69"/>
        <v>32375</v>
      </c>
    </row>
    <row r="2235" spans="1:6" x14ac:dyDescent="0.15">
      <c r="A2235" s="1">
        <v>1677827877</v>
      </c>
      <c r="B2235" s="1">
        <f t="shared" si="68"/>
        <v>4148</v>
      </c>
      <c r="C2235" s="1">
        <v>23875</v>
      </c>
      <c r="D2235" s="1">
        <v>32500</v>
      </c>
      <c r="E2235" s="1">
        <v>32250</v>
      </c>
      <c r="F2235" s="2">
        <f t="shared" si="69"/>
        <v>32375</v>
      </c>
    </row>
    <row r="2236" spans="1:6" x14ac:dyDescent="0.15">
      <c r="A2236" s="1">
        <v>1677827879</v>
      </c>
      <c r="B2236" s="1">
        <f t="shared" si="68"/>
        <v>4150</v>
      </c>
      <c r="C2236" s="1">
        <v>23875</v>
      </c>
      <c r="D2236" s="1">
        <v>32500</v>
      </c>
      <c r="E2236" s="1">
        <v>32187</v>
      </c>
      <c r="F2236" s="2">
        <f t="shared" si="69"/>
        <v>32344</v>
      </c>
    </row>
    <row r="2237" spans="1:6" x14ac:dyDescent="0.15">
      <c r="A2237" s="1">
        <v>1677827881</v>
      </c>
      <c r="B2237" s="1">
        <f t="shared" si="68"/>
        <v>4152</v>
      </c>
      <c r="C2237" s="1">
        <v>23875</v>
      </c>
      <c r="D2237" s="1">
        <v>32500</v>
      </c>
      <c r="E2237" s="1">
        <v>32187</v>
      </c>
      <c r="F2237" s="2">
        <f t="shared" si="69"/>
        <v>32344</v>
      </c>
    </row>
    <row r="2238" spans="1:6" x14ac:dyDescent="0.15">
      <c r="A2238" s="1">
        <v>1677827883</v>
      </c>
      <c r="B2238" s="1">
        <f t="shared" si="68"/>
        <v>4154</v>
      </c>
      <c r="C2238" s="1">
        <v>23875</v>
      </c>
      <c r="D2238" s="1">
        <v>32500</v>
      </c>
      <c r="E2238" s="1">
        <v>32187</v>
      </c>
      <c r="F2238" s="2">
        <f t="shared" si="69"/>
        <v>32344</v>
      </c>
    </row>
    <row r="2239" spans="1:6" x14ac:dyDescent="0.15">
      <c r="A2239" s="1">
        <v>1677827884</v>
      </c>
      <c r="B2239" s="1">
        <f t="shared" si="68"/>
        <v>4155</v>
      </c>
      <c r="C2239" s="1">
        <v>23875</v>
      </c>
      <c r="D2239" s="1">
        <v>32500</v>
      </c>
      <c r="E2239" s="1">
        <v>32187</v>
      </c>
      <c r="F2239" s="2">
        <f t="shared" si="69"/>
        <v>32344</v>
      </c>
    </row>
    <row r="2240" spans="1:6" x14ac:dyDescent="0.15">
      <c r="A2240" s="1">
        <v>1677827886</v>
      </c>
      <c r="B2240" s="1">
        <f t="shared" si="68"/>
        <v>4157</v>
      </c>
      <c r="C2240" s="1">
        <v>23875</v>
      </c>
      <c r="D2240" s="1">
        <v>32437</v>
      </c>
      <c r="E2240" s="1">
        <v>32187</v>
      </c>
      <c r="F2240" s="2">
        <f t="shared" si="69"/>
        <v>32312</v>
      </c>
    </row>
    <row r="2241" spans="1:6" x14ac:dyDescent="0.15">
      <c r="A2241" s="1">
        <v>1677827888</v>
      </c>
      <c r="B2241" s="1">
        <f t="shared" si="68"/>
        <v>4159</v>
      </c>
      <c r="C2241" s="1">
        <v>23875</v>
      </c>
      <c r="D2241" s="1">
        <v>32437</v>
      </c>
      <c r="E2241" s="1">
        <v>32187</v>
      </c>
      <c r="F2241" s="2">
        <f t="shared" si="69"/>
        <v>32312</v>
      </c>
    </row>
    <row r="2242" spans="1:6" x14ac:dyDescent="0.15">
      <c r="A2242" s="1">
        <v>1677827890</v>
      </c>
      <c r="B2242" s="1">
        <f t="shared" si="68"/>
        <v>4161</v>
      </c>
      <c r="C2242" s="1">
        <v>23875</v>
      </c>
      <c r="D2242" s="1">
        <v>32437</v>
      </c>
      <c r="E2242" s="1">
        <v>32187</v>
      </c>
      <c r="F2242" s="2">
        <f t="shared" si="69"/>
        <v>32312</v>
      </c>
    </row>
    <row r="2243" spans="1:6" x14ac:dyDescent="0.15">
      <c r="A2243" s="1">
        <v>1677827892</v>
      </c>
      <c r="B2243" s="1">
        <f t="shared" ref="B2243:B2306" si="70">A2243-$A$2</f>
        <v>4163</v>
      </c>
      <c r="C2243" s="1">
        <v>23875</v>
      </c>
      <c r="D2243" s="1">
        <v>32437</v>
      </c>
      <c r="E2243" s="1">
        <v>32187</v>
      </c>
      <c r="F2243" s="2">
        <f t="shared" ref="F2243:F2306" si="71">ROUND((D2243+E2243)/2,0)</f>
        <v>32312</v>
      </c>
    </row>
    <row r="2244" spans="1:6" x14ac:dyDescent="0.15">
      <c r="A2244" s="1">
        <v>1677827894</v>
      </c>
      <c r="B2244" s="1">
        <f t="shared" si="70"/>
        <v>4165</v>
      </c>
      <c r="C2244" s="1">
        <v>23875</v>
      </c>
      <c r="D2244" s="1">
        <v>32437</v>
      </c>
      <c r="E2244" s="1">
        <v>32187</v>
      </c>
      <c r="F2244" s="2">
        <f t="shared" si="71"/>
        <v>32312</v>
      </c>
    </row>
    <row r="2245" spans="1:6" x14ac:dyDescent="0.15">
      <c r="A2245" s="1">
        <v>1677827896</v>
      </c>
      <c r="B2245" s="1">
        <f t="shared" si="70"/>
        <v>4167</v>
      </c>
      <c r="C2245" s="1">
        <v>23875</v>
      </c>
      <c r="D2245" s="1">
        <v>32437</v>
      </c>
      <c r="E2245" s="1">
        <v>32187</v>
      </c>
      <c r="F2245" s="2">
        <f t="shared" si="71"/>
        <v>32312</v>
      </c>
    </row>
    <row r="2246" spans="1:6" x14ac:dyDescent="0.15">
      <c r="A2246" s="1">
        <v>1677827897</v>
      </c>
      <c r="B2246" s="1">
        <f t="shared" si="70"/>
        <v>4168</v>
      </c>
      <c r="C2246" s="1">
        <v>23875</v>
      </c>
      <c r="D2246" s="1">
        <v>32437</v>
      </c>
      <c r="E2246" s="1">
        <v>32187</v>
      </c>
      <c r="F2246" s="2">
        <f t="shared" si="71"/>
        <v>32312</v>
      </c>
    </row>
    <row r="2247" spans="1:6" x14ac:dyDescent="0.15">
      <c r="A2247" s="1">
        <v>1677827899</v>
      </c>
      <c r="B2247" s="1">
        <f t="shared" si="70"/>
        <v>4170</v>
      </c>
      <c r="C2247" s="1">
        <v>23875</v>
      </c>
      <c r="D2247" s="1">
        <v>32437</v>
      </c>
      <c r="E2247" s="1">
        <v>32187</v>
      </c>
      <c r="F2247" s="2">
        <f t="shared" si="71"/>
        <v>32312</v>
      </c>
    </row>
    <row r="2248" spans="1:6" x14ac:dyDescent="0.15">
      <c r="A2248" s="1">
        <v>1677827901</v>
      </c>
      <c r="B2248" s="1">
        <f t="shared" si="70"/>
        <v>4172</v>
      </c>
      <c r="C2248" s="1">
        <v>23875</v>
      </c>
      <c r="D2248" s="1">
        <v>32437</v>
      </c>
      <c r="E2248" s="1">
        <v>32125</v>
      </c>
      <c r="F2248" s="2">
        <f t="shared" si="71"/>
        <v>32281</v>
      </c>
    </row>
    <row r="2249" spans="1:6" x14ac:dyDescent="0.15">
      <c r="A2249" s="1">
        <v>1677827903</v>
      </c>
      <c r="B2249" s="1">
        <f t="shared" si="70"/>
        <v>4174</v>
      </c>
      <c r="C2249" s="1">
        <v>23875</v>
      </c>
      <c r="D2249" s="1">
        <v>32437</v>
      </c>
      <c r="E2249" s="1">
        <v>32125</v>
      </c>
      <c r="F2249" s="2">
        <f t="shared" si="71"/>
        <v>32281</v>
      </c>
    </row>
    <row r="2250" spans="1:6" x14ac:dyDescent="0.15">
      <c r="A2250" s="1">
        <v>1677827905</v>
      </c>
      <c r="B2250" s="1">
        <f t="shared" si="70"/>
        <v>4176</v>
      </c>
      <c r="C2250" s="1">
        <v>23875</v>
      </c>
      <c r="D2250" s="1">
        <v>32437</v>
      </c>
      <c r="E2250" s="1">
        <v>32125</v>
      </c>
      <c r="F2250" s="2">
        <f t="shared" si="71"/>
        <v>32281</v>
      </c>
    </row>
    <row r="2251" spans="1:6" x14ac:dyDescent="0.15">
      <c r="A2251" s="1">
        <v>1677827907</v>
      </c>
      <c r="B2251" s="1">
        <f t="shared" si="70"/>
        <v>4178</v>
      </c>
      <c r="C2251" s="1">
        <v>23875</v>
      </c>
      <c r="D2251" s="1">
        <v>32437</v>
      </c>
      <c r="E2251" s="1">
        <v>32125</v>
      </c>
      <c r="F2251" s="2">
        <f t="shared" si="71"/>
        <v>32281</v>
      </c>
    </row>
    <row r="2252" spans="1:6" x14ac:dyDescent="0.15">
      <c r="A2252" s="1">
        <v>1677827909</v>
      </c>
      <c r="B2252" s="1">
        <f t="shared" si="70"/>
        <v>4180</v>
      </c>
      <c r="C2252" s="1">
        <v>23875</v>
      </c>
      <c r="D2252" s="1">
        <v>32437</v>
      </c>
      <c r="E2252" s="1">
        <v>32125</v>
      </c>
      <c r="F2252" s="2">
        <f t="shared" si="71"/>
        <v>32281</v>
      </c>
    </row>
    <row r="2253" spans="1:6" x14ac:dyDescent="0.15">
      <c r="A2253" s="1">
        <v>1677827910</v>
      </c>
      <c r="B2253" s="1">
        <f t="shared" si="70"/>
        <v>4181</v>
      </c>
      <c r="C2253" s="1">
        <v>23875</v>
      </c>
      <c r="D2253" s="1">
        <v>32437</v>
      </c>
      <c r="E2253" s="1">
        <v>32125</v>
      </c>
      <c r="F2253" s="2">
        <f t="shared" si="71"/>
        <v>32281</v>
      </c>
    </row>
    <row r="2254" spans="1:6" x14ac:dyDescent="0.15">
      <c r="A2254" s="1">
        <v>1677827912</v>
      </c>
      <c r="B2254" s="1">
        <f t="shared" si="70"/>
        <v>4183</v>
      </c>
      <c r="C2254" s="1">
        <v>23875</v>
      </c>
      <c r="D2254" s="1">
        <v>32437</v>
      </c>
      <c r="E2254" s="1">
        <v>32125</v>
      </c>
      <c r="F2254" s="2">
        <f t="shared" si="71"/>
        <v>32281</v>
      </c>
    </row>
    <row r="2255" spans="1:6" x14ac:dyDescent="0.15">
      <c r="A2255" s="1">
        <v>1677827914</v>
      </c>
      <c r="B2255" s="1">
        <f t="shared" si="70"/>
        <v>4185</v>
      </c>
      <c r="C2255" s="1">
        <v>23875</v>
      </c>
      <c r="D2255" s="1">
        <v>32437</v>
      </c>
      <c r="E2255" s="1">
        <v>32125</v>
      </c>
      <c r="F2255" s="2">
        <f t="shared" si="71"/>
        <v>32281</v>
      </c>
    </row>
    <row r="2256" spans="1:6" x14ac:dyDescent="0.15">
      <c r="A2256" s="1">
        <v>1677827916</v>
      </c>
      <c r="B2256" s="1">
        <f t="shared" si="70"/>
        <v>4187</v>
      </c>
      <c r="C2256" s="1">
        <v>23875</v>
      </c>
      <c r="D2256" s="1">
        <v>32437</v>
      </c>
      <c r="E2256" s="1">
        <v>32125</v>
      </c>
      <c r="F2256" s="2">
        <f t="shared" si="71"/>
        <v>32281</v>
      </c>
    </row>
    <row r="2257" spans="1:6" x14ac:dyDescent="0.15">
      <c r="A2257" s="1">
        <v>1677827918</v>
      </c>
      <c r="B2257" s="1">
        <f t="shared" si="70"/>
        <v>4189</v>
      </c>
      <c r="C2257" s="1">
        <v>23875</v>
      </c>
      <c r="D2257" s="1">
        <v>32375</v>
      </c>
      <c r="E2257" s="1">
        <v>32125</v>
      </c>
      <c r="F2257" s="2">
        <f t="shared" si="71"/>
        <v>32250</v>
      </c>
    </row>
    <row r="2258" spans="1:6" x14ac:dyDescent="0.15">
      <c r="A2258" s="1">
        <v>1677827920</v>
      </c>
      <c r="B2258" s="1">
        <f t="shared" si="70"/>
        <v>4191</v>
      </c>
      <c r="C2258" s="1">
        <v>23875</v>
      </c>
      <c r="D2258" s="1">
        <v>32375</v>
      </c>
      <c r="E2258" s="1">
        <v>32125</v>
      </c>
      <c r="F2258" s="2">
        <f t="shared" si="71"/>
        <v>32250</v>
      </c>
    </row>
    <row r="2259" spans="1:6" x14ac:dyDescent="0.15">
      <c r="A2259" s="1">
        <v>1677827922</v>
      </c>
      <c r="B2259" s="1">
        <f t="shared" si="70"/>
        <v>4193</v>
      </c>
      <c r="C2259" s="1">
        <v>23875</v>
      </c>
      <c r="D2259" s="1">
        <v>32375</v>
      </c>
      <c r="E2259" s="1">
        <v>32125</v>
      </c>
      <c r="F2259" s="2">
        <f t="shared" si="71"/>
        <v>32250</v>
      </c>
    </row>
    <row r="2260" spans="1:6" x14ac:dyDescent="0.15">
      <c r="A2260" s="1">
        <v>1677827923</v>
      </c>
      <c r="B2260" s="1">
        <f t="shared" si="70"/>
        <v>4194</v>
      </c>
      <c r="C2260" s="1">
        <v>23875</v>
      </c>
      <c r="D2260" s="1">
        <v>32375</v>
      </c>
      <c r="E2260" s="1">
        <v>32125</v>
      </c>
      <c r="F2260" s="2">
        <f t="shared" si="71"/>
        <v>32250</v>
      </c>
    </row>
    <row r="2261" spans="1:6" x14ac:dyDescent="0.15">
      <c r="A2261" s="1">
        <v>1677827925</v>
      </c>
      <c r="B2261" s="1">
        <f t="shared" si="70"/>
        <v>4196</v>
      </c>
      <c r="C2261" s="1">
        <v>23875</v>
      </c>
      <c r="D2261" s="1">
        <v>32375</v>
      </c>
      <c r="E2261" s="1">
        <v>32125</v>
      </c>
      <c r="F2261" s="2">
        <f t="shared" si="71"/>
        <v>32250</v>
      </c>
    </row>
    <row r="2262" spans="1:6" x14ac:dyDescent="0.15">
      <c r="A2262" s="1">
        <v>1677827927</v>
      </c>
      <c r="B2262" s="1">
        <f t="shared" si="70"/>
        <v>4198</v>
      </c>
      <c r="C2262" s="1">
        <v>23875</v>
      </c>
      <c r="D2262" s="1">
        <v>32375</v>
      </c>
      <c r="E2262" s="1">
        <v>32125</v>
      </c>
      <c r="F2262" s="2">
        <f t="shared" si="71"/>
        <v>32250</v>
      </c>
    </row>
    <row r="2263" spans="1:6" x14ac:dyDescent="0.15">
      <c r="A2263" s="1">
        <v>1677827929</v>
      </c>
      <c r="B2263" s="1">
        <f t="shared" si="70"/>
        <v>4200</v>
      </c>
      <c r="C2263" s="1">
        <v>23875</v>
      </c>
      <c r="D2263" s="1">
        <v>32375</v>
      </c>
      <c r="E2263" s="1">
        <v>32125</v>
      </c>
      <c r="F2263" s="2">
        <f t="shared" si="71"/>
        <v>32250</v>
      </c>
    </row>
    <row r="2264" spans="1:6" x14ac:dyDescent="0.15">
      <c r="A2264" s="1">
        <v>1677827931</v>
      </c>
      <c r="B2264" s="1">
        <f t="shared" si="70"/>
        <v>4202</v>
      </c>
      <c r="C2264" s="1">
        <v>23875</v>
      </c>
      <c r="D2264" s="1">
        <v>32375</v>
      </c>
      <c r="E2264" s="1">
        <v>32125</v>
      </c>
      <c r="F2264" s="2">
        <f t="shared" si="71"/>
        <v>32250</v>
      </c>
    </row>
    <row r="2265" spans="1:6" x14ac:dyDescent="0.15">
      <c r="A2265" s="1">
        <v>1677827933</v>
      </c>
      <c r="B2265" s="1">
        <f t="shared" si="70"/>
        <v>4204</v>
      </c>
      <c r="C2265" s="1">
        <v>23875</v>
      </c>
      <c r="D2265" s="1">
        <v>32375</v>
      </c>
      <c r="E2265" s="1">
        <v>32125</v>
      </c>
      <c r="F2265" s="2">
        <f t="shared" si="71"/>
        <v>32250</v>
      </c>
    </row>
    <row r="2266" spans="1:6" x14ac:dyDescent="0.15">
      <c r="A2266" s="1">
        <v>1677827935</v>
      </c>
      <c r="B2266" s="1">
        <f t="shared" si="70"/>
        <v>4206</v>
      </c>
      <c r="C2266" s="1">
        <v>23875</v>
      </c>
      <c r="D2266" s="1">
        <v>32375</v>
      </c>
      <c r="E2266" s="1">
        <v>32125</v>
      </c>
      <c r="F2266" s="2">
        <f t="shared" si="71"/>
        <v>32250</v>
      </c>
    </row>
    <row r="2267" spans="1:6" x14ac:dyDescent="0.15">
      <c r="A2267" s="1">
        <v>1677827936</v>
      </c>
      <c r="B2267" s="1">
        <f t="shared" si="70"/>
        <v>4207</v>
      </c>
      <c r="C2267" s="1">
        <v>23875</v>
      </c>
      <c r="D2267" s="1">
        <v>32375</v>
      </c>
      <c r="E2267" s="1">
        <v>32125</v>
      </c>
      <c r="F2267" s="2">
        <f t="shared" si="71"/>
        <v>32250</v>
      </c>
    </row>
    <row r="2268" spans="1:6" x14ac:dyDescent="0.15">
      <c r="A2268" s="1">
        <v>1677827938</v>
      </c>
      <c r="B2268" s="1">
        <f t="shared" si="70"/>
        <v>4209</v>
      </c>
      <c r="C2268" s="1">
        <v>23875</v>
      </c>
      <c r="D2268" s="1">
        <v>32375</v>
      </c>
      <c r="E2268" s="1">
        <v>32125</v>
      </c>
      <c r="F2268" s="2">
        <f t="shared" si="71"/>
        <v>32250</v>
      </c>
    </row>
    <row r="2269" spans="1:6" x14ac:dyDescent="0.15">
      <c r="A2269" s="1">
        <v>1677827940</v>
      </c>
      <c r="B2269" s="1">
        <f t="shared" si="70"/>
        <v>4211</v>
      </c>
      <c r="C2269" s="1">
        <v>23875</v>
      </c>
      <c r="D2269" s="1">
        <v>32375</v>
      </c>
      <c r="E2269" s="1">
        <v>32125</v>
      </c>
      <c r="F2269" s="2">
        <f t="shared" si="71"/>
        <v>32250</v>
      </c>
    </row>
    <row r="2270" spans="1:6" x14ac:dyDescent="0.15">
      <c r="A2270" s="1">
        <v>1677827942</v>
      </c>
      <c r="B2270" s="1">
        <f t="shared" si="70"/>
        <v>4213</v>
      </c>
      <c r="C2270" s="1">
        <v>23875</v>
      </c>
      <c r="D2270" s="1">
        <v>32375</v>
      </c>
      <c r="E2270" s="1">
        <v>32125</v>
      </c>
      <c r="F2270" s="2">
        <f t="shared" si="71"/>
        <v>32250</v>
      </c>
    </row>
    <row r="2271" spans="1:6" x14ac:dyDescent="0.15">
      <c r="A2271" s="1">
        <v>1677827944</v>
      </c>
      <c r="B2271" s="1">
        <f t="shared" si="70"/>
        <v>4215</v>
      </c>
      <c r="C2271" s="1">
        <v>23875</v>
      </c>
      <c r="D2271" s="1">
        <v>32375</v>
      </c>
      <c r="E2271" s="1">
        <v>32125</v>
      </c>
      <c r="F2271" s="2">
        <f t="shared" si="71"/>
        <v>32250</v>
      </c>
    </row>
    <row r="2272" spans="1:6" x14ac:dyDescent="0.15">
      <c r="A2272" s="1">
        <v>1677827946</v>
      </c>
      <c r="B2272" s="1">
        <f t="shared" si="70"/>
        <v>4217</v>
      </c>
      <c r="C2272" s="1">
        <v>23875</v>
      </c>
      <c r="D2272" s="1">
        <v>32375</v>
      </c>
      <c r="E2272" s="1">
        <v>32125</v>
      </c>
      <c r="F2272" s="2">
        <f t="shared" si="71"/>
        <v>32250</v>
      </c>
    </row>
    <row r="2273" spans="1:6" x14ac:dyDescent="0.15">
      <c r="A2273" s="1">
        <v>1677827948</v>
      </c>
      <c r="B2273" s="1">
        <f t="shared" si="70"/>
        <v>4219</v>
      </c>
      <c r="C2273" s="1">
        <v>23875</v>
      </c>
      <c r="D2273" s="1">
        <v>32375</v>
      </c>
      <c r="E2273" s="1">
        <v>32125</v>
      </c>
      <c r="F2273" s="2">
        <f t="shared" si="71"/>
        <v>32250</v>
      </c>
    </row>
    <row r="2274" spans="1:6" x14ac:dyDescent="0.15">
      <c r="A2274" s="1">
        <v>1677827949</v>
      </c>
      <c r="B2274" s="1">
        <f t="shared" si="70"/>
        <v>4220</v>
      </c>
      <c r="C2274" s="1">
        <v>23875</v>
      </c>
      <c r="D2274" s="1">
        <v>32375</v>
      </c>
      <c r="E2274" s="1">
        <v>32125</v>
      </c>
      <c r="F2274" s="2">
        <f t="shared" si="71"/>
        <v>32250</v>
      </c>
    </row>
    <row r="2275" spans="1:6" x14ac:dyDescent="0.15">
      <c r="A2275" s="1">
        <v>1677827951</v>
      </c>
      <c r="B2275" s="1">
        <f t="shared" si="70"/>
        <v>4222</v>
      </c>
      <c r="C2275" s="1">
        <v>23875</v>
      </c>
      <c r="D2275" s="1">
        <v>32312</v>
      </c>
      <c r="E2275" s="1">
        <v>32125</v>
      </c>
      <c r="F2275" s="2">
        <f t="shared" si="71"/>
        <v>32219</v>
      </c>
    </row>
    <row r="2276" spans="1:6" x14ac:dyDescent="0.15">
      <c r="A2276" s="1">
        <v>1677827953</v>
      </c>
      <c r="B2276" s="1">
        <f t="shared" si="70"/>
        <v>4224</v>
      </c>
      <c r="C2276" s="1">
        <v>23875</v>
      </c>
      <c r="D2276" s="1">
        <v>32312</v>
      </c>
      <c r="E2276" s="1">
        <v>32125</v>
      </c>
      <c r="F2276" s="2">
        <f t="shared" si="71"/>
        <v>32219</v>
      </c>
    </row>
    <row r="2277" spans="1:6" x14ac:dyDescent="0.15">
      <c r="A2277" s="1">
        <v>1677827955</v>
      </c>
      <c r="B2277" s="1">
        <f t="shared" si="70"/>
        <v>4226</v>
      </c>
      <c r="C2277" s="1">
        <v>23875</v>
      </c>
      <c r="D2277" s="1">
        <v>32375</v>
      </c>
      <c r="E2277" s="1">
        <v>32062</v>
      </c>
      <c r="F2277" s="2">
        <f t="shared" si="71"/>
        <v>32219</v>
      </c>
    </row>
    <row r="2278" spans="1:6" x14ac:dyDescent="0.15">
      <c r="A2278" s="1">
        <v>1677827957</v>
      </c>
      <c r="B2278" s="1">
        <f t="shared" si="70"/>
        <v>4228</v>
      </c>
      <c r="C2278" s="1">
        <v>23875</v>
      </c>
      <c r="D2278" s="1">
        <v>32312</v>
      </c>
      <c r="E2278" s="1">
        <v>32062</v>
      </c>
      <c r="F2278" s="2">
        <f t="shared" si="71"/>
        <v>32187</v>
      </c>
    </row>
    <row r="2279" spans="1:6" x14ac:dyDescent="0.15">
      <c r="A2279" s="1">
        <v>1677827959</v>
      </c>
      <c r="B2279" s="1">
        <f t="shared" si="70"/>
        <v>4230</v>
      </c>
      <c r="C2279" s="1">
        <v>23875</v>
      </c>
      <c r="D2279" s="1">
        <v>32312</v>
      </c>
      <c r="E2279" s="1">
        <v>32062</v>
      </c>
      <c r="F2279" s="2">
        <f t="shared" si="71"/>
        <v>32187</v>
      </c>
    </row>
    <row r="2280" spans="1:6" x14ac:dyDescent="0.15">
      <c r="A2280" s="1">
        <v>1677827961</v>
      </c>
      <c r="B2280" s="1">
        <f t="shared" si="70"/>
        <v>4232</v>
      </c>
      <c r="C2280" s="1">
        <v>23875</v>
      </c>
      <c r="D2280" s="1">
        <v>32312</v>
      </c>
      <c r="E2280" s="1">
        <v>32062</v>
      </c>
      <c r="F2280" s="2">
        <f t="shared" si="71"/>
        <v>32187</v>
      </c>
    </row>
    <row r="2281" spans="1:6" x14ac:dyDescent="0.15">
      <c r="A2281" s="1">
        <v>1677827962</v>
      </c>
      <c r="B2281" s="1">
        <f t="shared" si="70"/>
        <v>4233</v>
      </c>
      <c r="C2281" s="1">
        <v>23875</v>
      </c>
      <c r="D2281" s="1">
        <v>32312</v>
      </c>
      <c r="E2281" s="1">
        <v>32062</v>
      </c>
      <c r="F2281" s="2">
        <f t="shared" si="71"/>
        <v>32187</v>
      </c>
    </row>
    <row r="2282" spans="1:6" x14ac:dyDescent="0.15">
      <c r="A2282" s="1">
        <v>1677827964</v>
      </c>
      <c r="B2282" s="1">
        <f t="shared" si="70"/>
        <v>4235</v>
      </c>
      <c r="C2282" s="1">
        <v>23875</v>
      </c>
      <c r="D2282" s="1">
        <v>32312</v>
      </c>
      <c r="E2282" s="1">
        <v>32062</v>
      </c>
      <c r="F2282" s="2">
        <f t="shared" si="71"/>
        <v>32187</v>
      </c>
    </row>
    <row r="2283" spans="1:6" x14ac:dyDescent="0.15">
      <c r="A2283" s="1">
        <v>1677827966</v>
      </c>
      <c r="B2283" s="1">
        <f t="shared" si="70"/>
        <v>4237</v>
      </c>
      <c r="C2283" s="1">
        <v>23875</v>
      </c>
      <c r="D2283" s="1">
        <v>32312</v>
      </c>
      <c r="E2283" s="1">
        <v>32062</v>
      </c>
      <c r="F2283" s="2">
        <f t="shared" si="71"/>
        <v>32187</v>
      </c>
    </row>
    <row r="2284" spans="1:6" x14ac:dyDescent="0.15">
      <c r="A2284" s="1">
        <v>1677827968</v>
      </c>
      <c r="B2284" s="1">
        <f t="shared" si="70"/>
        <v>4239</v>
      </c>
      <c r="C2284" s="1">
        <v>23875</v>
      </c>
      <c r="D2284" s="1">
        <v>32312</v>
      </c>
      <c r="E2284" s="1">
        <v>32062</v>
      </c>
      <c r="F2284" s="2">
        <f t="shared" si="71"/>
        <v>32187</v>
      </c>
    </row>
    <row r="2285" spans="1:6" x14ac:dyDescent="0.15">
      <c r="A2285" s="1">
        <v>1677827970</v>
      </c>
      <c r="B2285" s="1">
        <f t="shared" si="70"/>
        <v>4241</v>
      </c>
      <c r="C2285" s="1">
        <v>23875</v>
      </c>
      <c r="D2285" s="1">
        <v>32312</v>
      </c>
      <c r="E2285" s="1">
        <v>32062</v>
      </c>
      <c r="F2285" s="2">
        <f t="shared" si="71"/>
        <v>32187</v>
      </c>
    </row>
    <row r="2286" spans="1:6" x14ac:dyDescent="0.15">
      <c r="A2286" s="1">
        <v>1677827972</v>
      </c>
      <c r="B2286" s="1">
        <f t="shared" si="70"/>
        <v>4243</v>
      </c>
      <c r="C2286" s="1">
        <v>23875</v>
      </c>
      <c r="D2286" s="1">
        <v>32312</v>
      </c>
      <c r="E2286" s="1">
        <v>32062</v>
      </c>
      <c r="F2286" s="2">
        <f t="shared" si="71"/>
        <v>32187</v>
      </c>
    </row>
    <row r="2287" spans="1:6" x14ac:dyDescent="0.15">
      <c r="A2287" s="1">
        <v>1677827974</v>
      </c>
      <c r="B2287" s="1">
        <f t="shared" si="70"/>
        <v>4245</v>
      </c>
      <c r="C2287" s="1">
        <v>23875</v>
      </c>
      <c r="D2287" s="1">
        <v>32312</v>
      </c>
      <c r="E2287" s="1">
        <v>32062</v>
      </c>
      <c r="F2287" s="2">
        <f t="shared" si="71"/>
        <v>32187</v>
      </c>
    </row>
    <row r="2288" spans="1:6" x14ac:dyDescent="0.15">
      <c r="A2288" s="1">
        <v>1677827976</v>
      </c>
      <c r="B2288" s="1">
        <f t="shared" si="70"/>
        <v>4247</v>
      </c>
      <c r="C2288" s="1">
        <v>23875</v>
      </c>
      <c r="D2288" s="1">
        <v>32312</v>
      </c>
      <c r="E2288" s="1">
        <v>32062</v>
      </c>
      <c r="F2288" s="2">
        <f t="shared" si="71"/>
        <v>32187</v>
      </c>
    </row>
    <row r="2289" spans="1:6" x14ac:dyDescent="0.15">
      <c r="A2289" s="1">
        <v>1677827977</v>
      </c>
      <c r="B2289" s="1">
        <f t="shared" si="70"/>
        <v>4248</v>
      </c>
      <c r="C2289" s="1">
        <v>23875</v>
      </c>
      <c r="D2289" s="1">
        <v>32312</v>
      </c>
      <c r="E2289" s="1">
        <v>32062</v>
      </c>
      <c r="F2289" s="2">
        <f t="shared" si="71"/>
        <v>32187</v>
      </c>
    </row>
    <row r="2290" spans="1:6" x14ac:dyDescent="0.15">
      <c r="A2290" s="1">
        <v>1677827979</v>
      </c>
      <c r="B2290" s="1">
        <f t="shared" si="70"/>
        <v>4250</v>
      </c>
      <c r="C2290" s="1">
        <v>23875</v>
      </c>
      <c r="D2290" s="1">
        <v>32312</v>
      </c>
      <c r="E2290" s="1">
        <v>32062</v>
      </c>
      <c r="F2290" s="2">
        <f t="shared" si="71"/>
        <v>32187</v>
      </c>
    </row>
    <row r="2291" spans="1:6" x14ac:dyDescent="0.15">
      <c r="A2291" s="1">
        <v>1677827981</v>
      </c>
      <c r="B2291" s="1">
        <f t="shared" si="70"/>
        <v>4252</v>
      </c>
      <c r="C2291" s="1">
        <v>23875</v>
      </c>
      <c r="D2291" s="1">
        <v>32250</v>
      </c>
      <c r="E2291" s="1">
        <v>32000</v>
      </c>
      <c r="F2291" s="2">
        <f t="shared" si="71"/>
        <v>32125</v>
      </c>
    </row>
    <row r="2292" spans="1:6" x14ac:dyDescent="0.15">
      <c r="A2292" s="1">
        <v>1677827983</v>
      </c>
      <c r="B2292" s="1">
        <f t="shared" si="70"/>
        <v>4254</v>
      </c>
      <c r="C2292" s="1">
        <v>23875</v>
      </c>
      <c r="D2292" s="1">
        <v>32250</v>
      </c>
      <c r="E2292" s="1">
        <v>32000</v>
      </c>
      <c r="F2292" s="2">
        <f t="shared" si="71"/>
        <v>32125</v>
      </c>
    </row>
    <row r="2293" spans="1:6" x14ac:dyDescent="0.15">
      <c r="A2293" s="1">
        <v>1677827985</v>
      </c>
      <c r="B2293" s="1">
        <f t="shared" si="70"/>
        <v>4256</v>
      </c>
      <c r="C2293" s="1">
        <v>23875</v>
      </c>
      <c r="D2293" s="1">
        <v>32250</v>
      </c>
      <c r="E2293" s="1">
        <v>32000</v>
      </c>
      <c r="F2293" s="2">
        <f t="shared" si="71"/>
        <v>32125</v>
      </c>
    </row>
    <row r="2294" spans="1:6" x14ac:dyDescent="0.15">
      <c r="A2294" s="1">
        <v>1677827987</v>
      </c>
      <c r="B2294" s="1">
        <f t="shared" si="70"/>
        <v>4258</v>
      </c>
      <c r="C2294" s="1">
        <v>23875</v>
      </c>
      <c r="D2294" s="1">
        <v>32250</v>
      </c>
      <c r="E2294" s="1">
        <v>32000</v>
      </c>
      <c r="F2294" s="2">
        <f t="shared" si="71"/>
        <v>32125</v>
      </c>
    </row>
    <row r="2295" spans="1:6" x14ac:dyDescent="0.15">
      <c r="A2295" s="1">
        <v>1677827988</v>
      </c>
      <c r="B2295" s="1">
        <f t="shared" si="70"/>
        <v>4259</v>
      </c>
      <c r="C2295" s="1">
        <v>23875</v>
      </c>
      <c r="D2295" s="1">
        <v>32250</v>
      </c>
      <c r="E2295" s="1">
        <v>32000</v>
      </c>
      <c r="F2295" s="2">
        <f t="shared" si="71"/>
        <v>32125</v>
      </c>
    </row>
    <row r="2296" spans="1:6" x14ac:dyDescent="0.15">
      <c r="A2296" s="1">
        <v>1677827990</v>
      </c>
      <c r="B2296" s="1">
        <f t="shared" si="70"/>
        <v>4261</v>
      </c>
      <c r="C2296" s="1">
        <v>23875</v>
      </c>
      <c r="D2296" s="1">
        <v>32250</v>
      </c>
      <c r="E2296" s="1">
        <v>32000</v>
      </c>
      <c r="F2296" s="2">
        <f t="shared" si="71"/>
        <v>32125</v>
      </c>
    </row>
    <row r="2297" spans="1:6" x14ac:dyDescent="0.15">
      <c r="A2297" s="1">
        <v>1677827992</v>
      </c>
      <c r="B2297" s="1">
        <f t="shared" si="70"/>
        <v>4263</v>
      </c>
      <c r="C2297" s="1">
        <v>23875</v>
      </c>
      <c r="D2297" s="1">
        <v>32250</v>
      </c>
      <c r="E2297" s="1">
        <v>32000</v>
      </c>
      <c r="F2297" s="2">
        <f t="shared" si="71"/>
        <v>32125</v>
      </c>
    </row>
    <row r="2298" spans="1:6" x14ac:dyDescent="0.15">
      <c r="A2298" s="1">
        <v>1677827994</v>
      </c>
      <c r="B2298" s="1">
        <f t="shared" si="70"/>
        <v>4265</v>
      </c>
      <c r="C2298" s="1">
        <v>23875</v>
      </c>
      <c r="D2298" s="1">
        <v>32250</v>
      </c>
      <c r="E2298" s="1">
        <v>32000</v>
      </c>
      <c r="F2298" s="2">
        <f t="shared" si="71"/>
        <v>32125</v>
      </c>
    </row>
    <row r="2299" spans="1:6" x14ac:dyDescent="0.15">
      <c r="A2299" s="1">
        <v>1677827996</v>
      </c>
      <c r="B2299" s="1">
        <f t="shared" si="70"/>
        <v>4267</v>
      </c>
      <c r="C2299" s="1">
        <v>23875</v>
      </c>
      <c r="D2299" s="1">
        <v>32250</v>
      </c>
      <c r="E2299" s="1">
        <v>32000</v>
      </c>
      <c r="F2299" s="2">
        <f t="shared" si="71"/>
        <v>32125</v>
      </c>
    </row>
    <row r="2300" spans="1:6" x14ac:dyDescent="0.15">
      <c r="A2300" s="1">
        <v>1677827998</v>
      </c>
      <c r="B2300" s="1">
        <f t="shared" si="70"/>
        <v>4269</v>
      </c>
      <c r="C2300" s="1">
        <v>23875</v>
      </c>
      <c r="D2300" s="1">
        <v>32250</v>
      </c>
      <c r="E2300" s="1">
        <v>32000</v>
      </c>
      <c r="F2300" s="2">
        <f t="shared" si="71"/>
        <v>32125</v>
      </c>
    </row>
    <row r="2301" spans="1:6" x14ac:dyDescent="0.15">
      <c r="A2301" s="1">
        <v>1677828000</v>
      </c>
      <c r="B2301" s="1">
        <f t="shared" si="70"/>
        <v>4271</v>
      </c>
      <c r="C2301" s="1">
        <v>23875</v>
      </c>
      <c r="D2301" s="1">
        <v>32250</v>
      </c>
      <c r="E2301" s="1">
        <v>32000</v>
      </c>
      <c r="F2301" s="2">
        <f t="shared" si="71"/>
        <v>32125</v>
      </c>
    </row>
    <row r="2302" spans="1:6" x14ac:dyDescent="0.15">
      <c r="A2302" s="1">
        <v>1677828001</v>
      </c>
      <c r="B2302" s="1">
        <f t="shared" si="70"/>
        <v>4272</v>
      </c>
      <c r="C2302" s="1">
        <v>23875</v>
      </c>
      <c r="D2302" s="1">
        <v>32250</v>
      </c>
      <c r="E2302" s="1">
        <v>32000</v>
      </c>
      <c r="F2302" s="2">
        <f t="shared" si="71"/>
        <v>32125</v>
      </c>
    </row>
    <row r="2303" spans="1:6" x14ac:dyDescent="0.15">
      <c r="A2303" s="1">
        <v>1677828003</v>
      </c>
      <c r="B2303" s="1">
        <f t="shared" si="70"/>
        <v>4274</v>
      </c>
      <c r="C2303" s="1">
        <v>23875</v>
      </c>
      <c r="D2303" s="1">
        <v>32250</v>
      </c>
      <c r="E2303" s="1">
        <v>32000</v>
      </c>
      <c r="F2303" s="2">
        <f t="shared" si="71"/>
        <v>32125</v>
      </c>
    </row>
    <row r="2304" spans="1:6" x14ac:dyDescent="0.15">
      <c r="A2304" s="1">
        <v>1677828005</v>
      </c>
      <c r="B2304" s="1">
        <f t="shared" si="70"/>
        <v>4276</v>
      </c>
      <c r="C2304" s="1">
        <v>23875</v>
      </c>
      <c r="D2304" s="1">
        <v>32250</v>
      </c>
      <c r="E2304" s="1">
        <v>32000</v>
      </c>
      <c r="F2304" s="2">
        <f t="shared" si="71"/>
        <v>32125</v>
      </c>
    </row>
    <row r="2305" spans="1:6" x14ac:dyDescent="0.15">
      <c r="A2305" s="1">
        <v>1677828007</v>
      </c>
      <c r="B2305" s="1">
        <f t="shared" si="70"/>
        <v>4278</v>
      </c>
      <c r="C2305" s="1">
        <v>23875</v>
      </c>
      <c r="D2305" s="1">
        <v>32250</v>
      </c>
      <c r="E2305" s="1">
        <v>32000</v>
      </c>
      <c r="F2305" s="2">
        <f t="shared" si="71"/>
        <v>32125</v>
      </c>
    </row>
    <row r="2306" spans="1:6" x14ac:dyDescent="0.15">
      <c r="A2306" s="1">
        <v>1677828009</v>
      </c>
      <c r="B2306" s="1">
        <f t="shared" si="70"/>
        <v>4280</v>
      </c>
      <c r="C2306" s="1">
        <v>23875</v>
      </c>
      <c r="D2306" s="1">
        <v>32250</v>
      </c>
      <c r="E2306" s="1">
        <v>32000</v>
      </c>
      <c r="F2306" s="2">
        <f t="shared" si="71"/>
        <v>32125</v>
      </c>
    </row>
    <row r="2307" spans="1:6" x14ac:dyDescent="0.15">
      <c r="A2307" s="1">
        <v>1677828011</v>
      </c>
      <c r="B2307" s="1">
        <f t="shared" ref="B2307:B2370" si="72">A2307-$A$2</f>
        <v>4282</v>
      </c>
      <c r="C2307" s="1">
        <v>23875</v>
      </c>
      <c r="D2307" s="1">
        <v>32250</v>
      </c>
      <c r="E2307" s="1">
        <v>32000</v>
      </c>
      <c r="F2307" s="2">
        <f t="shared" ref="F2307:F2370" si="73">ROUND((D2307+E2307)/2,0)</f>
        <v>32125</v>
      </c>
    </row>
    <row r="2308" spans="1:6" x14ac:dyDescent="0.15">
      <c r="A2308" s="1">
        <v>1677828013</v>
      </c>
      <c r="B2308" s="1">
        <f t="shared" si="72"/>
        <v>4284</v>
      </c>
      <c r="C2308" s="1">
        <v>23875</v>
      </c>
      <c r="D2308" s="1">
        <v>32250</v>
      </c>
      <c r="E2308" s="1">
        <v>31937</v>
      </c>
      <c r="F2308" s="2">
        <f t="shared" si="73"/>
        <v>32094</v>
      </c>
    </row>
    <row r="2309" spans="1:6" x14ac:dyDescent="0.15">
      <c r="A2309" s="1">
        <v>1677828014</v>
      </c>
      <c r="B2309" s="1">
        <f t="shared" si="72"/>
        <v>4285</v>
      </c>
      <c r="C2309" s="1">
        <v>23875</v>
      </c>
      <c r="D2309" s="1">
        <v>32250</v>
      </c>
      <c r="E2309" s="1">
        <v>31937</v>
      </c>
      <c r="F2309" s="2">
        <f t="shared" si="73"/>
        <v>32094</v>
      </c>
    </row>
    <row r="2310" spans="1:6" x14ac:dyDescent="0.15">
      <c r="A2310" s="1">
        <v>1677828016</v>
      </c>
      <c r="B2310" s="1">
        <f t="shared" si="72"/>
        <v>4287</v>
      </c>
      <c r="C2310" s="1">
        <v>23875</v>
      </c>
      <c r="D2310" s="1">
        <v>32187</v>
      </c>
      <c r="E2310" s="1">
        <v>31937</v>
      </c>
      <c r="F2310" s="2">
        <f t="shared" si="73"/>
        <v>32062</v>
      </c>
    </row>
    <row r="2311" spans="1:6" x14ac:dyDescent="0.15">
      <c r="A2311" s="1">
        <v>1677828018</v>
      </c>
      <c r="B2311" s="1">
        <f t="shared" si="72"/>
        <v>4289</v>
      </c>
      <c r="C2311" s="1">
        <v>23875</v>
      </c>
      <c r="D2311" s="1">
        <v>32250</v>
      </c>
      <c r="E2311" s="1">
        <v>31937</v>
      </c>
      <c r="F2311" s="2">
        <f t="shared" si="73"/>
        <v>32094</v>
      </c>
    </row>
    <row r="2312" spans="1:6" x14ac:dyDescent="0.15">
      <c r="A2312" s="1">
        <v>1677828020</v>
      </c>
      <c r="B2312" s="1">
        <f t="shared" si="72"/>
        <v>4291</v>
      </c>
      <c r="C2312" s="1">
        <v>23875</v>
      </c>
      <c r="D2312" s="1">
        <v>32187</v>
      </c>
      <c r="E2312" s="1">
        <v>31937</v>
      </c>
      <c r="F2312" s="2">
        <f t="shared" si="73"/>
        <v>32062</v>
      </c>
    </row>
    <row r="2313" spans="1:6" x14ac:dyDescent="0.15">
      <c r="A2313" s="1">
        <v>1677828022</v>
      </c>
      <c r="B2313" s="1">
        <f t="shared" si="72"/>
        <v>4293</v>
      </c>
      <c r="C2313" s="1">
        <v>23875</v>
      </c>
      <c r="D2313" s="1">
        <v>32187</v>
      </c>
      <c r="E2313" s="1">
        <v>31937</v>
      </c>
      <c r="F2313" s="2">
        <f t="shared" si="73"/>
        <v>32062</v>
      </c>
    </row>
    <row r="2314" spans="1:6" x14ac:dyDescent="0.15">
      <c r="A2314" s="1">
        <v>1677828024</v>
      </c>
      <c r="B2314" s="1">
        <f t="shared" si="72"/>
        <v>4295</v>
      </c>
      <c r="C2314" s="1">
        <v>23875</v>
      </c>
      <c r="D2314" s="1">
        <v>32187</v>
      </c>
      <c r="E2314" s="1">
        <v>31937</v>
      </c>
      <c r="F2314" s="2">
        <f t="shared" si="73"/>
        <v>32062</v>
      </c>
    </row>
    <row r="2315" spans="1:6" x14ac:dyDescent="0.15">
      <c r="A2315" s="1">
        <v>1677828026</v>
      </c>
      <c r="B2315" s="1">
        <f t="shared" si="72"/>
        <v>4297</v>
      </c>
      <c r="C2315" s="1">
        <v>23875</v>
      </c>
      <c r="D2315" s="1">
        <v>32187</v>
      </c>
      <c r="E2315" s="1">
        <v>31937</v>
      </c>
      <c r="F2315" s="2">
        <f t="shared" si="73"/>
        <v>32062</v>
      </c>
    </row>
    <row r="2316" spans="1:6" x14ac:dyDescent="0.15">
      <c r="A2316" s="1">
        <v>1677828027</v>
      </c>
      <c r="B2316" s="1">
        <f t="shared" si="72"/>
        <v>4298</v>
      </c>
      <c r="C2316" s="1">
        <v>23875</v>
      </c>
      <c r="D2316" s="1">
        <v>32187</v>
      </c>
      <c r="E2316" s="1">
        <v>31937</v>
      </c>
      <c r="F2316" s="2">
        <f t="shared" si="73"/>
        <v>32062</v>
      </c>
    </row>
    <row r="2317" spans="1:6" x14ac:dyDescent="0.15">
      <c r="A2317" s="1">
        <v>1677828029</v>
      </c>
      <c r="B2317" s="1">
        <f t="shared" si="72"/>
        <v>4300</v>
      </c>
      <c r="C2317" s="1">
        <v>23875</v>
      </c>
      <c r="D2317" s="1">
        <v>32187</v>
      </c>
      <c r="E2317" s="1">
        <v>31937</v>
      </c>
      <c r="F2317" s="2">
        <f t="shared" si="73"/>
        <v>32062</v>
      </c>
    </row>
    <row r="2318" spans="1:6" x14ac:dyDescent="0.15">
      <c r="A2318" s="1">
        <v>1677828031</v>
      </c>
      <c r="B2318" s="1">
        <f t="shared" si="72"/>
        <v>4302</v>
      </c>
      <c r="C2318" s="1">
        <v>23875</v>
      </c>
      <c r="D2318" s="1">
        <v>32187</v>
      </c>
      <c r="E2318" s="1">
        <v>31937</v>
      </c>
      <c r="F2318" s="2">
        <f t="shared" si="73"/>
        <v>32062</v>
      </c>
    </row>
    <row r="2319" spans="1:6" x14ac:dyDescent="0.15">
      <c r="A2319" s="1">
        <v>1677828033</v>
      </c>
      <c r="B2319" s="1">
        <f t="shared" si="72"/>
        <v>4304</v>
      </c>
      <c r="C2319" s="1">
        <v>23875</v>
      </c>
      <c r="D2319" s="1">
        <v>32187</v>
      </c>
      <c r="E2319" s="1">
        <v>31937</v>
      </c>
      <c r="F2319" s="2">
        <f t="shared" si="73"/>
        <v>32062</v>
      </c>
    </row>
    <row r="2320" spans="1:6" x14ac:dyDescent="0.15">
      <c r="A2320" s="1">
        <v>1677828035</v>
      </c>
      <c r="B2320" s="1">
        <f t="shared" si="72"/>
        <v>4306</v>
      </c>
      <c r="C2320" s="1">
        <v>23875</v>
      </c>
      <c r="D2320" s="1">
        <v>32187</v>
      </c>
      <c r="E2320" s="1">
        <v>31937</v>
      </c>
      <c r="F2320" s="2">
        <f t="shared" si="73"/>
        <v>32062</v>
      </c>
    </row>
    <row r="2321" spans="1:6" x14ac:dyDescent="0.15">
      <c r="A2321" s="1">
        <v>1677828037</v>
      </c>
      <c r="B2321" s="1">
        <f t="shared" si="72"/>
        <v>4308</v>
      </c>
      <c r="C2321" s="1">
        <v>23875</v>
      </c>
      <c r="D2321" s="1">
        <v>32187</v>
      </c>
      <c r="E2321" s="1">
        <v>31937</v>
      </c>
      <c r="F2321" s="2">
        <f t="shared" si="73"/>
        <v>32062</v>
      </c>
    </row>
    <row r="2322" spans="1:6" x14ac:dyDescent="0.15">
      <c r="A2322" s="1">
        <v>1677828039</v>
      </c>
      <c r="B2322" s="1">
        <f t="shared" si="72"/>
        <v>4310</v>
      </c>
      <c r="C2322" s="1">
        <v>23875</v>
      </c>
      <c r="D2322" s="1">
        <v>32187</v>
      </c>
      <c r="E2322" s="1">
        <v>31937</v>
      </c>
      <c r="F2322" s="2">
        <f t="shared" si="73"/>
        <v>32062</v>
      </c>
    </row>
    <row r="2323" spans="1:6" x14ac:dyDescent="0.15">
      <c r="A2323" s="1">
        <v>1677828040</v>
      </c>
      <c r="B2323" s="1">
        <f t="shared" si="72"/>
        <v>4311</v>
      </c>
      <c r="C2323" s="1">
        <v>23875</v>
      </c>
      <c r="D2323" s="1">
        <v>32187</v>
      </c>
      <c r="E2323" s="1">
        <v>31937</v>
      </c>
      <c r="F2323" s="2">
        <f t="shared" si="73"/>
        <v>32062</v>
      </c>
    </row>
    <row r="2324" spans="1:6" x14ac:dyDescent="0.15">
      <c r="A2324" s="1">
        <v>1677828042</v>
      </c>
      <c r="B2324" s="1">
        <f t="shared" si="72"/>
        <v>4313</v>
      </c>
      <c r="C2324" s="1">
        <v>23875</v>
      </c>
      <c r="D2324" s="1">
        <v>32187</v>
      </c>
      <c r="E2324" s="1">
        <v>31937</v>
      </c>
      <c r="F2324" s="2">
        <f t="shared" si="73"/>
        <v>32062</v>
      </c>
    </row>
    <row r="2325" spans="1:6" x14ac:dyDescent="0.15">
      <c r="A2325" s="1">
        <v>1677828044</v>
      </c>
      <c r="B2325" s="1">
        <f t="shared" si="72"/>
        <v>4315</v>
      </c>
      <c r="C2325" s="1">
        <v>23875</v>
      </c>
      <c r="D2325" s="1">
        <v>32187</v>
      </c>
      <c r="E2325" s="1">
        <v>31875</v>
      </c>
      <c r="F2325" s="2">
        <f t="shared" si="73"/>
        <v>32031</v>
      </c>
    </row>
    <row r="2326" spans="1:6" x14ac:dyDescent="0.15">
      <c r="A2326" s="1">
        <v>1677828046</v>
      </c>
      <c r="B2326" s="1">
        <f t="shared" si="72"/>
        <v>4317</v>
      </c>
      <c r="C2326" s="1">
        <v>23875</v>
      </c>
      <c r="D2326" s="1">
        <v>32187</v>
      </c>
      <c r="E2326" s="1">
        <v>31937</v>
      </c>
      <c r="F2326" s="2">
        <f t="shared" si="73"/>
        <v>32062</v>
      </c>
    </row>
    <row r="2327" spans="1:6" x14ac:dyDescent="0.15">
      <c r="A2327" s="1">
        <v>1677828048</v>
      </c>
      <c r="B2327" s="1">
        <f t="shared" si="72"/>
        <v>4319</v>
      </c>
      <c r="C2327" s="1">
        <v>23875</v>
      </c>
      <c r="D2327" s="1">
        <v>32187</v>
      </c>
      <c r="E2327" s="1">
        <v>31875</v>
      </c>
      <c r="F2327" s="2">
        <f t="shared" si="73"/>
        <v>32031</v>
      </c>
    </row>
    <row r="2328" spans="1:6" x14ac:dyDescent="0.15">
      <c r="A2328" s="1">
        <v>1677828050</v>
      </c>
      <c r="B2328" s="1">
        <f t="shared" si="72"/>
        <v>4321</v>
      </c>
      <c r="C2328" s="1">
        <v>23875</v>
      </c>
      <c r="D2328" s="1">
        <v>32125</v>
      </c>
      <c r="E2328" s="1">
        <v>31875</v>
      </c>
      <c r="F2328" s="2">
        <f t="shared" si="73"/>
        <v>32000</v>
      </c>
    </row>
    <row r="2329" spans="1:6" x14ac:dyDescent="0.15">
      <c r="A2329" s="1">
        <v>1677828052</v>
      </c>
      <c r="B2329" s="1">
        <f t="shared" si="72"/>
        <v>4323</v>
      </c>
      <c r="C2329" s="1">
        <v>23875</v>
      </c>
      <c r="D2329" s="1">
        <v>32125</v>
      </c>
      <c r="E2329" s="1">
        <v>31875</v>
      </c>
      <c r="F2329" s="2">
        <f t="shared" si="73"/>
        <v>32000</v>
      </c>
    </row>
    <row r="2330" spans="1:6" x14ac:dyDescent="0.15">
      <c r="A2330" s="1">
        <v>1677828053</v>
      </c>
      <c r="B2330" s="1">
        <f t="shared" si="72"/>
        <v>4324</v>
      </c>
      <c r="C2330" s="1">
        <v>23875</v>
      </c>
      <c r="D2330" s="1">
        <v>32125</v>
      </c>
      <c r="E2330" s="1">
        <v>31875</v>
      </c>
      <c r="F2330" s="2">
        <f t="shared" si="73"/>
        <v>32000</v>
      </c>
    </row>
    <row r="2331" spans="1:6" x14ac:dyDescent="0.15">
      <c r="A2331" s="1">
        <v>1677828055</v>
      </c>
      <c r="B2331" s="1">
        <f t="shared" si="72"/>
        <v>4326</v>
      </c>
      <c r="C2331" s="1">
        <v>23875</v>
      </c>
      <c r="D2331" s="1">
        <v>32125</v>
      </c>
      <c r="E2331" s="1">
        <v>31875</v>
      </c>
      <c r="F2331" s="2">
        <f t="shared" si="73"/>
        <v>32000</v>
      </c>
    </row>
    <row r="2332" spans="1:6" x14ac:dyDescent="0.15">
      <c r="A2332" s="1">
        <v>1677828057</v>
      </c>
      <c r="B2332" s="1">
        <f t="shared" si="72"/>
        <v>4328</v>
      </c>
      <c r="C2332" s="1">
        <v>23875</v>
      </c>
      <c r="D2332" s="1">
        <v>32125</v>
      </c>
      <c r="E2332" s="1">
        <v>31875</v>
      </c>
      <c r="F2332" s="2">
        <f t="shared" si="73"/>
        <v>32000</v>
      </c>
    </row>
    <row r="2333" spans="1:6" x14ac:dyDescent="0.15">
      <c r="A2333" s="1">
        <v>1677828059</v>
      </c>
      <c r="B2333" s="1">
        <f t="shared" si="72"/>
        <v>4330</v>
      </c>
      <c r="C2333" s="1">
        <v>23875</v>
      </c>
      <c r="D2333" s="1">
        <v>32125</v>
      </c>
      <c r="E2333" s="1">
        <v>31875</v>
      </c>
      <c r="F2333" s="2">
        <f t="shared" si="73"/>
        <v>32000</v>
      </c>
    </row>
    <row r="2334" spans="1:6" x14ac:dyDescent="0.15">
      <c r="A2334" s="1">
        <v>1677828061</v>
      </c>
      <c r="B2334" s="1">
        <f t="shared" si="72"/>
        <v>4332</v>
      </c>
      <c r="C2334" s="1">
        <v>23875</v>
      </c>
      <c r="D2334" s="1">
        <v>32125</v>
      </c>
      <c r="E2334" s="1">
        <v>31875</v>
      </c>
      <c r="F2334" s="2">
        <f t="shared" si="73"/>
        <v>32000</v>
      </c>
    </row>
    <row r="2335" spans="1:6" x14ac:dyDescent="0.15">
      <c r="A2335" s="1">
        <v>1677828063</v>
      </c>
      <c r="B2335" s="1">
        <f t="shared" si="72"/>
        <v>4334</v>
      </c>
      <c r="C2335" s="1">
        <v>23875</v>
      </c>
      <c r="D2335" s="1">
        <v>32125</v>
      </c>
      <c r="E2335" s="1">
        <v>31875</v>
      </c>
      <c r="F2335" s="2">
        <f t="shared" si="73"/>
        <v>32000</v>
      </c>
    </row>
    <row r="2336" spans="1:6" x14ac:dyDescent="0.15">
      <c r="A2336" s="1">
        <v>1677828065</v>
      </c>
      <c r="B2336" s="1">
        <f t="shared" si="72"/>
        <v>4336</v>
      </c>
      <c r="C2336" s="1">
        <v>23875</v>
      </c>
      <c r="D2336" s="1">
        <v>32125</v>
      </c>
      <c r="E2336" s="1">
        <v>31875</v>
      </c>
      <c r="F2336" s="2">
        <f t="shared" si="73"/>
        <v>32000</v>
      </c>
    </row>
    <row r="2337" spans="1:6" x14ac:dyDescent="0.15">
      <c r="A2337" s="1">
        <v>1677828066</v>
      </c>
      <c r="B2337" s="1">
        <f t="shared" si="72"/>
        <v>4337</v>
      </c>
      <c r="C2337" s="1">
        <v>23875</v>
      </c>
      <c r="D2337" s="1">
        <v>32125</v>
      </c>
      <c r="E2337" s="1">
        <v>31875</v>
      </c>
      <c r="F2337" s="2">
        <f t="shared" si="73"/>
        <v>32000</v>
      </c>
    </row>
    <row r="2338" spans="1:6" x14ac:dyDescent="0.15">
      <c r="A2338" s="1">
        <v>1677828068</v>
      </c>
      <c r="B2338" s="1">
        <f t="shared" si="72"/>
        <v>4339</v>
      </c>
      <c r="C2338" s="1">
        <v>23875</v>
      </c>
      <c r="D2338" s="1">
        <v>32125</v>
      </c>
      <c r="E2338" s="1">
        <v>31875</v>
      </c>
      <c r="F2338" s="2">
        <f t="shared" si="73"/>
        <v>32000</v>
      </c>
    </row>
    <row r="2339" spans="1:6" x14ac:dyDescent="0.15">
      <c r="A2339" s="1">
        <v>1677828070</v>
      </c>
      <c r="B2339" s="1">
        <f t="shared" si="72"/>
        <v>4341</v>
      </c>
      <c r="C2339" s="1">
        <v>23875</v>
      </c>
      <c r="D2339" s="1">
        <v>32125</v>
      </c>
      <c r="E2339" s="1">
        <v>31875</v>
      </c>
      <c r="F2339" s="2">
        <f t="shared" si="73"/>
        <v>32000</v>
      </c>
    </row>
    <row r="2340" spans="1:6" x14ac:dyDescent="0.15">
      <c r="A2340" s="1">
        <v>1677828072</v>
      </c>
      <c r="B2340" s="1">
        <f t="shared" si="72"/>
        <v>4343</v>
      </c>
      <c r="C2340" s="1">
        <v>23875</v>
      </c>
      <c r="D2340" s="1">
        <v>32125</v>
      </c>
      <c r="E2340" s="1">
        <v>31875</v>
      </c>
      <c r="F2340" s="2">
        <f t="shared" si="73"/>
        <v>32000</v>
      </c>
    </row>
    <row r="2341" spans="1:6" x14ac:dyDescent="0.15">
      <c r="A2341" s="1">
        <v>1677828074</v>
      </c>
      <c r="B2341" s="1">
        <f t="shared" si="72"/>
        <v>4345</v>
      </c>
      <c r="C2341" s="1">
        <v>23875</v>
      </c>
      <c r="D2341" s="1">
        <v>32125</v>
      </c>
      <c r="E2341" s="1">
        <v>31875</v>
      </c>
      <c r="F2341" s="2">
        <f t="shared" si="73"/>
        <v>32000</v>
      </c>
    </row>
    <row r="2342" spans="1:6" x14ac:dyDescent="0.15">
      <c r="A2342" s="1">
        <v>1677828076</v>
      </c>
      <c r="B2342" s="1">
        <f t="shared" si="72"/>
        <v>4347</v>
      </c>
      <c r="C2342" s="1">
        <v>23875</v>
      </c>
      <c r="D2342" s="1">
        <v>32125</v>
      </c>
      <c r="E2342" s="1">
        <v>31875</v>
      </c>
      <c r="F2342" s="2">
        <f t="shared" si="73"/>
        <v>32000</v>
      </c>
    </row>
    <row r="2343" spans="1:6" x14ac:dyDescent="0.15">
      <c r="A2343" s="1">
        <v>1677828078</v>
      </c>
      <c r="B2343" s="1">
        <f t="shared" si="72"/>
        <v>4349</v>
      </c>
      <c r="C2343" s="1">
        <v>23875</v>
      </c>
      <c r="D2343" s="1">
        <v>32125</v>
      </c>
      <c r="E2343" s="1">
        <v>31875</v>
      </c>
      <c r="F2343" s="2">
        <f t="shared" si="73"/>
        <v>32000</v>
      </c>
    </row>
    <row r="2344" spans="1:6" x14ac:dyDescent="0.15">
      <c r="A2344" s="1">
        <v>1677828079</v>
      </c>
      <c r="B2344" s="1">
        <f t="shared" si="72"/>
        <v>4350</v>
      </c>
      <c r="C2344" s="1">
        <v>23875</v>
      </c>
      <c r="D2344" s="1">
        <v>32125</v>
      </c>
      <c r="E2344" s="1">
        <v>31875</v>
      </c>
      <c r="F2344" s="2">
        <f t="shared" si="73"/>
        <v>32000</v>
      </c>
    </row>
    <row r="2345" spans="1:6" x14ac:dyDescent="0.15">
      <c r="A2345" s="1">
        <v>1677828081</v>
      </c>
      <c r="B2345" s="1">
        <f t="shared" si="72"/>
        <v>4352</v>
      </c>
      <c r="C2345" s="1">
        <v>23875</v>
      </c>
      <c r="D2345" s="1">
        <v>32125</v>
      </c>
      <c r="E2345" s="1">
        <v>31875</v>
      </c>
      <c r="F2345" s="2">
        <f t="shared" si="73"/>
        <v>32000</v>
      </c>
    </row>
    <row r="2346" spans="1:6" x14ac:dyDescent="0.15">
      <c r="A2346" s="1">
        <v>1677828083</v>
      </c>
      <c r="B2346" s="1">
        <f t="shared" si="72"/>
        <v>4354</v>
      </c>
      <c r="C2346" s="1">
        <v>23875</v>
      </c>
      <c r="D2346" s="1">
        <v>32125</v>
      </c>
      <c r="E2346" s="1">
        <v>31875</v>
      </c>
      <c r="F2346" s="2">
        <f t="shared" si="73"/>
        <v>32000</v>
      </c>
    </row>
    <row r="2347" spans="1:6" x14ac:dyDescent="0.15">
      <c r="A2347" s="1">
        <v>1677828085</v>
      </c>
      <c r="B2347" s="1">
        <f t="shared" si="72"/>
        <v>4356</v>
      </c>
      <c r="C2347" s="1">
        <v>23875</v>
      </c>
      <c r="D2347" s="1">
        <v>32125</v>
      </c>
      <c r="E2347" s="1">
        <v>31875</v>
      </c>
      <c r="F2347" s="2">
        <f t="shared" si="73"/>
        <v>32000</v>
      </c>
    </row>
    <row r="2348" spans="1:6" x14ac:dyDescent="0.15">
      <c r="A2348" s="1">
        <v>1677828087</v>
      </c>
      <c r="B2348" s="1">
        <f t="shared" si="72"/>
        <v>4358</v>
      </c>
      <c r="C2348" s="1">
        <v>23875</v>
      </c>
      <c r="D2348" s="1">
        <v>32125</v>
      </c>
      <c r="E2348" s="1">
        <v>31875</v>
      </c>
      <c r="F2348" s="2">
        <f t="shared" si="73"/>
        <v>32000</v>
      </c>
    </row>
    <row r="2349" spans="1:6" x14ac:dyDescent="0.15">
      <c r="A2349" s="1">
        <v>1677828089</v>
      </c>
      <c r="B2349" s="1">
        <f t="shared" si="72"/>
        <v>4360</v>
      </c>
      <c r="C2349" s="1">
        <v>23875</v>
      </c>
      <c r="D2349" s="1">
        <v>32125</v>
      </c>
      <c r="E2349" s="1">
        <v>31875</v>
      </c>
      <c r="F2349" s="2">
        <f t="shared" si="73"/>
        <v>32000</v>
      </c>
    </row>
    <row r="2350" spans="1:6" x14ac:dyDescent="0.15">
      <c r="A2350" s="1">
        <v>1677828091</v>
      </c>
      <c r="B2350" s="1">
        <f t="shared" si="72"/>
        <v>4362</v>
      </c>
      <c r="C2350" s="1">
        <v>23875</v>
      </c>
      <c r="D2350" s="1">
        <v>32062</v>
      </c>
      <c r="E2350" s="1">
        <v>31875</v>
      </c>
      <c r="F2350" s="2">
        <f t="shared" si="73"/>
        <v>31969</v>
      </c>
    </row>
    <row r="2351" spans="1:6" x14ac:dyDescent="0.15">
      <c r="A2351" s="1">
        <v>1677828092</v>
      </c>
      <c r="B2351" s="1">
        <f t="shared" si="72"/>
        <v>4363</v>
      </c>
      <c r="C2351" s="1">
        <v>23875</v>
      </c>
      <c r="D2351" s="1">
        <v>32125</v>
      </c>
      <c r="E2351" s="1">
        <v>31812</v>
      </c>
      <c r="F2351" s="2">
        <f t="shared" si="73"/>
        <v>31969</v>
      </c>
    </row>
    <row r="2352" spans="1:6" x14ac:dyDescent="0.15">
      <c r="A2352" s="1">
        <v>1677828094</v>
      </c>
      <c r="B2352" s="1">
        <f t="shared" si="72"/>
        <v>4365</v>
      </c>
      <c r="C2352" s="1">
        <v>23875</v>
      </c>
      <c r="D2352" s="1">
        <v>32062</v>
      </c>
      <c r="E2352" s="1">
        <v>31812</v>
      </c>
      <c r="F2352" s="2">
        <f t="shared" si="73"/>
        <v>31937</v>
      </c>
    </row>
    <row r="2353" spans="1:6" x14ac:dyDescent="0.15">
      <c r="A2353" s="1">
        <v>1677828096</v>
      </c>
      <c r="B2353" s="1">
        <f t="shared" si="72"/>
        <v>4367</v>
      </c>
      <c r="C2353" s="1">
        <v>23875</v>
      </c>
      <c r="D2353" s="1">
        <v>32062</v>
      </c>
      <c r="E2353" s="1">
        <v>31812</v>
      </c>
      <c r="F2353" s="2">
        <f t="shared" si="73"/>
        <v>31937</v>
      </c>
    </row>
    <row r="2354" spans="1:6" x14ac:dyDescent="0.15">
      <c r="A2354" s="1">
        <v>1677828098</v>
      </c>
      <c r="B2354" s="1">
        <f t="shared" si="72"/>
        <v>4369</v>
      </c>
      <c r="C2354" s="1">
        <v>23875</v>
      </c>
      <c r="D2354" s="1">
        <v>32062</v>
      </c>
      <c r="E2354" s="1">
        <v>31812</v>
      </c>
      <c r="F2354" s="2">
        <f t="shared" si="73"/>
        <v>31937</v>
      </c>
    </row>
    <row r="2355" spans="1:6" x14ac:dyDescent="0.15">
      <c r="A2355" s="1">
        <v>1677828100</v>
      </c>
      <c r="B2355" s="1">
        <f t="shared" si="72"/>
        <v>4371</v>
      </c>
      <c r="C2355" s="1">
        <v>23875</v>
      </c>
      <c r="D2355" s="1">
        <v>32062</v>
      </c>
      <c r="E2355" s="1">
        <v>31812</v>
      </c>
      <c r="F2355" s="2">
        <f t="shared" si="73"/>
        <v>31937</v>
      </c>
    </row>
    <row r="2356" spans="1:6" x14ac:dyDescent="0.15">
      <c r="A2356" s="1">
        <v>1677828102</v>
      </c>
      <c r="B2356" s="1">
        <f t="shared" si="72"/>
        <v>4373</v>
      </c>
      <c r="C2356" s="1">
        <v>23875</v>
      </c>
      <c r="D2356" s="1">
        <v>32062</v>
      </c>
      <c r="E2356" s="1">
        <v>31812</v>
      </c>
      <c r="F2356" s="2">
        <f t="shared" si="73"/>
        <v>31937</v>
      </c>
    </row>
    <row r="2357" spans="1:6" x14ac:dyDescent="0.15">
      <c r="A2357" s="1">
        <v>1677828104</v>
      </c>
      <c r="B2357" s="1">
        <f t="shared" si="72"/>
        <v>4375</v>
      </c>
      <c r="C2357" s="1">
        <v>23875</v>
      </c>
      <c r="D2357" s="1">
        <v>32062</v>
      </c>
      <c r="E2357" s="1">
        <v>31812</v>
      </c>
      <c r="F2357" s="2">
        <f t="shared" si="73"/>
        <v>31937</v>
      </c>
    </row>
    <row r="2358" spans="1:6" x14ac:dyDescent="0.15">
      <c r="A2358" s="1">
        <v>1677828105</v>
      </c>
      <c r="B2358" s="1">
        <f t="shared" si="72"/>
        <v>4376</v>
      </c>
      <c r="C2358" s="1">
        <v>23875</v>
      </c>
      <c r="D2358" s="1">
        <v>32062</v>
      </c>
      <c r="E2358" s="1">
        <v>31812</v>
      </c>
      <c r="F2358" s="2">
        <f t="shared" si="73"/>
        <v>31937</v>
      </c>
    </row>
    <row r="2359" spans="1:6" x14ac:dyDescent="0.15">
      <c r="A2359" s="1">
        <v>1677828107</v>
      </c>
      <c r="B2359" s="1">
        <f t="shared" si="72"/>
        <v>4378</v>
      </c>
      <c r="C2359" s="1">
        <v>23875</v>
      </c>
      <c r="D2359" s="1">
        <v>32062</v>
      </c>
      <c r="E2359" s="1">
        <v>31812</v>
      </c>
      <c r="F2359" s="2">
        <f t="shared" si="73"/>
        <v>31937</v>
      </c>
    </row>
    <row r="2360" spans="1:6" x14ac:dyDescent="0.15">
      <c r="A2360" s="1">
        <v>1677828109</v>
      </c>
      <c r="B2360" s="1">
        <f t="shared" si="72"/>
        <v>4380</v>
      </c>
      <c r="C2360" s="1">
        <v>23875</v>
      </c>
      <c r="D2360" s="1">
        <v>32062</v>
      </c>
      <c r="E2360" s="1">
        <v>31812</v>
      </c>
      <c r="F2360" s="2">
        <f t="shared" si="73"/>
        <v>31937</v>
      </c>
    </row>
    <row r="2361" spans="1:6" x14ac:dyDescent="0.15">
      <c r="A2361" s="1">
        <v>1677828111</v>
      </c>
      <c r="B2361" s="1">
        <f t="shared" si="72"/>
        <v>4382</v>
      </c>
      <c r="C2361" s="1">
        <v>23875</v>
      </c>
      <c r="D2361" s="1">
        <v>32062</v>
      </c>
      <c r="E2361" s="1">
        <v>31812</v>
      </c>
      <c r="F2361" s="2">
        <f t="shared" si="73"/>
        <v>31937</v>
      </c>
    </row>
    <row r="2362" spans="1:6" x14ac:dyDescent="0.15">
      <c r="A2362" s="1">
        <v>1677828113</v>
      </c>
      <c r="B2362" s="1">
        <f t="shared" si="72"/>
        <v>4384</v>
      </c>
      <c r="C2362" s="1">
        <v>23875</v>
      </c>
      <c r="D2362" s="1">
        <v>32062</v>
      </c>
      <c r="E2362" s="1">
        <v>31812</v>
      </c>
      <c r="F2362" s="2">
        <f t="shared" si="73"/>
        <v>31937</v>
      </c>
    </row>
    <row r="2363" spans="1:6" x14ac:dyDescent="0.15">
      <c r="A2363" s="1">
        <v>1677828115</v>
      </c>
      <c r="B2363" s="1">
        <f t="shared" si="72"/>
        <v>4386</v>
      </c>
      <c r="C2363" s="1">
        <v>23875</v>
      </c>
      <c r="D2363" s="1">
        <v>32062</v>
      </c>
      <c r="E2363" s="1">
        <v>31812</v>
      </c>
      <c r="F2363" s="2">
        <f t="shared" si="73"/>
        <v>31937</v>
      </c>
    </row>
    <row r="2364" spans="1:6" x14ac:dyDescent="0.15">
      <c r="A2364" s="1">
        <v>1677828117</v>
      </c>
      <c r="B2364" s="1">
        <f t="shared" si="72"/>
        <v>4388</v>
      </c>
      <c r="C2364" s="1">
        <v>23875</v>
      </c>
      <c r="D2364" s="1">
        <v>32062</v>
      </c>
      <c r="E2364" s="1">
        <v>31812</v>
      </c>
      <c r="F2364" s="2">
        <f t="shared" si="73"/>
        <v>31937</v>
      </c>
    </row>
    <row r="2365" spans="1:6" x14ac:dyDescent="0.15">
      <c r="A2365" s="1">
        <v>1677828118</v>
      </c>
      <c r="B2365" s="1">
        <f t="shared" si="72"/>
        <v>4389</v>
      </c>
      <c r="C2365" s="1">
        <v>23875</v>
      </c>
      <c r="D2365" s="1">
        <v>32062</v>
      </c>
      <c r="E2365" s="1">
        <v>31812</v>
      </c>
      <c r="F2365" s="2">
        <f t="shared" si="73"/>
        <v>31937</v>
      </c>
    </row>
    <row r="2366" spans="1:6" x14ac:dyDescent="0.15">
      <c r="A2366" s="1">
        <v>1677828120</v>
      </c>
      <c r="B2366" s="1">
        <f t="shared" si="72"/>
        <v>4391</v>
      </c>
      <c r="C2366" s="1">
        <v>23875</v>
      </c>
      <c r="D2366" s="1">
        <v>32062</v>
      </c>
      <c r="E2366" s="1">
        <v>31812</v>
      </c>
      <c r="F2366" s="2">
        <f t="shared" si="73"/>
        <v>31937</v>
      </c>
    </row>
    <row r="2367" spans="1:6" x14ac:dyDescent="0.15">
      <c r="A2367" s="1">
        <v>1677828122</v>
      </c>
      <c r="B2367" s="1">
        <f t="shared" si="72"/>
        <v>4393</v>
      </c>
      <c r="C2367" s="1">
        <v>23875</v>
      </c>
      <c r="D2367" s="1">
        <v>32000</v>
      </c>
      <c r="E2367" s="1">
        <v>31812</v>
      </c>
      <c r="F2367" s="2">
        <f t="shared" si="73"/>
        <v>31906</v>
      </c>
    </row>
    <row r="2368" spans="1:6" x14ac:dyDescent="0.15">
      <c r="A2368" s="1">
        <v>1677828124</v>
      </c>
      <c r="B2368" s="1">
        <f t="shared" si="72"/>
        <v>4395</v>
      </c>
      <c r="C2368" s="1">
        <v>23875</v>
      </c>
      <c r="D2368" s="1">
        <v>32062</v>
      </c>
      <c r="E2368" s="1">
        <v>31750</v>
      </c>
      <c r="F2368" s="2">
        <f t="shared" si="73"/>
        <v>31906</v>
      </c>
    </row>
    <row r="2369" spans="1:6" x14ac:dyDescent="0.15">
      <c r="A2369" s="1">
        <v>1677828126</v>
      </c>
      <c r="B2369" s="1">
        <f t="shared" si="72"/>
        <v>4397</v>
      </c>
      <c r="C2369" s="1">
        <v>23875</v>
      </c>
      <c r="D2369" s="1">
        <v>32062</v>
      </c>
      <c r="E2369" s="1">
        <v>31750</v>
      </c>
      <c r="F2369" s="2">
        <f t="shared" si="73"/>
        <v>31906</v>
      </c>
    </row>
    <row r="2370" spans="1:6" x14ac:dyDescent="0.15">
      <c r="A2370" s="1">
        <v>1677828128</v>
      </c>
      <c r="B2370" s="1">
        <f t="shared" si="72"/>
        <v>4399</v>
      </c>
      <c r="C2370" s="1">
        <v>23875</v>
      </c>
      <c r="D2370" s="1">
        <v>32000</v>
      </c>
      <c r="E2370" s="1">
        <v>31750</v>
      </c>
      <c r="F2370" s="2">
        <f t="shared" si="73"/>
        <v>31875</v>
      </c>
    </row>
    <row r="2371" spans="1:6" x14ac:dyDescent="0.15">
      <c r="A2371" s="1">
        <v>1677828130</v>
      </c>
      <c r="B2371" s="1">
        <f t="shared" ref="B2371:B2434" si="74">A2371-$A$2</f>
        <v>4401</v>
      </c>
      <c r="C2371" s="1">
        <v>23875</v>
      </c>
      <c r="D2371" s="1">
        <v>32000</v>
      </c>
      <c r="E2371" s="1">
        <v>31750</v>
      </c>
      <c r="F2371" s="2">
        <f t="shared" ref="F2371:F2434" si="75">ROUND((D2371+E2371)/2,0)</f>
        <v>31875</v>
      </c>
    </row>
    <row r="2372" spans="1:6" x14ac:dyDescent="0.15">
      <c r="A2372" s="1">
        <v>1677828131</v>
      </c>
      <c r="B2372" s="1">
        <f t="shared" si="74"/>
        <v>4402</v>
      </c>
      <c r="C2372" s="1">
        <v>23875</v>
      </c>
      <c r="D2372" s="1">
        <v>32000</v>
      </c>
      <c r="E2372" s="1">
        <v>31750</v>
      </c>
      <c r="F2372" s="2">
        <f t="shared" si="75"/>
        <v>31875</v>
      </c>
    </row>
    <row r="2373" spans="1:6" x14ac:dyDescent="0.15">
      <c r="A2373" s="1">
        <v>1677828133</v>
      </c>
      <c r="B2373" s="1">
        <f t="shared" si="74"/>
        <v>4404</v>
      </c>
      <c r="C2373" s="1">
        <v>23875</v>
      </c>
      <c r="D2373" s="1">
        <v>32000</v>
      </c>
      <c r="E2373" s="1">
        <v>31750</v>
      </c>
      <c r="F2373" s="2">
        <f t="shared" si="75"/>
        <v>31875</v>
      </c>
    </row>
    <row r="2374" spans="1:6" x14ac:dyDescent="0.15">
      <c r="A2374" s="1">
        <v>1677828135</v>
      </c>
      <c r="B2374" s="1">
        <f t="shared" si="74"/>
        <v>4406</v>
      </c>
      <c r="C2374" s="1">
        <v>23875</v>
      </c>
      <c r="D2374" s="1">
        <v>32000</v>
      </c>
      <c r="E2374" s="1">
        <v>31750</v>
      </c>
      <c r="F2374" s="2">
        <f t="shared" si="75"/>
        <v>31875</v>
      </c>
    </row>
    <row r="2375" spans="1:6" x14ac:dyDescent="0.15">
      <c r="A2375" s="1">
        <v>1677828137</v>
      </c>
      <c r="B2375" s="1">
        <f t="shared" si="74"/>
        <v>4408</v>
      </c>
      <c r="C2375" s="1">
        <v>23875</v>
      </c>
      <c r="D2375" s="1">
        <v>32000</v>
      </c>
      <c r="E2375" s="1">
        <v>31750</v>
      </c>
      <c r="F2375" s="2">
        <f t="shared" si="75"/>
        <v>31875</v>
      </c>
    </row>
    <row r="2376" spans="1:6" x14ac:dyDescent="0.15">
      <c r="A2376" s="1">
        <v>1677828139</v>
      </c>
      <c r="B2376" s="1">
        <f t="shared" si="74"/>
        <v>4410</v>
      </c>
      <c r="C2376" s="1">
        <v>23875</v>
      </c>
      <c r="D2376" s="1">
        <v>32000</v>
      </c>
      <c r="E2376" s="1">
        <v>31750</v>
      </c>
      <c r="F2376" s="2">
        <f t="shared" si="75"/>
        <v>31875</v>
      </c>
    </row>
    <row r="2377" spans="1:6" x14ac:dyDescent="0.15">
      <c r="A2377" s="1">
        <v>1677828141</v>
      </c>
      <c r="B2377" s="1">
        <f t="shared" si="74"/>
        <v>4412</v>
      </c>
      <c r="C2377" s="1">
        <v>23875</v>
      </c>
      <c r="D2377" s="1">
        <v>32000</v>
      </c>
      <c r="E2377" s="1">
        <v>31750</v>
      </c>
      <c r="F2377" s="2">
        <f t="shared" si="75"/>
        <v>31875</v>
      </c>
    </row>
    <row r="2378" spans="1:6" x14ac:dyDescent="0.15">
      <c r="A2378" s="1">
        <v>1677828143</v>
      </c>
      <c r="B2378" s="1">
        <f t="shared" si="74"/>
        <v>4414</v>
      </c>
      <c r="C2378" s="1">
        <v>23875</v>
      </c>
      <c r="D2378" s="1">
        <v>32000</v>
      </c>
      <c r="E2378" s="1">
        <v>31750</v>
      </c>
      <c r="F2378" s="2">
        <f t="shared" si="75"/>
        <v>31875</v>
      </c>
    </row>
    <row r="2379" spans="1:6" x14ac:dyDescent="0.15">
      <c r="A2379" s="1">
        <v>1677828144</v>
      </c>
      <c r="B2379" s="1">
        <f t="shared" si="74"/>
        <v>4415</v>
      </c>
      <c r="C2379" s="1">
        <v>23875</v>
      </c>
      <c r="D2379" s="1">
        <v>32000</v>
      </c>
      <c r="E2379" s="1">
        <v>31750</v>
      </c>
      <c r="F2379" s="2">
        <f t="shared" si="75"/>
        <v>31875</v>
      </c>
    </row>
    <row r="2380" spans="1:6" x14ac:dyDescent="0.15">
      <c r="A2380" s="1">
        <v>1677828146</v>
      </c>
      <c r="B2380" s="1">
        <f t="shared" si="74"/>
        <v>4417</v>
      </c>
      <c r="C2380" s="1">
        <v>23875</v>
      </c>
      <c r="D2380" s="1">
        <v>32000</v>
      </c>
      <c r="E2380" s="1">
        <v>31750</v>
      </c>
      <c r="F2380" s="2">
        <f t="shared" si="75"/>
        <v>31875</v>
      </c>
    </row>
    <row r="2381" spans="1:6" x14ac:dyDescent="0.15">
      <c r="A2381" s="1">
        <v>1677828148</v>
      </c>
      <c r="B2381" s="1">
        <f t="shared" si="74"/>
        <v>4419</v>
      </c>
      <c r="C2381" s="1">
        <v>23875</v>
      </c>
      <c r="D2381" s="1">
        <v>32000</v>
      </c>
      <c r="E2381" s="1">
        <v>31750</v>
      </c>
      <c r="F2381" s="2">
        <f t="shared" si="75"/>
        <v>31875</v>
      </c>
    </row>
    <row r="2382" spans="1:6" x14ac:dyDescent="0.15">
      <c r="A2382" s="1">
        <v>1677828150</v>
      </c>
      <c r="B2382" s="1">
        <f t="shared" si="74"/>
        <v>4421</v>
      </c>
      <c r="C2382" s="1">
        <v>23875</v>
      </c>
      <c r="D2382" s="1">
        <v>32000</v>
      </c>
      <c r="E2382" s="1">
        <v>31750</v>
      </c>
      <c r="F2382" s="2">
        <f t="shared" si="75"/>
        <v>31875</v>
      </c>
    </row>
    <row r="2383" spans="1:6" x14ac:dyDescent="0.15">
      <c r="A2383" s="1">
        <v>1677828152</v>
      </c>
      <c r="B2383" s="1">
        <f t="shared" si="74"/>
        <v>4423</v>
      </c>
      <c r="C2383" s="1">
        <v>23875</v>
      </c>
      <c r="D2383" s="1">
        <v>32000</v>
      </c>
      <c r="E2383" s="1">
        <v>31750</v>
      </c>
      <c r="F2383" s="2">
        <f t="shared" si="75"/>
        <v>31875</v>
      </c>
    </row>
    <row r="2384" spans="1:6" x14ac:dyDescent="0.15">
      <c r="A2384" s="1">
        <v>1677828154</v>
      </c>
      <c r="B2384" s="1">
        <f t="shared" si="74"/>
        <v>4425</v>
      </c>
      <c r="C2384" s="1">
        <v>23875</v>
      </c>
      <c r="D2384" s="1">
        <v>32000</v>
      </c>
      <c r="E2384" s="1">
        <v>31750</v>
      </c>
      <c r="F2384" s="2">
        <f t="shared" si="75"/>
        <v>31875</v>
      </c>
    </row>
    <row r="2385" spans="1:6" x14ac:dyDescent="0.15">
      <c r="A2385" s="1">
        <v>1677828156</v>
      </c>
      <c r="B2385" s="1">
        <f t="shared" si="74"/>
        <v>4427</v>
      </c>
      <c r="C2385" s="1">
        <v>23875</v>
      </c>
      <c r="D2385" s="1">
        <v>31937</v>
      </c>
      <c r="E2385" s="1">
        <v>31750</v>
      </c>
      <c r="F2385" s="2">
        <f t="shared" si="75"/>
        <v>31844</v>
      </c>
    </row>
    <row r="2386" spans="1:6" x14ac:dyDescent="0.15">
      <c r="A2386" s="1">
        <v>1677828157</v>
      </c>
      <c r="B2386" s="1">
        <f t="shared" si="74"/>
        <v>4428</v>
      </c>
      <c r="C2386" s="1">
        <v>23875</v>
      </c>
      <c r="D2386" s="1">
        <v>32000</v>
      </c>
      <c r="E2386" s="1">
        <v>31750</v>
      </c>
      <c r="F2386" s="2">
        <f t="shared" si="75"/>
        <v>31875</v>
      </c>
    </row>
    <row r="2387" spans="1:6" x14ac:dyDescent="0.15">
      <c r="A2387" s="1">
        <v>1677828159</v>
      </c>
      <c r="B2387" s="1">
        <f t="shared" si="74"/>
        <v>4430</v>
      </c>
      <c r="C2387" s="1">
        <v>23875</v>
      </c>
      <c r="D2387" s="1">
        <v>31937</v>
      </c>
      <c r="E2387" s="1">
        <v>31687</v>
      </c>
      <c r="F2387" s="2">
        <f t="shared" si="75"/>
        <v>31812</v>
      </c>
    </row>
    <row r="2388" spans="1:6" x14ac:dyDescent="0.15">
      <c r="A2388" s="1">
        <v>1677828161</v>
      </c>
      <c r="B2388" s="1">
        <f t="shared" si="74"/>
        <v>4432</v>
      </c>
      <c r="C2388" s="1">
        <v>23875</v>
      </c>
      <c r="D2388" s="1">
        <v>31937</v>
      </c>
      <c r="E2388" s="1">
        <v>31687</v>
      </c>
      <c r="F2388" s="2">
        <f t="shared" si="75"/>
        <v>31812</v>
      </c>
    </row>
    <row r="2389" spans="1:6" x14ac:dyDescent="0.15">
      <c r="A2389" s="1">
        <v>1677828163</v>
      </c>
      <c r="B2389" s="1">
        <f t="shared" si="74"/>
        <v>4434</v>
      </c>
      <c r="C2389" s="1">
        <v>23875</v>
      </c>
      <c r="D2389" s="1">
        <v>31937</v>
      </c>
      <c r="E2389" s="1">
        <v>31750</v>
      </c>
      <c r="F2389" s="2">
        <f t="shared" si="75"/>
        <v>31844</v>
      </c>
    </row>
    <row r="2390" spans="1:6" x14ac:dyDescent="0.15">
      <c r="A2390" s="1">
        <v>1677828165</v>
      </c>
      <c r="B2390" s="1">
        <f t="shared" si="74"/>
        <v>4436</v>
      </c>
      <c r="C2390" s="1">
        <v>23875</v>
      </c>
      <c r="D2390" s="1">
        <v>31937</v>
      </c>
      <c r="E2390" s="1">
        <v>31687</v>
      </c>
      <c r="F2390" s="2">
        <f t="shared" si="75"/>
        <v>31812</v>
      </c>
    </row>
    <row r="2391" spans="1:6" x14ac:dyDescent="0.15">
      <c r="A2391" s="1">
        <v>1677828167</v>
      </c>
      <c r="B2391" s="1">
        <f t="shared" si="74"/>
        <v>4438</v>
      </c>
      <c r="C2391" s="1">
        <v>23875</v>
      </c>
      <c r="D2391" s="1">
        <v>31937</v>
      </c>
      <c r="E2391" s="1">
        <v>31687</v>
      </c>
      <c r="F2391" s="2">
        <f t="shared" si="75"/>
        <v>31812</v>
      </c>
    </row>
    <row r="2392" spans="1:6" x14ac:dyDescent="0.15">
      <c r="A2392" s="1">
        <v>1677828169</v>
      </c>
      <c r="B2392" s="1">
        <f t="shared" si="74"/>
        <v>4440</v>
      </c>
      <c r="C2392" s="1">
        <v>23875</v>
      </c>
      <c r="D2392" s="1">
        <v>31937</v>
      </c>
      <c r="E2392" s="1">
        <v>31687</v>
      </c>
      <c r="F2392" s="2">
        <f t="shared" si="75"/>
        <v>31812</v>
      </c>
    </row>
    <row r="2393" spans="1:6" x14ac:dyDescent="0.15">
      <c r="A2393" s="1">
        <v>1677828170</v>
      </c>
      <c r="B2393" s="1">
        <f t="shared" si="74"/>
        <v>4441</v>
      </c>
      <c r="C2393" s="1">
        <v>23875</v>
      </c>
      <c r="D2393" s="1">
        <v>31937</v>
      </c>
      <c r="E2393" s="1">
        <v>31687</v>
      </c>
      <c r="F2393" s="2">
        <f t="shared" si="75"/>
        <v>31812</v>
      </c>
    </row>
    <row r="2394" spans="1:6" x14ac:dyDescent="0.15">
      <c r="A2394" s="1">
        <v>1677828172</v>
      </c>
      <c r="B2394" s="1">
        <f t="shared" si="74"/>
        <v>4443</v>
      </c>
      <c r="C2394" s="1">
        <v>23875</v>
      </c>
      <c r="D2394" s="1">
        <v>31937</v>
      </c>
      <c r="E2394" s="1">
        <v>31687</v>
      </c>
      <c r="F2394" s="2">
        <f t="shared" si="75"/>
        <v>31812</v>
      </c>
    </row>
    <row r="2395" spans="1:6" x14ac:dyDescent="0.15">
      <c r="A2395" s="1">
        <v>1677828174</v>
      </c>
      <c r="B2395" s="1">
        <f t="shared" si="74"/>
        <v>4445</v>
      </c>
      <c r="C2395" s="1">
        <v>23875</v>
      </c>
      <c r="D2395" s="1">
        <v>31937</v>
      </c>
      <c r="E2395" s="1">
        <v>31687</v>
      </c>
      <c r="F2395" s="2">
        <f t="shared" si="75"/>
        <v>31812</v>
      </c>
    </row>
    <row r="2396" spans="1:6" x14ac:dyDescent="0.15">
      <c r="A2396" s="1">
        <v>1677828176</v>
      </c>
      <c r="B2396" s="1">
        <f t="shared" si="74"/>
        <v>4447</v>
      </c>
      <c r="C2396" s="1">
        <v>23875</v>
      </c>
      <c r="D2396" s="1">
        <v>31937</v>
      </c>
      <c r="E2396" s="1">
        <v>31687</v>
      </c>
      <c r="F2396" s="2">
        <f t="shared" si="75"/>
        <v>31812</v>
      </c>
    </row>
    <row r="2397" spans="1:6" x14ac:dyDescent="0.15">
      <c r="A2397" s="1">
        <v>1677828178</v>
      </c>
      <c r="B2397" s="1">
        <f t="shared" si="74"/>
        <v>4449</v>
      </c>
      <c r="C2397" s="1">
        <v>23875</v>
      </c>
      <c r="D2397" s="1">
        <v>31937</v>
      </c>
      <c r="E2397" s="1">
        <v>31687</v>
      </c>
      <c r="F2397" s="2">
        <f t="shared" si="75"/>
        <v>31812</v>
      </c>
    </row>
    <row r="2398" spans="1:6" x14ac:dyDescent="0.15">
      <c r="A2398" s="1">
        <v>1677828180</v>
      </c>
      <c r="B2398" s="1">
        <f t="shared" si="74"/>
        <v>4451</v>
      </c>
      <c r="C2398" s="1">
        <v>23875</v>
      </c>
      <c r="D2398" s="1">
        <v>31937</v>
      </c>
      <c r="E2398" s="1">
        <v>31687</v>
      </c>
      <c r="F2398" s="2">
        <f t="shared" si="75"/>
        <v>31812</v>
      </c>
    </row>
    <row r="2399" spans="1:6" x14ac:dyDescent="0.15">
      <c r="A2399" s="1">
        <v>1677828182</v>
      </c>
      <c r="B2399" s="1">
        <f t="shared" si="74"/>
        <v>4453</v>
      </c>
      <c r="C2399" s="1">
        <v>23875</v>
      </c>
      <c r="D2399" s="1">
        <v>31937</v>
      </c>
      <c r="E2399" s="1">
        <v>31687</v>
      </c>
      <c r="F2399" s="2">
        <f t="shared" si="75"/>
        <v>31812</v>
      </c>
    </row>
    <row r="2400" spans="1:6" x14ac:dyDescent="0.15">
      <c r="A2400" s="1">
        <v>1677828183</v>
      </c>
      <c r="B2400" s="1">
        <f t="shared" si="74"/>
        <v>4454</v>
      </c>
      <c r="C2400" s="1">
        <v>23875</v>
      </c>
      <c r="D2400" s="1">
        <v>31937</v>
      </c>
      <c r="E2400" s="1">
        <v>31687</v>
      </c>
      <c r="F2400" s="2">
        <f t="shared" si="75"/>
        <v>31812</v>
      </c>
    </row>
    <row r="2401" spans="1:6" x14ac:dyDescent="0.15">
      <c r="A2401" s="1">
        <v>1677828185</v>
      </c>
      <c r="B2401" s="1">
        <f t="shared" si="74"/>
        <v>4456</v>
      </c>
      <c r="C2401" s="1">
        <v>23875</v>
      </c>
      <c r="D2401" s="1">
        <v>31875</v>
      </c>
      <c r="E2401" s="1">
        <v>31687</v>
      </c>
      <c r="F2401" s="2">
        <f t="shared" si="75"/>
        <v>31781</v>
      </c>
    </row>
    <row r="2402" spans="1:6" x14ac:dyDescent="0.15">
      <c r="A2402" s="1">
        <v>1677828187</v>
      </c>
      <c r="B2402" s="1">
        <f t="shared" si="74"/>
        <v>4458</v>
      </c>
      <c r="C2402" s="1">
        <v>23875</v>
      </c>
      <c r="D2402" s="1">
        <v>31875</v>
      </c>
      <c r="E2402" s="1">
        <v>31625</v>
      </c>
      <c r="F2402" s="2">
        <f t="shared" si="75"/>
        <v>31750</v>
      </c>
    </row>
    <row r="2403" spans="1:6" x14ac:dyDescent="0.15">
      <c r="A2403" s="1">
        <v>1677828189</v>
      </c>
      <c r="B2403" s="1">
        <f t="shared" si="74"/>
        <v>4460</v>
      </c>
      <c r="C2403" s="1">
        <v>23875</v>
      </c>
      <c r="D2403" s="1">
        <v>31875</v>
      </c>
      <c r="E2403" s="1">
        <v>31687</v>
      </c>
      <c r="F2403" s="2">
        <f t="shared" si="75"/>
        <v>31781</v>
      </c>
    </row>
    <row r="2404" spans="1:6" x14ac:dyDescent="0.15">
      <c r="A2404" s="1">
        <v>1677828191</v>
      </c>
      <c r="B2404" s="1">
        <f t="shared" si="74"/>
        <v>4462</v>
      </c>
      <c r="C2404" s="1">
        <v>23875</v>
      </c>
      <c r="D2404" s="1">
        <v>31875</v>
      </c>
      <c r="E2404" s="1">
        <v>31625</v>
      </c>
      <c r="F2404" s="2">
        <f t="shared" si="75"/>
        <v>31750</v>
      </c>
    </row>
    <row r="2405" spans="1:6" x14ac:dyDescent="0.15">
      <c r="A2405" s="1">
        <v>1677828193</v>
      </c>
      <c r="B2405" s="1">
        <f t="shared" si="74"/>
        <v>4464</v>
      </c>
      <c r="C2405" s="1">
        <v>23875</v>
      </c>
      <c r="D2405" s="1">
        <v>31875</v>
      </c>
      <c r="E2405" s="1">
        <v>31625</v>
      </c>
      <c r="F2405" s="2">
        <f t="shared" si="75"/>
        <v>31750</v>
      </c>
    </row>
    <row r="2406" spans="1:6" x14ac:dyDescent="0.15">
      <c r="A2406" s="1">
        <v>1677828195</v>
      </c>
      <c r="B2406" s="1">
        <f t="shared" si="74"/>
        <v>4466</v>
      </c>
      <c r="C2406" s="1">
        <v>23875</v>
      </c>
      <c r="D2406" s="1">
        <v>31875</v>
      </c>
      <c r="E2406" s="1">
        <v>31625</v>
      </c>
      <c r="F2406" s="2">
        <f t="shared" si="75"/>
        <v>31750</v>
      </c>
    </row>
    <row r="2407" spans="1:6" x14ac:dyDescent="0.15">
      <c r="A2407" s="1">
        <v>1677828196</v>
      </c>
      <c r="B2407" s="1">
        <f t="shared" si="74"/>
        <v>4467</v>
      </c>
      <c r="C2407" s="1">
        <v>23875</v>
      </c>
      <c r="D2407" s="1">
        <v>31875</v>
      </c>
      <c r="E2407" s="1">
        <v>31625</v>
      </c>
      <c r="F2407" s="2">
        <f t="shared" si="75"/>
        <v>31750</v>
      </c>
    </row>
    <row r="2408" spans="1:6" x14ac:dyDescent="0.15">
      <c r="A2408" s="1">
        <v>1677828198</v>
      </c>
      <c r="B2408" s="1">
        <f t="shared" si="74"/>
        <v>4469</v>
      </c>
      <c r="C2408" s="1">
        <v>23875</v>
      </c>
      <c r="D2408" s="1">
        <v>31812</v>
      </c>
      <c r="E2408" s="1">
        <v>31625</v>
      </c>
      <c r="F2408" s="2">
        <f t="shared" si="75"/>
        <v>31719</v>
      </c>
    </row>
    <row r="2409" spans="1:6" x14ac:dyDescent="0.15">
      <c r="A2409" s="1">
        <v>1677828200</v>
      </c>
      <c r="B2409" s="1">
        <f t="shared" si="74"/>
        <v>4471</v>
      </c>
      <c r="C2409" s="1">
        <v>23875</v>
      </c>
      <c r="D2409" s="1">
        <v>31812</v>
      </c>
      <c r="E2409" s="1">
        <v>31625</v>
      </c>
      <c r="F2409" s="2">
        <f t="shared" si="75"/>
        <v>31719</v>
      </c>
    </row>
    <row r="2410" spans="1:6" x14ac:dyDescent="0.15">
      <c r="A2410" s="1">
        <v>1677828202</v>
      </c>
      <c r="B2410" s="1">
        <f t="shared" si="74"/>
        <v>4473</v>
      </c>
      <c r="C2410" s="1">
        <v>23875</v>
      </c>
      <c r="D2410" s="1">
        <v>31812</v>
      </c>
      <c r="E2410" s="1">
        <v>31625</v>
      </c>
      <c r="F2410" s="2">
        <f t="shared" si="75"/>
        <v>31719</v>
      </c>
    </row>
    <row r="2411" spans="1:6" x14ac:dyDescent="0.15">
      <c r="A2411" s="1">
        <v>1677828204</v>
      </c>
      <c r="B2411" s="1">
        <f t="shared" si="74"/>
        <v>4475</v>
      </c>
      <c r="C2411" s="1">
        <v>23875</v>
      </c>
      <c r="D2411" s="1">
        <v>31812</v>
      </c>
      <c r="E2411" s="1">
        <v>31625</v>
      </c>
      <c r="F2411" s="2">
        <f t="shared" si="75"/>
        <v>31719</v>
      </c>
    </row>
    <row r="2412" spans="1:6" x14ac:dyDescent="0.15">
      <c r="A2412" s="1">
        <v>1677828206</v>
      </c>
      <c r="B2412" s="1">
        <f t="shared" si="74"/>
        <v>4477</v>
      </c>
      <c r="C2412" s="1">
        <v>23875</v>
      </c>
      <c r="D2412" s="1">
        <v>31812</v>
      </c>
      <c r="E2412" s="1">
        <v>31625</v>
      </c>
      <c r="F2412" s="2">
        <f t="shared" si="75"/>
        <v>31719</v>
      </c>
    </row>
    <row r="2413" spans="1:6" x14ac:dyDescent="0.15">
      <c r="A2413" s="1">
        <v>1677828208</v>
      </c>
      <c r="B2413" s="1">
        <f t="shared" si="74"/>
        <v>4479</v>
      </c>
      <c r="C2413" s="1">
        <v>23875</v>
      </c>
      <c r="D2413" s="1">
        <v>31812</v>
      </c>
      <c r="E2413" s="1">
        <v>31625</v>
      </c>
      <c r="F2413" s="2">
        <f t="shared" si="75"/>
        <v>31719</v>
      </c>
    </row>
    <row r="2414" spans="1:6" x14ac:dyDescent="0.15">
      <c r="A2414" s="1">
        <v>1677828209</v>
      </c>
      <c r="B2414" s="1">
        <f t="shared" si="74"/>
        <v>4480</v>
      </c>
      <c r="C2414" s="1">
        <v>23875</v>
      </c>
      <c r="D2414" s="1">
        <v>31812</v>
      </c>
      <c r="E2414" s="1">
        <v>31625</v>
      </c>
      <c r="F2414" s="2">
        <f t="shared" si="75"/>
        <v>31719</v>
      </c>
    </row>
    <row r="2415" spans="1:6" x14ac:dyDescent="0.15">
      <c r="A2415" s="1">
        <v>1677828211</v>
      </c>
      <c r="B2415" s="1">
        <f t="shared" si="74"/>
        <v>4482</v>
      </c>
      <c r="C2415" s="1">
        <v>23875</v>
      </c>
      <c r="D2415" s="1">
        <v>31812</v>
      </c>
      <c r="E2415" s="1">
        <v>31625</v>
      </c>
      <c r="F2415" s="2">
        <f t="shared" si="75"/>
        <v>31719</v>
      </c>
    </row>
    <row r="2416" spans="1:6" x14ac:dyDescent="0.15">
      <c r="A2416" s="1">
        <v>1677828213</v>
      </c>
      <c r="B2416" s="1">
        <f t="shared" si="74"/>
        <v>4484</v>
      </c>
      <c r="C2416" s="1">
        <v>23875</v>
      </c>
      <c r="D2416" s="1">
        <v>31812</v>
      </c>
      <c r="E2416" s="1">
        <v>31625</v>
      </c>
      <c r="F2416" s="2">
        <f t="shared" si="75"/>
        <v>31719</v>
      </c>
    </row>
    <row r="2417" spans="1:6" x14ac:dyDescent="0.15">
      <c r="A2417" s="1">
        <v>1677828215</v>
      </c>
      <c r="B2417" s="1">
        <f t="shared" si="74"/>
        <v>4486</v>
      </c>
      <c r="C2417" s="1">
        <v>23875</v>
      </c>
      <c r="D2417" s="1">
        <v>31812</v>
      </c>
      <c r="E2417" s="1">
        <v>31625</v>
      </c>
      <c r="F2417" s="2">
        <f t="shared" si="75"/>
        <v>31719</v>
      </c>
    </row>
    <row r="2418" spans="1:6" x14ac:dyDescent="0.15">
      <c r="A2418" s="1">
        <v>1677828217</v>
      </c>
      <c r="B2418" s="1">
        <f t="shared" si="74"/>
        <v>4488</v>
      </c>
      <c r="C2418" s="1">
        <v>23875</v>
      </c>
      <c r="D2418" s="1">
        <v>31812</v>
      </c>
      <c r="E2418" s="1">
        <v>31625</v>
      </c>
      <c r="F2418" s="2">
        <f t="shared" si="75"/>
        <v>31719</v>
      </c>
    </row>
    <row r="2419" spans="1:6" x14ac:dyDescent="0.15">
      <c r="A2419" s="1">
        <v>1677828219</v>
      </c>
      <c r="B2419" s="1">
        <f t="shared" si="74"/>
        <v>4490</v>
      </c>
      <c r="C2419" s="1">
        <v>23875</v>
      </c>
      <c r="D2419" s="1">
        <v>31812</v>
      </c>
      <c r="E2419" s="1">
        <v>31625</v>
      </c>
      <c r="F2419" s="2">
        <f t="shared" si="75"/>
        <v>31719</v>
      </c>
    </row>
    <row r="2420" spans="1:6" x14ac:dyDescent="0.15">
      <c r="A2420" s="1">
        <v>1677828221</v>
      </c>
      <c r="B2420" s="1">
        <f t="shared" si="74"/>
        <v>4492</v>
      </c>
      <c r="C2420" s="1">
        <v>23875</v>
      </c>
      <c r="D2420" s="1">
        <v>31812</v>
      </c>
      <c r="E2420" s="1">
        <v>31625</v>
      </c>
      <c r="F2420" s="2">
        <f t="shared" si="75"/>
        <v>31719</v>
      </c>
    </row>
    <row r="2421" spans="1:6" x14ac:dyDescent="0.15">
      <c r="A2421" s="1">
        <v>1677828222</v>
      </c>
      <c r="B2421" s="1">
        <f t="shared" si="74"/>
        <v>4493</v>
      </c>
      <c r="C2421" s="1">
        <v>23875</v>
      </c>
      <c r="D2421" s="1">
        <v>31812</v>
      </c>
      <c r="E2421" s="1">
        <v>31625</v>
      </c>
      <c r="F2421" s="2">
        <f t="shared" si="75"/>
        <v>31719</v>
      </c>
    </row>
    <row r="2422" spans="1:6" x14ac:dyDescent="0.15">
      <c r="A2422" s="1">
        <v>1677828224</v>
      </c>
      <c r="B2422" s="1">
        <f t="shared" si="74"/>
        <v>4495</v>
      </c>
      <c r="C2422" s="1">
        <v>23875</v>
      </c>
      <c r="D2422" s="1">
        <v>31812</v>
      </c>
      <c r="E2422" s="1">
        <v>31625</v>
      </c>
      <c r="F2422" s="2">
        <f t="shared" si="75"/>
        <v>31719</v>
      </c>
    </row>
    <row r="2423" spans="1:6" x14ac:dyDescent="0.15">
      <c r="A2423" s="1">
        <v>1677828226</v>
      </c>
      <c r="B2423" s="1">
        <f t="shared" si="74"/>
        <v>4497</v>
      </c>
      <c r="C2423" s="1">
        <v>23875</v>
      </c>
      <c r="D2423" s="1">
        <v>31812</v>
      </c>
      <c r="E2423" s="1">
        <v>31625</v>
      </c>
      <c r="F2423" s="2">
        <f t="shared" si="75"/>
        <v>31719</v>
      </c>
    </row>
    <row r="2424" spans="1:6" x14ac:dyDescent="0.15">
      <c r="A2424" s="1">
        <v>1677828228</v>
      </c>
      <c r="B2424" s="1">
        <f t="shared" si="74"/>
        <v>4499</v>
      </c>
      <c r="C2424" s="1">
        <v>23875</v>
      </c>
      <c r="D2424" s="1">
        <v>31812</v>
      </c>
      <c r="E2424" s="1">
        <v>31625</v>
      </c>
      <c r="F2424" s="2">
        <f t="shared" si="75"/>
        <v>31719</v>
      </c>
    </row>
    <row r="2425" spans="1:6" x14ac:dyDescent="0.15">
      <c r="A2425" s="1">
        <v>1677828230</v>
      </c>
      <c r="B2425" s="1">
        <f t="shared" si="74"/>
        <v>4501</v>
      </c>
      <c r="C2425" s="1">
        <v>23875</v>
      </c>
      <c r="D2425" s="1">
        <v>31812</v>
      </c>
      <c r="E2425" s="1">
        <v>31625</v>
      </c>
      <c r="F2425" s="2">
        <f t="shared" si="75"/>
        <v>31719</v>
      </c>
    </row>
    <row r="2426" spans="1:6" x14ac:dyDescent="0.15">
      <c r="A2426" s="1">
        <v>1677828232</v>
      </c>
      <c r="B2426" s="1">
        <f t="shared" si="74"/>
        <v>4503</v>
      </c>
      <c r="C2426" s="1">
        <v>23875</v>
      </c>
      <c r="D2426" s="1">
        <v>31812</v>
      </c>
      <c r="E2426" s="1">
        <v>31625</v>
      </c>
      <c r="F2426" s="2">
        <f t="shared" si="75"/>
        <v>31719</v>
      </c>
    </row>
    <row r="2427" spans="1:6" x14ac:dyDescent="0.15">
      <c r="A2427" s="1">
        <v>1677828234</v>
      </c>
      <c r="B2427" s="1">
        <f t="shared" si="74"/>
        <v>4505</v>
      </c>
      <c r="C2427" s="1">
        <v>23875</v>
      </c>
      <c r="D2427" s="1">
        <v>31812</v>
      </c>
      <c r="E2427" s="1">
        <v>31625</v>
      </c>
      <c r="F2427" s="2">
        <f t="shared" si="75"/>
        <v>31719</v>
      </c>
    </row>
    <row r="2428" spans="1:6" x14ac:dyDescent="0.15">
      <c r="A2428" s="1">
        <v>1677828235</v>
      </c>
      <c r="B2428" s="1">
        <f t="shared" si="74"/>
        <v>4506</v>
      </c>
      <c r="C2428" s="1">
        <v>23875</v>
      </c>
      <c r="D2428" s="1">
        <v>31812</v>
      </c>
      <c r="E2428" s="1">
        <v>31625</v>
      </c>
      <c r="F2428" s="2">
        <f t="shared" si="75"/>
        <v>31719</v>
      </c>
    </row>
    <row r="2429" spans="1:6" x14ac:dyDescent="0.15">
      <c r="A2429" s="1">
        <v>1677828237</v>
      </c>
      <c r="B2429" s="1">
        <f t="shared" si="74"/>
        <v>4508</v>
      </c>
      <c r="C2429" s="1">
        <v>23875</v>
      </c>
      <c r="D2429" s="1">
        <v>31812</v>
      </c>
      <c r="E2429" s="1">
        <v>31625</v>
      </c>
      <c r="F2429" s="2">
        <f t="shared" si="75"/>
        <v>31719</v>
      </c>
    </row>
    <row r="2430" spans="1:6" x14ac:dyDescent="0.15">
      <c r="A2430" s="1">
        <v>1677828239</v>
      </c>
      <c r="B2430" s="1">
        <f t="shared" si="74"/>
        <v>4510</v>
      </c>
      <c r="C2430" s="1">
        <v>23875</v>
      </c>
      <c r="D2430" s="1">
        <v>31812</v>
      </c>
      <c r="E2430" s="1">
        <v>31625</v>
      </c>
      <c r="F2430" s="2">
        <f t="shared" si="75"/>
        <v>31719</v>
      </c>
    </row>
    <row r="2431" spans="1:6" x14ac:dyDescent="0.15">
      <c r="A2431" s="1">
        <v>1677828241</v>
      </c>
      <c r="B2431" s="1">
        <f t="shared" si="74"/>
        <v>4512</v>
      </c>
      <c r="C2431" s="1">
        <v>23875</v>
      </c>
      <c r="D2431" s="1">
        <v>31812</v>
      </c>
      <c r="E2431" s="1">
        <v>31562</v>
      </c>
      <c r="F2431" s="2">
        <f t="shared" si="75"/>
        <v>31687</v>
      </c>
    </row>
    <row r="2432" spans="1:6" x14ac:dyDescent="0.15">
      <c r="A2432" s="1">
        <v>1677828243</v>
      </c>
      <c r="B2432" s="1">
        <f t="shared" si="74"/>
        <v>4514</v>
      </c>
      <c r="C2432" s="1">
        <v>23875</v>
      </c>
      <c r="D2432" s="1">
        <v>31812</v>
      </c>
      <c r="E2432" s="1">
        <v>31625</v>
      </c>
      <c r="F2432" s="2">
        <f t="shared" si="75"/>
        <v>31719</v>
      </c>
    </row>
    <row r="2433" spans="1:6" x14ac:dyDescent="0.15">
      <c r="A2433" s="1">
        <v>1677828245</v>
      </c>
      <c r="B2433" s="1">
        <f t="shared" si="74"/>
        <v>4516</v>
      </c>
      <c r="C2433" s="1">
        <v>23875</v>
      </c>
      <c r="D2433" s="1">
        <v>31812</v>
      </c>
      <c r="E2433" s="1">
        <v>31562</v>
      </c>
      <c r="F2433" s="2">
        <f t="shared" si="75"/>
        <v>31687</v>
      </c>
    </row>
    <row r="2434" spans="1:6" x14ac:dyDescent="0.15">
      <c r="A2434" s="1">
        <v>1677828247</v>
      </c>
      <c r="B2434" s="1">
        <f t="shared" si="74"/>
        <v>4518</v>
      </c>
      <c r="C2434" s="1">
        <v>23875</v>
      </c>
      <c r="D2434" s="1">
        <v>31812</v>
      </c>
      <c r="E2434" s="1">
        <v>31562</v>
      </c>
      <c r="F2434" s="2">
        <f t="shared" si="75"/>
        <v>31687</v>
      </c>
    </row>
    <row r="2435" spans="1:6" x14ac:dyDescent="0.15">
      <c r="A2435" s="1">
        <v>1677828249</v>
      </c>
      <c r="B2435" s="1">
        <f t="shared" ref="B2435:B2498" si="76">A2435-$A$2</f>
        <v>4520</v>
      </c>
      <c r="C2435" s="1">
        <v>23875</v>
      </c>
      <c r="D2435" s="1">
        <v>31812</v>
      </c>
      <c r="E2435" s="1">
        <v>31562</v>
      </c>
      <c r="F2435" s="2">
        <f t="shared" ref="F2435:F2498" si="77">ROUND((D2435+E2435)/2,0)</f>
        <v>31687</v>
      </c>
    </row>
    <row r="2436" spans="1:6" x14ac:dyDescent="0.15">
      <c r="A2436" s="1">
        <v>1677828250</v>
      </c>
      <c r="B2436" s="1">
        <f t="shared" si="76"/>
        <v>4521</v>
      </c>
      <c r="C2436" s="1">
        <v>23875</v>
      </c>
      <c r="D2436" s="1">
        <v>31812</v>
      </c>
      <c r="E2436" s="1">
        <v>31562</v>
      </c>
      <c r="F2436" s="2">
        <f t="shared" si="77"/>
        <v>31687</v>
      </c>
    </row>
    <row r="2437" spans="1:6" x14ac:dyDescent="0.15">
      <c r="A2437" s="1">
        <v>1677828252</v>
      </c>
      <c r="B2437" s="1">
        <f t="shared" si="76"/>
        <v>4523</v>
      </c>
      <c r="C2437" s="1">
        <v>23875</v>
      </c>
      <c r="D2437" s="1">
        <v>31750</v>
      </c>
      <c r="E2437" s="1">
        <v>31562</v>
      </c>
      <c r="F2437" s="2">
        <f t="shared" si="77"/>
        <v>31656</v>
      </c>
    </row>
    <row r="2438" spans="1:6" x14ac:dyDescent="0.15">
      <c r="A2438" s="1">
        <v>1677828254</v>
      </c>
      <c r="B2438" s="1">
        <f t="shared" si="76"/>
        <v>4525</v>
      </c>
      <c r="C2438" s="1">
        <v>23875</v>
      </c>
      <c r="D2438" s="1">
        <v>31750</v>
      </c>
      <c r="E2438" s="1">
        <v>31562</v>
      </c>
      <c r="F2438" s="2">
        <f t="shared" si="77"/>
        <v>31656</v>
      </c>
    </row>
    <row r="2439" spans="1:6" x14ac:dyDescent="0.15">
      <c r="A2439" s="1">
        <v>1677828256</v>
      </c>
      <c r="B2439" s="1">
        <f t="shared" si="76"/>
        <v>4527</v>
      </c>
      <c r="C2439" s="1">
        <v>23875</v>
      </c>
      <c r="D2439" s="1">
        <v>31750</v>
      </c>
      <c r="E2439" s="1">
        <v>31562</v>
      </c>
      <c r="F2439" s="2">
        <f t="shared" si="77"/>
        <v>31656</v>
      </c>
    </row>
    <row r="2440" spans="1:6" x14ac:dyDescent="0.15">
      <c r="A2440" s="1">
        <v>1677828258</v>
      </c>
      <c r="B2440" s="1">
        <f t="shared" si="76"/>
        <v>4529</v>
      </c>
      <c r="C2440" s="1">
        <v>23875</v>
      </c>
      <c r="D2440" s="1">
        <v>31750</v>
      </c>
      <c r="E2440" s="1">
        <v>31562</v>
      </c>
      <c r="F2440" s="2">
        <f t="shared" si="77"/>
        <v>31656</v>
      </c>
    </row>
    <row r="2441" spans="1:6" x14ac:dyDescent="0.15">
      <c r="A2441" s="1">
        <v>1677828260</v>
      </c>
      <c r="B2441" s="1">
        <f t="shared" si="76"/>
        <v>4531</v>
      </c>
      <c r="C2441" s="1">
        <v>23875</v>
      </c>
      <c r="D2441" s="1">
        <v>31750</v>
      </c>
      <c r="E2441" s="1">
        <v>31562</v>
      </c>
      <c r="F2441" s="2">
        <f t="shared" si="77"/>
        <v>31656</v>
      </c>
    </row>
    <row r="2442" spans="1:6" x14ac:dyDescent="0.15">
      <c r="A2442" s="1">
        <v>1677828262</v>
      </c>
      <c r="B2442" s="1">
        <f t="shared" si="76"/>
        <v>4533</v>
      </c>
      <c r="C2442" s="1">
        <v>23875</v>
      </c>
      <c r="D2442" s="1">
        <v>31750</v>
      </c>
      <c r="E2442" s="1">
        <v>31562</v>
      </c>
      <c r="F2442" s="2">
        <f t="shared" si="77"/>
        <v>31656</v>
      </c>
    </row>
    <row r="2443" spans="1:6" x14ac:dyDescent="0.15">
      <c r="A2443" s="1">
        <v>1677828263</v>
      </c>
      <c r="B2443" s="1">
        <f t="shared" si="76"/>
        <v>4534</v>
      </c>
      <c r="C2443" s="1">
        <v>23875</v>
      </c>
      <c r="D2443" s="1">
        <v>31750</v>
      </c>
      <c r="E2443" s="1">
        <v>31562</v>
      </c>
      <c r="F2443" s="2">
        <f t="shared" si="77"/>
        <v>31656</v>
      </c>
    </row>
    <row r="2444" spans="1:6" x14ac:dyDescent="0.15">
      <c r="A2444" s="1">
        <v>1677828265</v>
      </c>
      <c r="B2444" s="1">
        <f t="shared" si="76"/>
        <v>4536</v>
      </c>
      <c r="C2444" s="1">
        <v>23875</v>
      </c>
      <c r="D2444" s="1">
        <v>31750</v>
      </c>
      <c r="E2444" s="1">
        <v>31562</v>
      </c>
      <c r="F2444" s="2">
        <f t="shared" si="77"/>
        <v>31656</v>
      </c>
    </row>
    <row r="2445" spans="1:6" x14ac:dyDescent="0.15">
      <c r="A2445" s="1">
        <v>1677828267</v>
      </c>
      <c r="B2445" s="1">
        <f t="shared" si="76"/>
        <v>4538</v>
      </c>
      <c r="C2445" s="1">
        <v>23875</v>
      </c>
      <c r="D2445" s="1">
        <v>31750</v>
      </c>
      <c r="E2445" s="1">
        <v>31562</v>
      </c>
      <c r="F2445" s="2">
        <f t="shared" si="77"/>
        <v>31656</v>
      </c>
    </row>
    <row r="2446" spans="1:6" x14ac:dyDescent="0.15">
      <c r="A2446" s="1">
        <v>1677828269</v>
      </c>
      <c r="B2446" s="1">
        <f t="shared" si="76"/>
        <v>4540</v>
      </c>
      <c r="C2446" s="1">
        <v>23875</v>
      </c>
      <c r="D2446" s="1">
        <v>31750</v>
      </c>
      <c r="E2446" s="1">
        <v>31562</v>
      </c>
      <c r="F2446" s="2">
        <f t="shared" si="77"/>
        <v>31656</v>
      </c>
    </row>
    <row r="2447" spans="1:6" x14ac:dyDescent="0.15">
      <c r="A2447" s="1">
        <v>1677828271</v>
      </c>
      <c r="B2447" s="1">
        <f t="shared" si="76"/>
        <v>4542</v>
      </c>
      <c r="C2447" s="1">
        <v>23875</v>
      </c>
      <c r="D2447" s="1">
        <v>31750</v>
      </c>
      <c r="E2447" s="1">
        <v>31562</v>
      </c>
      <c r="F2447" s="2">
        <f t="shared" si="77"/>
        <v>31656</v>
      </c>
    </row>
    <row r="2448" spans="1:6" x14ac:dyDescent="0.15">
      <c r="A2448" s="1">
        <v>1677828273</v>
      </c>
      <c r="B2448" s="1">
        <f t="shared" si="76"/>
        <v>4544</v>
      </c>
      <c r="C2448" s="1">
        <v>23875</v>
      </c>
      <c r="D2448" s="1">
        <v>31750</v>
      </c>
      <c r="E2448" s="1">
        <v>31562</v>
      </c>
      <c r="F2448" s="2">
        <f t="shared" si="77"/>
        <v>31656</v>
      </c>
    </row>
    <row r="2449" spans="1:6" x14ac:dyDescent="0.15">
      <c r="A2449" s="1">
        <v>1677828275</v>
      </c>
      <c r="B2449" s="1">
        <f t="shared" si="76"/>
        <v>4546</v>
      </c>
      <c r="C2449" s="1">
        <v>23875</v>
      </c>
      <c r="D2449" s="1">
        <v>31687</v>
      </c>
      <c r="E2449" s="1">
        <v>31500</v>
      </c>
      <c r="F2449" s="2">
        <f t="shared" si="77"/>
        <v>31594</v>
      </c>
    </row>
    <row r="2450" spans="1:6" x14ac:dyDescent="0.15">
      <c r="A2450" s="1">
        <v>1677828276</v>
      </c>
      <c r="B2450" s="1">
        <f t="shared" si="76"/>
        <v>4547</v>
      </c>
      <c r="C2450" s="1">
        <v>23875</v>
      </c>
      <c r="D2450" s="1">
        <v>31687</v>
      </c>
      <c r="E2450" s="1">
        <v>31500</v>
      </c>
      <c r="F2450" s="2">
        <f t="shared" si="77"/>
        <v>31594</v>
      </c>
    </row>
    <row r="2451" spans="1:6" x14ac:dyDescent="0.15">
      <c r="A2451" s="1">
        <v>1677828278</v>
      </c>
      <c r="B2451" s="1">
        <f t="shared" si="76"/>
        <v>4549</v>
      </c>
      <c r="C2451" s="1">
        <v>23875</v>
      </c>
      <c r="D2451" s="1">
        <v>31687</v>
      </c>
      <c r="E2451" s="1">
        <v>31500</v>
      </c>
      <c r="F2451" s="2">
        <f t="shared" si="77"/>
        <v>31594</v>
      </c>
    </row>
    <row r="2452" spans="1:6" x14ac:dyDescent="0.15">
      <c r="A2452" s="1">
        <v>1677828280</v>
      </c>
      <c r="B2452" s="1">
        <f t="shared" si="76"/>
        <v>4551</v>
      </c>
      <c r="C2452" s="1">
        <v>23875</v>
      </c>
      <c r="D2452" s="1">
        <v>31687</v>
      </c>
      <c r="E2452" s="1">
        <v>31500</v>
      </c>
      <c r="F2452" s="2">
        <f t="shared" si="77"/>
        <v>31594</v>
      </c>
    </row>
    <row r="2453" spans="1:6" x14ac:dyDescent="0.15">
      <c r="A2453" s="1">
        <v>1677828282</v>
      </c>
      <c r="B2453" s="1">
        <f t="shared" si="76"/>
        <v>4553</v>
      </c>
      <c r="C2453" s="1">
        <v>23875</v>
      </c>
      <c r="D2453" s="1">
        <v>31687</v>
      </c>
      <c r="E2453" s="1">
        <v>31500</v>
      </c>
      <c r="F2453" s="2">
        <f t="shared" si="77"/>
        <v>31594</v>
      </c>
    </row>
    <row r="2454" spans="1:6" x14ac:dyDescent="0.15">
      <c r="A2454" s="1">
        <v>1677828284</v>
      </c>
      <c r="B2454" s="1">
        <f t="shared" si="76"/>
        <v>4555</v>
      </c>
      <c r="C2454" s="1">
        <v>23875</v>
      </c>
      <c r="D2454" s="1">
        <v>31687</v>
      </c>
      <c r="E2454" s="1">
        <v>31500</v>
      </c>
      <c r="F2454" s="2">
        <f t="shared" si="77"/>
        <v>31594</v>
      </c>
    </row>
    <row r="2455" spans="1:6" x14ac:dyDescent="0.15">
      <c r="A2455" s="1">
        <v>1677828286</v>
      </c>
      <c r="B2455" s="1">
        <f t="shared" si="76"/>
        <v>4557</v>
      </c>
      <c r="C2455" s="1">
        <v>23875</v>
      </c>
      <c r="D2455" s="1">
        <v>31687</v>
      </c>
      <c r="E2455" s="1">
        <v>31500</v>
      </c>
      <c r="F2455" s="2">
        <f t="shared" si="77"/>
        <v>31594</v>
      </c>
    </row>
    <row r="2456" spans="1:6" x14ac:dyDescent="0.15">
      <c r="A2456" s="1">
        <v>1677828288</v>
      </c>
      <c r="B2456" s="1">
        <f t="shared" si="76"/>
        <v>4559</v>
      </c>
      <c r="C2456" s="1">
        <v>23875</v>
      </c>
      <c r="D2456" s="1">
        <v>31687</v>
      </c>
      <c r="E2456" s="1">
        <v>31500</v>
      </c>
      <c r="F2456" s="2">
        <f t="shared" si="77"/>
        <v>31594</v>
      </c>
    </row>
    <row r="2457" spans="1:6" x14ac:dyDescent="0.15">
      <c r="A2457" s="1">
        <v>1677828289</v>
      </c>
      <c r="B2457" s="1">
        <f t="shared" si="76"/>
        <v>4560</v>
      </c>
      <c r="C2457" s="1">
        <v>23875</v>
      </c>
      <c r="D2457" s="1">
        <v>31687</v>
      </c>
      <c r="E2457" s="1">
        <v>31500</v>
      </c>
      <c r="F2457" s="2">
        <f t="shared" si="77"/>
        <v>31594</v>
      </c>
    </row>
    <row r="2458" spans="1:6" x14ac:dyDescent="0.15">
      <c r="A2458" s="1">
        <v>1677828291</v>
      </c>
      <c r="B2458" s="1">
        <f t="shared" si="76"/>
        <v>4562</v>
      </c>
      <c r="C2458" s="1">
        <v>23875</v>
      </c>
      <c r="D2458" s="1">
        <v>31687</v>
      </c>
      <c r="E2458" s="1">
        <v>31500</v>
      </c>
      <c r="F2458" s="2">
        <f t="shared" si="77"/>
        <v>31594</v>
      </c>
    </row>
    <row r="2459" spans="1:6" x14ac:dyDescent="0.15">
      <c r="A2459" s="1">
        <v>1677828293</v>
      </c>
      <c r="B2459" s="1">
        <f t="shared" si="76"/>
        <v>4564</v>
      </c>
      <c r="C2459" s="1">
        <v>23875</v>
      </c>
      <c r="D2459" s="1">
        <v>31687</v>
      </c>
      <c r="E2459" s="1">
        <v>31500</v>
      </c>
      <c r="F2459" s="2">
        <f t="shared" si="77"/>
        <v>31594</v>
      </c>
    </row>
    <row r="2460" spans="1:6" x14ac:dyDescent="0.15">
      <c r="A2460" s="1">
        <v>1677828295</v>
      </c>
      <c r="B2460" s="1">
        <f t="shared" si="76"/>
        <v>4566</v>
      </c>
      <c r="C2460" s="1">
        <v>23875</v>
      </c>
      <c r="D2460" s="1">
        <v>31687</v>
      </c>
      <c r="E2460" s="1">
        <v>31500</v>
      </c>
      <c r="F2460" s="2">
        <f t="shared" si="77"/>
        <v>31594</v>
      </c>
    </row>
    <row r="2461" spans="1:6" x14ac:dyDescent="0.15">
      <c r="A2461" s="1">
        <v>1677828297</v>
      </c>
      <c r="B2461" s="1">
        <f t="shared" si="76"/>
        <v>4568</v>
      </c>
      <c r="C2461" s="1">
        <v>23875</v>
      </c>
      <c r="D2461" s="1">
        <v>31687</v>
      </c>
      <c r="E2461" s="1">
        <v>31500</v>
      </c>
      <c r="F2461" s="2">
        <f t="shared" si="77"/>
        <v>31594</v>
      </c>
    </row>
    <row r="2462" spans="1:6" x14ac:dyDescent="0.15">
      <c r="A2462" s="1">
        <v>1677828299</v>
      </c>
      <c r="B2462" s="1">
        <f t="shared" si="76"/>
        <v>4570</v>
      </c>
      <c r="C2462" s="1">
        <v>23875</v>
      </c>
      <c r="D2462" s="1">
        <v>31687</v>
      </c>
      <c r="E2462" s="1">
        <v>31500</v>
      </c>
      <c r="F2462" s="2">
        <f t="shared" si="77"/>
        <v>31594</v>
      </c>
    </row>
    <row r="2463" spans="1:6" x14ac:dyDescent="0.15">
      <c r="A2463" s="1">
        <v>1677828301</v>
      </c>
      <c r="B2463" s="1">
        <f t="shared" si="76"/>
        <v>4572</v>
      </c>
      <c r="C2463" s="1">
        <v>23875</v>
      </c>
      <c r="D2463" s="1">
        <v>31687</v>
      </c>
      <c r="E2463" s="1">
        <v>31500</v>
      </c>
      <c r="F2463" s="2">
        <f t="shared" si="77"/>
        <v>31594</v>
      </c>
    </row>
    <row r="2464" spans="1:6" x14ac:dyDescent="0.15">
      <c r="A2464" s="1">
        <v>1677828302</v>
      </c>
      <c r="B2464" s="1">
        <f t="shared" si="76"/>
        <v>4573</v>
      </c>
      <c r="C2464" s="1">
        <v>23875</v>
      </c>
      <c r="D2464" s="1">
        <v>31687</v>
      </c>
      <c r="E2464" s="1">
        <v>31437</v>
      </c>
      <c r="F2464" s="2">
        <f t="shared" si="77"/>
        <v>31562</v>
      </c>
    </row>
    <row r="2465" spans="1:6" x14ac:dyDescent="0.15">
      <c r="A2465" s="1">
        <v>1677828304</v>
      </c>
      <c r="B2465" s="1">
        <f t="shared" si="76"/>
        <v>4575</v>
      </c>
      <c r="C2465" s="1">
        <v>23875</v>
      </c>
      <c r="D2465" s="1">
        <v>31687</v>
      </c>
      <c r="E2465" s="1">
        <v>31437</v>
      </c>
      <c r="F2465" s="2">
        <f t="shared" si="77"/>
        <v>31562</v>
      </c>
    </row>
    <row r="2466" spans="1:6" x14ac:dyDescent="0.15">
      <c r="A2466" s="1">
        <v>1677828306</v>
      </c>
      <c r="B2466" s="1">
        <f t="shared" si="76"/>
        <v>4577</v>
      </c>
      <c r="C2466" s="1">
        <v>23875</v>
      </c>
      <c r="D2466" s="1">
        <v>31687</v>
      </c>
      <c r="E2466" s="1">
        <v>31437</v>
      </c>
      <c r="F2466" s="2">
        <f t="shared" si="77"/>
        <v>31562</v>
      </c>
    </row>
    <row r="2467" spans="1:6" x14ac:dyDescent="0.15">
      <c r="A2467" s="1">
        <v>1677828308</v>
      </c>
      <c r="B2467" s="1">
        <f t="shared" si="76"/>
        <v>4579</v>
      </c>
      <c r="C2467" s="1">
        <v>23875</v>
      </c>
      <c r="D2467" s="1">
        <v>31687</v>
      </c>
      <c r="E2467" s="1">
        <v>31437</v>
      </c>
      <c r="F2467" s="2">
        <f t="shared" si="77"/>
        <v>31562</v>
      </c>
    </row>
    <row r="2468" spans="1:6" x14ac:dyDescent="0.15">
      <c r="A2468" s="1">
        <v>1677828310</v>
      </c>
      <c r="B2468" s="1">
        <f t="shared" si="76"/>
        <v>4581</v>
      </c>
      <c r="C2468" s="1">
        <v>23875</v>
      </c>
      <c r="D2468" s="1">
        <v>31687</v>
      </c>
      <c r="E2468" s="1">
        <v>31437</v>
      </c>
      <c r="F2468" s="2">
        <f t="shared" si="77"/>
        <v>31562</v>
      </c>
    </row>
    <row r="2469" spans="1:6" x14ac:dyDescent="0.15">
      <c r="A2469" s="1">
        <v>1677828312</v>
      </c>
      <c r="B2469" s="1">
        <f t="shared" si="76"/>
        <v>4583</v>
      </c>
      <c r="C2469" s="1">
        <v>23875</v>
      </c>
      <c r="D2469" s="1">
        <v>31687</v>
      </c>
      <c r="E2469" s="1">
        <v>31437</v>
      </c>
      <c r="F2469" s="2">
        <f t="shared" si="77"/>
        <v>31562</v>
      </c>
    </row>
    <row r="2470" spans="1:6" x14ac:dyDescent="0.15">
      <c r="A2470" s="1">
        <v>1677828314</v>
      </c>
      <c r="B2470" s="1">
        <f t="shared" si="76"/>
        <v>4585</v>
      </c>
      <c r="C2470" s="1">
        <v>23875</v>
      </c>
      <c r="D2470" s="1">
        <v>31687</v>
      </c>
      <c r="E2470" s="1">
        <v>31437</v>
      </c>
      <c r="F2470" s="2">
        <f t="shared" si="77"/>
        <v>31562</v>
      </c>
    </row>
    <row r="2471" spans="1:6" x14ac:dyDescent="0.15">
      <c r="A2471" s="1">
        <v>1677828315</v>
      </c>
      <c r="B2471" s="1">
        <f t="shared" si="76"/>
        <v>4586</v>
      </c>
      <c r="C2471" s="1">
        <v>23875</v>
      </c>
      <c r="D2471" s="1">
        <v>31687</v>
      </c>
      <c r="E2471" s="1">
        <v>31437</v>
      </c>
      <c r="F2471" s="2">
        <f t="shared" si="77"/>
        <v>31562</v>
      </c>
    </row>
    <row r="2472" spans="1:6" x14ac:dyDescent="0.15">
      <c r="A2472" s="1">
        <v>1677828317</v>
      </c>
      <c r="B2472" s="1">
        <f t="shared" si="76"/>
        <v>4588</v>
      </c>
      <c r="C2472" s="1">
        <v>23875</v>
      </c>
      <c r="D2472" s="1">
        <v>31687</v>
      </c>
      <c r="E2472" s="1">
        <v>31437</v>
      </c>
      <c r="F2472" s="2">
        <f t="shared" si="77"/>
        <v>31562</v>
      </c>
    </row>
    <row r="2473" spans="1:6" x14ac:dyDescent="0.15">
      <c r="A2473" s="1">
        <v>1677828319</v>
      </c>
      <c r="B2473" s="1">
        <f t="shared" si="76"/>
        <v>4590</v>
      </c>
      <c r="C2473" s="1">
        <v>23875</v>
      </c>
      <c r="D2473" s="1">
        <v>31687</v>
      </c>
      <c r="E2473" s="1">
        <v>31437</v>
      </c>
      <c r="F2473" s="2">
        <f t="shared" si="77"/>
        <v>31562</v>
      </c>
    </row>
    <row r="2474" spans="1:6" x14ac:dyDescent="0.15">
      <c r="A2474" s="1">
        <v>1677828321</v>
      </c>
      <c r="B2474" s="1">
        <f t="shared" si="76"/>
        <v>4592</v>
      </c>
      <c r="C2474" s="1">
        <v>23875</v>
      </c>
      <c r="D2474" s="1">
        <v>31687</v>
      </c>
      <c r="E2474" s="1">
        <v>31437</v>
      </c>
      <c r="F2474" s="2">
        <f t="shared" si="77"/>
        <v>31562</v>
      </c>
    </row>
    <row r="2475" spans="1:6" x14ac:dyDescent="0.15">
      <c r="A2475" s="1">
        <v>1677828323</v>
      </c>
      <c r="B2475" s="1">
        <f t="shared" si="76"/>
        <v>4594</v>
      </c>
      <c r="C2475" s="1">
        <v>23875</v>
      </c>
      <c r="D2475" s="1">
        <v>31625</v>
      </c>
      <c r="E2475" s="1">
        <v>31437</v>
      </c>
      <c r="F2475" s="2">
        <f t="shared" si="77"/>
        <v>31531</v>
      </c>
    </row>
    <row r="2476" spans="1:6" x14ac:dyDescent="0.15">
      <c r="A2476" s="1">
        <v>1677828325</v>
      </c>
      <c r="B2476" s="1">
        <f t="shared" si="76"/>
        <v>4596</v>
      </c>
      <c r="C2476" s="1">
        <v>23875</v>
      </c>
      <c r="D2476" s="1">
        <v>31687</v>
      </c>
      <c r="E2476" s="1">
        <v>31375</v>
      </c>
      <c r="F2476" s="2">
        <f t="shared" si="77"/>
        <v>31531</v>
      </c>
    </row>
    <row r="2477" spans="1:6" x14ac:dyDescent="0.15">
      <c r="A2477" s="1">
        <v>1677828327</v>
      </c>
      <c r="B2477" s="1">
        <f t="shared" si="76"/>
        <v>4598</v>
      </c>
      <c r="C2477" s="1">
        <v>23875</v>
      </c>
      <c r="D2477" s="1">
        <v>31625</v>
      </c>
      <c r="E2477" s="1">
        <v>31375</v>
      </c>
      <c r="F2477" s="2">
        <f t="shared" si="77"/>
        <v>31500</v>
      </c>
    </row>
    <row r="2478" spans="1:6" x14ac:dyDescent="0.15">
      <c r="A2478" s="1">
        <v>1677828328</v>
      </c>
      <c r="B2478" s="1">
        <f t="shared" si="76"/>
        <v>4599</v>
      </c>
      <c r="C2478" s="1">
        <v>23875</v>
      </c>
      <c r="D2478" s="1">
        <v>31687</v>
      </c>
      <c r="E2478" s="1">
        <v>31437</v>
      </c>
      <c r="F2478" s="2">
        <f t="shared" si="77"/>
        <v>31562</v>
      </c>
    </row>
    <row r="2479" spans="1:6" x14ac:dyDescent="0.15">
      <c r="A2479" s="1">
        <v>1677828330</v>
      </c>
      <c r="B2479" s="1">
        <f t="shared" si="76"/>
        <v>4601</v>
      </c>
      <c r="C2479" s="1">
        <v>23875</v>
      </c>
      <c r="D2479" s="1">
        <v>31625</v>
      </c>
      <c r="E2479" s="1">
        <v>31437</v>
      </c>
      <c r="F2479" s="2">
        <f t="shared" si="77"/>
        <v>31531</v>
      </c>
    </row>
    <row r="2480" spans="1:6" x14ac:dyDescent="0.15">
      <c r="A2480" s="1">
        <v>1677828332</v>
      </c>
      <c r="B2480" s="1">
        <f t="shared" si="76"/>
        <v>4603</v>
      </c>
      <c r="C2480" s="1">
        <v>23875</v>
      </c>
      <c r="D2480" s="1">
        <v>31625</v>
      </c>
      <c r="E2480" s="1">
        <v>31375</v>
      </c>
      <c r="F2480" s="2">
        <f t="shared" si="77"/>
        <v>31500</v>
      </c>
    </row>
    <row r="2481" spans="1:6" x14ac:dyDescent="0.15">
      <c r="A2481" s="1">
        <v>1677828334</v>
      </c>
      <c r="B2481" s="1">
        <f t="shared" si="76"/>
        <v>4605</v>
      </c>
      <c r="C2481" s="1">
        <v>23875</v>
      </c>
      <c r="D2481" s="1">
        <v>31625</v>
      </c>
      <c r="E2481" s="1">
        <v>31375</v>
      </c>
      <c r="F2481" s="2">
        <f t="shared" si="77"/>
        <v>31500</v>
      </c>
    </row>
    <row r="2482" spans="1:6" x14ac:dyDescent="0.15">
      <c r="A2482" s="1">
        <v>1677828336</v>
      </c>
      <c r="B2482" s="1">
        <f t="shared" si="76"/>
        <v>4607</v>
      </c>
      <c r="C2482" s="1">
        <v>23875</v>
      </c>
      <c r="D2482" s="1">
        <v>31625</v>
      </c>
      <c r="E2482" s="1">
        <v>31375</v>
      </c>
      <c r="F2482" s="2">
        <f t="shared" si="77"/>
        <v>31500</v>
      </c>
    </row>
    <row r="2483" spans="1:6" x14ac:dyDescent="0.15">
      <c r="A2483" s="1">
        <v>1677828338</v>
      </c>
      <c r="B2483" s="1">
        <f t="shared" si="76"/>
        <v>4609</v>
      </c>
      <c r="C2483" s="1">
        <v>23875</v>
      </c>
      <c r="D2483" s="1">
        <v>31625</v>
      </c>
      <c r="E2483" s="1">
        <v>31375</v>
      </c>
      <c r="F2483" s="2">
        <f t="shared" si="77"/>
        <v>31500</v>
      </c>
    </row>
    <row r="2484" spans="1:6" x14ac:dyDescent="0.15">
      <c r="A2484" s="1">
        <v>1677828340</v>
      </c>
      <c r="B2484" s="1">
        <f t="shared" si="76"/>
        <v>4611</v>
      </c>
      <c r="C2484" s="1">
        <v>23875</v>
      </c>
      <c r="D2484" s="1">
        <v>31625</v>
      </c>
      <c r="E2484" s="1">
        <v>31375</v>
      </c>
      <c r="F2484" s="2">
        <f t="shared" si="77"/>
        <v>31500</v>
      </c>
    </row>
    <row r="2485" spans="1:6" x14ac:dyDescent="0.15">
      <c r="A2485" s="1">
        <v>1677828341</v>
      </c>
      <c r="B2485" s="1">
        <f t="shared" si="76"/>
        <v>4612</v>
      </c>
      <c r="C2485" s="1">
        <v>23875</v>
      </c>
      <c r="D2485" s="1">
        <v>31625</v>
      </c>
      <c r="E2485" s="1">
        <v>31375</v>
      </c>
      <c r="F2485" s="2">
        <f t="shared" si="77"/>
        <v>31500</v>
      </c>
    </row>
    <row r="2486" spans="1:6" x14ac:dyDescent="0.15">
      <c r="A2486" s="1">
        <v>1677828343</v>
      </c>
      <c r="B2486" s="1">
        <f t="shared" si="76"/>
        <v>4614</v>
      </c>
      <c r="C2486" s="1">
        <v>23875</v>
      </c>
      <c r="D2486" s="1">
        <v>31625</v>
      </c>
      <c r="E2486" s="1">
        <v>31375</v>
      </c>
      <c r="F2486" s="2">
        <f t="shared" si="77"/>
        <v>31500</v>
      </c>
    </row>
    <row r="2487" spans="1:6" x14ac:dyDescent="0.15">
      <c r="A2487" s="1">
        <v>1677828345</v>
      </c>
      <c r="B2487" s="1">
        <f t="shared" si="76"/>
        <v>4616</v>
      </c>
      <c r="C2487" s="1">
        <v>23875</v>
      </c>
      <c r="D2487" s="1">
        <v>31625</v>
      </c>
      <c r="E2487" s="1">
        <v>31375</v>
      </c>
      <c r="F2487" s="2">
        <f t="shared" si="77"/>
        <v>31500</v>
      </c>
    </row>
    <row r="2488" spans="1:6" x14ac:dyDescent="0.15">
      <c r="A2488" s="1">
        <v>1677828347</v>
      </c>
      <c r="B2488" s="1">
        <f t="shared" si="76"/>
        <v>4618</v>
      </c>
      <c r="C2488" s="1">
        <v>23875</v>
      </c>
      <c r="D2488" s="1">
        <v>31625</v>
      </c>
      <c r="E2488" s="1">
        <v>31375</v>
      </c>
      <c r="F2488" s="2">
        <f t="shared" si="77"/>
        <v>31500</v>
      </c>
    </row>
    <row r="2489" spans="1:6" x14ac:dyDescent="0.15">
      <c r="A2489" s="1">
        <v>1677828349</v>
      </c>
      <c r="B2489" s="1">
        <f t="shared" si="76"/>
        <v>4620</v>
      </c>
      <c r="C2489" s="1">
        <v>23875</v>
      </c>
      <c r="D2489" s="1">
        <v>31625</v>
      </c>
      <c r="E2489" s="1">
        <v>31375</v>
      </c>
      <c r="F2489" s="2">
        <f t="shared" si="77"/>
        <v>31500</v>
      </c>
    </row>
    <row r="2490" spans="1:6" x14ac:dyDescent="0.15">
      <c r="A2490" s="1">
        <v>1677828351</v>
      </c>
      <c r="B2490" s="1">
        <f t="shared" si="76"/>
        <v>4622</v>
      </c>
      <c r="C2490" s="1">
        <v>23875</v>
      </c>
      <c r="D2490" s="1">
        <v>31625</v>
      </c>
      <c r="E2490" s="1">
        <v>31375</v>
      </c>
      <c r="F2490" s="2">
        <f t="shared" si="77"/>
        <v>31500</v>
      </c>
    </row>
    <row r="2491" spans="1:6" x14ac:dyDescent="0.15">
      <c r="A2491" s="1">
        <v>1677828353</v>
      </c>
      <c r="B2491" s="1">
        <f t="shared" si="76"/>
        <v>4624</v>
      </c>
      <c r="C2491" s="1">
        <v>23875</v>
      </c>
      <c r="D2491" s="1">
        <v>31625</v>
      </c>
      <c r="E2491" s="1">
        <v>31375</v>
      </c>
      <c r="F2491" s="2">
        <f t="shared" si="77"/>
        <v>31500</v>
      </c>
    </row>
    <row r="2492" spans="1:6" x14ac:dyDescent="0.15">
      <c r="A2492" s="1">
        <v>1677828354</v>
      </c>
      <c r="B2492" s="1">
        <f t="shared" si="76"/>
        <v>4625</v>
      </c>
      <c r="C2492" s="1">
        <v>23875</v>
      </c>
      <c r="D2492" s="1">
        <v>31562</v>
      </c>
      <c r="E2492" s="1">
        <v>31375</v>
      </c>
      <c r="F2492" s="2">
        <f t="shared" si="77"/>
        <v>31469</v>
      </c>
    </row>
    <row r="2493" spans="1:6" x14ac:dyDescent="0.15">
      <c r="A2493" s="1">
        <v>1677828356</v>
      </c>
      <c r="B2493" s="1">
        <f t="shared" si="76"/>
        <v>4627</v>
      </c>
      <c r="C2493" s="1">
        <v>23875</v>
      </c>
      <c r="D2493" s="1">
        <v>31625</v>
      </c>
      <c r="E2493" s="1">
        <v>31375</v>
      </c>
      <c r="F2493" s="2">
        <f t="shared" si="77"/>
        <v>31500</v>
      </c>
    </row>
    <row r="2494" spans="1:6" x14ac:dyDescent="0.15">
      <c r="A2494" s="1">
        <v>1677828358</v>
      </c>
      <c r="B2494" s="1">
        <f t="shared" si="76"/>
        <v>4629</v>
      </c>
      <c r="C2494" s="1">
        <v>23875</v>
      </c>
      <c r="D2494" s="1">
        <v>31562</v>
      </c>
      <c r="E2494" s="1">
        <v>31375</v>
      </c>
      <c r="F2494" s="2">
        <f t="shared" si="77"/>
        <v>31469</v>
      </c>
    </row>
    <row r="2495" spans="1:6" x14ac:dyDescent="0.15">
      <c r="A2495" s="1">
        <v>1677828360</v>
      </c>
      <c r="B2495" s="1">
        <f t="shared" si="76"/>
        <v>4631</v>
      </c>
      <c r="C2495" s="1">
        <v>23875</v>
      </c>
      <c r="D2495" s="1">
        <v>31562</v>
      </c>
      <c r="E2495" s="1">
        <v>31375</v>
      </c>
      <c r="F2495" s="2">
        <f t="shared" si="77"/>
        <v>31469</v>
      </c>
    </row>
    <row r="2496" spans="1:6" x14ac:dyDescent="0.15">
      <c r="A2496" s="1">
        <v>1677828362</v>
      </c>
      <c r="B2496" s="1">
        <f t="shared" si="76"/>
        <v>4633</v>
      </c>
      <c r="C2496" s="1">
        <v>23875</v>
      </c>
      <c r="D2496" s="1">
        <v>31562</v>
      </c>
      <c r="E2496" s="1">
        <v>31375</v>
      </c>
      <c r="F2496" s="2">
        <f t="shared" si="77"/>
        <v>31469</v>
      </c>
    </row>
    <row r="2497" spans="1:6" x14ac:dyDescent="0.15">
      <c r="A2497" s="1">
        <v>1677828364</v>
      </c>
      <c r="B2497" s="1">
        <f t="shared" si="76"/>
        <v>4635</v>
      </c>
      <c r="C2497" s="1">
        <v>23875</v>
      </c>
      <c r="D2497" s="1">
        <v>31562</v>
      </c>
      <c r="E2497" s="1">
        <v>31375</v>
      </c>
      <c r="F2497" s="2">
        <f t="shared" si="77"/>
        <v>31469</v>
      </c>
    </row>
    <row r="2498" spans="1:6" x14ac:dyDescent="0.15">
      <c r="A2498" s="1">
        <v>1677828366</v>
      </c>
      <c r="B2498" s="1">
        <f t="shared" si="76"/>
        <v>4637</v>
      </c>
      <c r="C2498" s="1">
        <v>23875</v>
      </c>
      <c r="D2498" s="1">
        <v>31562</v>
      </c>
      <c r="E2498" s="1">
        <v>31375</v>
      </c>
      <c r="F2498" s="2">
        <f t="shared" si="77"/>
        <v>31469</v>
      </c>
    </row>
    <row r="2499" spans="1:6" x14ac:dyDescent="0.15">
      <c r="A2499" s="1">
        <v>1677828367</v>
      </c>
      <c r="B2499" s="1">
        <f t="shared" ref="B2499:B2562" si="78">A2499-$A$2</f>
        <v>4638</v>
      </c>
      <c r="C2499" s="1">
        <v>23875</v>
      </c>
      <c r="D2499" s="1">
        <v>31562</v>
      </c>
      <c r="E2499" s="1">
        <v>31375</v>
      </c>
      <c r="F2499" s="2">
        <f t="shared" ref="F2499:F2562" si="79">ROUND((D2499+E2499)/2,0)</f>
        <v>31469</v>
      </c>
    </row>
    <row r="2500" spans="1:6" x14ac:dyDescent="0.15">
      <c r="A2500" s="1">
        <v>1677828369</v>
      </c>
      <c r="B2500" s="1">
        <f t="shared" si="78"/>
        <v>4640</v>
      </c>
      <c r="C2500" s="1">
        <v>23875</v>
      </c>
      <c r="D2500" s="1">
        <v>31562</v>
      </c>
      <c r="E2500" s="1">
        <v>31375</v>
      </c>
      <c r="F2500" s="2">
        <f t="shared" si="79"/>
        <v>31469</v>
      </c>
    </row>
    <row r="2501" spans="1:6" x14ac:dyDescent="0.15">
      <c r="A2501" s="1">
        <v>1677828371</v>
      </c>
      <c r="B2501" s="1">
        <f t="shared" si="78"/>
        <v>4642</v>
      </c>
      <c r="C2501" s="1">
        <v>23875</v>
      </c>
      <c r="D2501" s="1">
        <v>31562</v>
      </c>
      <c r="E2501" s="1">
        <v>31312</v>
      </c>
      <c r="F2501" s="2">
        <f t="shared" si="79"/>
        <v>31437</v>
      </c>
    </row>
    <row r="2502" spans="1:6" x14ac:dyDescent="0.15">
      <c r="A2502" s="1">
        <v>1677828373</v>
      </c>
      <c r="B2502" s="1">
        <f t="shared" si="78"/>
        <v>4644</v>
      </c>
      <c r="C2502" s="1">
        <v>23875</v>
      </c>
      <c r="D2502" s="1">
        <v>31562</v>
      </c>
      <c r="E2502" s="1">
        <v>31312</v>
      </c>
      <c r="F2502" s="2">
        <f t="shared" si="79"/>
        <v>31437</v>
      </c>
    </row>
    <row r="2503" spans="1:6" x14ac:dyDescent="0.15">
      <c r="A2503" s="1">
        <v>1677828375</v>
      </c>
      <c r="B2503" s="1">
        <f t="shared" si="78"/>
        <v>4646</v>
      </c>
      <c r="C2503" s="1">
        <v>23875</v>
      </c>
      <c r="D2503" s="1">
        <v>31562</v>
      </c>
      <c r="E2503" s="1">
        <v>31312</v>
      </c>
      <c r="F2503" s="2">
        <f t="shared" si="79"/>
        <v>31437</v>
      </c>
    </row>
    <row r="2504" spans="1:6" x14ac:dyDescent="0.15">
      <c r="A2504" s="1">
        <v>1677828377</v>
      </c>
      <c r="B2504" s="1">
        <f t="shared" si="78"/>
        <v>4648</v>
      </c>
      <c r="C2504" s="1">
        <v>23875</v>
      </c>
      <c r="D2504" s="1">
        <v>31562</v>
      </c>
      <c r="E2504" s="1">
        <v>31312</v>
      </c>
      <c r="F2504" s="2">
        <f t="shared" si="79"/>
        <v>31437</v>
      </c>
    </row>
    <row r="2505" spans="1:6" x14ac:dyDescent="0.15">
      <c r="A2505" s="1">
        <v>1677828379</v>
      </c>
      <c r="B2505" s="1">
        <f t="shared" si="78"/>
        <v>4650</v>
      </c>
      <c r="C2505" s="1">
        <v>23875</v>
      </c>
      <c r="D2505" s="1">
        <v>31562</v>
      </c>
      <c r="E2505" s="1">
        <v>31312</v>
      </c>
      <c r="F2505" s="2">
        <f t="shared" si="79"/>
        <v>31437</v>
      </c>
    </row>
    <row r="2506" spans="1:6" x14ac:dyDescent="0.15">
      <c r="A2506" s="1">
        <v>1677828380</v>
      </c>
      <c r="B2506" s="1">
        <f t="shared" si="78"/>
        <v>4651</v>
      </c>
      <c r="C2506" s="1">
        <v>23875</v>
      </c>
      <c r="D2506" s="1">
        <v>31562</v>
      </c>
      <c r="E2506" s="1">
        <v>31312</v>
      </c>
      <c r="F2506" s="2">
        <f t="shared" si="79"/>
        <v>31437</v>
      </c>
    </row>
    <row r="2507" spans="1:6" x14ac:dyDescent="0.15">
      <c r="A2507" s="1">
        <v>1677828382</v>
      </c>
      <c r="B2507" s="1">
        <f t="shared" si="78"/>
        <v>4653</v>
      </c>
      <c r="C2507" s="1">
        <v>23875</v>
      </c>
      <c r="D2507" s="1">
        <v>31562</v>
      </c>
      <c r="E2507" s="1">
        <v>31312</v>
      </c>
      <c r="F2507" s="2">
        <f t="shared" si="79"/>
        <v>31437</v>
      </c>
    </row>
    <row r="2508" spans="1:6" x14ac:dyDescent="0.15">
      <c r="A2508" s="1">
        <v>1677828384</v>
      </c>
      <c r="B2508" s="1">
        <f t="shared" si="78"/>
        <v>4655</v>
      </c>
      <c r="C2508" s="1">
        <v>23875</v>
      </c>
      <c r="D2508" s="1">
        <v>31562</v>
      </c>
      <c r="E2508" s="1">
        <v>31312</v>
      </c>
      <c r="F2508" s="2">
        <f t="shared" si="79"/>
        <v>31437</v>
      </c>
    </row>
    <row r="2509" spans="1:6" x14ac:dyDescent="0.15">
      <c r="A2509" s="1">
        <v>1677828386</v>
      </c>
      <c r="B2509" s="1">
        <f t="shared" si="78"/>
        <v>4657</v>
      </c>
      <c r="C2509" s="1">
        <v>23875</v>
      </c>
      <c r="D2509" s="1">
        <v>31562</v>
      </c>
      <c r="E2509" s="1">
        <v>31312</v>
      </c>
      <c r="F2509" s="2">
        <f t="shared" si="79"/>
        <v>31437</v>
      </c>
    </row>
    <row r="2510" spans="1:6" x14ac:dyDescent="0.15">
      <c r="A2510" s="1">
        <v>1677828388</v>
      </c>
      <c r="B2510" s="1">
        <f t="shared" si="78"/>
        <v>4659</v>
      </c>
      <c r="C2510" s="1">
        <v>23875</v>
      </c>
      <c r="D2510" s="1">
        <v>31562</v>
      </c>
      <c r="E2510" s="1">
        <v>31312</v>
      </c>
      <c r="F2510" s="2">
        <f t="shared" si="79"/>
        <v>31437</v>
      </c>
    </row>
    <row r="2511" spans="1:6" x14ac:dyDescent="0.15">
      <c r="A2511" s="1">
        <v>1677828390</v>
      </c>
      <c r="B2511" s="1">
        <f t="shared" si="78"/>
        <v>4661</v>
      </c>
      <c r="C2511" s="1">
        <v>23875</v>
      </c>
      <c r="D2511" s="1">
        <v>31562</v>
      </c>
      <c r="E2511" s="1">
        <v>31312</v>
      </c>
      <c r="F2511" s="2">
        <f t="shared" si="79"/>
        <v>31437</v>
      </c>
    </row>
    <row r="2512" spans="1:6" x14ac:dyDescent="0.15">
      <c r="A2512" s="1">
        <v>1677828392</v>
      </c>
      <c r="B2512" s="1">
        <f t="shared" si="78"/>
        <v>4663</v>
      </c>
      <c r="C2512" s="1">
        <v>23875</v>
      </c>
      <c r="D2512" s="1">
        <v>31500</v>
      </c>
      <c r="E2512" s="1">
        <v>31312</v>
      </c>
      <c r="F2512" s="2">
        <f t="shared" si="79"/>
        <v>31406</v>
      </c>
    </row>
    <row r="2513" spans="1:6" x14ac:dyDescent="0.15">
      <c r="A2513" s="1">
        <v>1677828393</v>
      </c>
      <c r="B2513" s="1">
        <f t="shared" si="78"/>
        <v>4664</v>
      </c>
      <c r="C2513" s="1">
        <v>23875</v>
      </c>
      <c r="D2513" s="1">
        <v>31562</v>
      </c>
      <c r="E2513" s="1">
        <v>31312</v>
      </c>
      <c r="F2513" s="2">
        <f t="shared" si="79"/>
        <v>31437</v>
      </c>
    </row>
    <row r="2514" spans="1:6" x14ac:dyDescent="0.15">
      <c r="A2514" s="1">
        <v>1677828395</v>
      </c>
      <c r="B2514" s="1">
        <f t="shared" si="78"/>
        <v>4666</v>
      </c>
      <c r="C2514" s="1">
        <v>23875</v>
      </c>
      <c r="D2514" s="1">
        <v>31562</v>
      </c>
      <c r="E2514" s="1">
        <v>31312</v>
      </c>
      <c r="F2514" s="2">
        <f t="shared" si="79"/>
        <v>31437</v>
      </c>
    </row>
    <row r="2515" spans="1:6" x14ac:dyDescent="0.15">
      <c r="A2515" s="1">
        <v>1677828397</v>
      </c>
      <c r="B2515" s="1">
        <f t="shared" si="78"/>
        <v>4668</v>
      </c>
      <c r="C2515" s="1">
        <v>23875</v>
      </c>
      <c r="D2515" s="1">
        <v>31562</v>
      </c>
      <c r="E2515" s="1">
        <v>31250</v>
      </c>
      <c r="F2515" s="2">
        <f t="shared" si="79"/>
        <v>31406</v>
      </c>
    </row>
    <row r="2516" spans="1:6" x14ac:dyDescent="0.15">
      <c r="A2516" s="1">
        <v>1677828399</v>
      </c>
      <c r="B2516" s="1">
        <f t="shared" si="78"/>
        <v>4670</v>
      </c>
      <c r="C2516" s="1">
        <v>23875</v>
      </c>
      <c r="D2516" s="1">
        <v>31500</v>
      </c>
      <c r="E2516" s="1">
        <v>31312</v>
      </c>
      <c r="F2516" s="2">
        <f t="shared" si="79"/>
        <v>31406</v>
      </c>
    </row>
    <row r="2517" spans="1:6" x14ac:dyDescent="0.15">
      <c r="A2517" s="1">
        <v>1677828401</v>
      </c>
      <c r="B2517" s="1">
        <f t="shared" si="78"/>
        <v>4672</v>
      </c>
      <c r="C2517" s="1">
        <v>23875</v>
      </c>
      <c r="D2517" s="1">
        <v>31500</v>
      </c>
      <c r="E2517" s="1">
        <v>31250</v>
      </c>
      <c r="F2517" s="2">
        <f t="shared" si="79"/>
        <v>31375</v>
      </c>
    </row>
    <row r="2518" spans="1:6" x14ac:dyDescent="0.15">
      <c r="A2518" s="1">
        <v>1677828403</v>
      </c>
      <c r="B2518" s="1">
        <f t="shared" si="78"/>
        <v>4674</v>
      </c>
      <c r="C2518" s="1">
        <v>23875</v>
      </c>
      <c r="D2518" s="1">
        <v>31500</v>
      </c>
      <c r="E2518" s="1">
        <v>31250</v>
      </c>
      <c r="F2518" s="2">
        <f t="shared" si="79"/>
        <v>31375</v>
      </c>
    </row>
    <row r="2519" spans="1:6" x14ac:dyDescent="0.15">
      <c r="A2519" s="1">
        <v>1677828404</v>
      </c>
      <c r="B2519" s="1">
        <f t="shared" si="78"/>
        <v>4675</v>
      </c>
      <c r="C2519" s="1">
        <v>23875</v>
      </c>
      <c r="D2519" s="1">
        <v>31500</v>
      </c>
      <c r="E2519" s="1">
        <v>31312</v>
      </c>
      <c r="F2519" s="2">
        <f t="shared" si="79"/>
        <v>31406</v>
      </c>
    </row>
    <row r="2520" spans="1:6" x14ac:dyDescent="0.15">
      <c r="A2520" s="1">
        <v>1677828406</v>
      </c>
      <c r="B2520" s="1">
        <f t="shared" si="78"/>
        <v>4677</v>
      </c>
      <c r="C2520" s="1">
        <v>23875</v>
      </c>
      <c r="D2520" s="1">
        <v>31500</v>
      </c>
      <c r="E2520" s="1">
        <v>31250</v>
      </c>
      <c r="F2520" s="2">
        <f t="shared" si="79"/>
        <v>31375</v>
      </c>
    </row>
    <row r="2521" spans="1:6" x14ac:dyDescent="0.15">
      <c r="A2521" s="1">
        <v>1677828408</v>
      </c>
      <c r="B2521" s="1">
        <f t="shared" si="78"/>
        <v>4679</v>
      </c>
      <c r="C2521" s="1">
        <v>23875</v>
      </c>
      <c r="D2521" s="1">
        <v>31500</v>
      </c>
      <c r="E2521" s="1">
        <v>31250</v>
      </c>
      <c r="F2521" s="2">
        <f t="shared" si="79"/>
        <v>31375</v>
      </c>
    </row>
    <row r="2522" spans="1:6" x14ac:dyDescent="0.15">
      <c r="A2522" s="1">
        <v>1677828410</v>
      </c>
      <c r="B2522" s="1">
        <f t="shared" si="78"/>
        <v>4681</v>
      </c>
      <c r="C2522" s="1">
        <v>23875</v>
      </c>
      <c r="D2522" s="1">
        <v>31500</v>
      </c>
      <c r="E2522" s="1">
        <v>31250</v>
      </c>
      <c r="F2522" s="2">
        <f t="shared" si="79"/>
        <v>31375</v>
      </c>
    </row>
    <row r="2523" spans="1:6" x14ac:dyDescent="0.15">
      <c r="A2523" s="1">
        <v>1677828412</v>
      </c>
      <c r="B2523" s="1">
        <f t="shared" si="78"/>
        <v>4683</v>
      </c>
      <c r="C2523" s="1">
        <v>23875</v>
      </c>
      <c r="D2523" s="1">
        <v>31500</v>
      </c>
      <c r="E2523" s="1">
        <v>31250</v>
      </c>
      <c r="F2523" s="2">
        <f t="shared" si="79"/>
        <v>31375</v>
      </c>
    </row>
    <row r="2524" spans="1:6" x14ac:dyDescent="0.15">
      <c r="A2524" s="1">
        <v>1677828414</v>
      </c>
      <c r="B2524" s="1">
        <f t="shared" si="78"/>
        <v>4685</v>
      </c>
      <c r="C2524" s="1">
        <v>23875</v>
      </c>
      <c r="D2524" s="1">
        <v>31500</v>
      </c>
      <c r="E2524" s="1">
        <v>31250</v>
      </c>
      <c r="F2524" s="2">
        <f t="shared" si="79"/>
        <v>31375</v>
      </c>
    </row>
    <row r="2525" spans="1:6" x14ac:dyDescent="0.15">
      <c r="A2525" s="1">
        <v>1677828416</v>
      </c>
      <c r="B2525" s="1">
        <f t="shared" si="78"/>
        <v>4687</v>
      </c>
      <c r="C2525" s="1">
        <v>23875</v>
      </c>
      <c r="D2525" s="1">
        <v>31500</v>
      </c>
      <c r="E2525" s="1">
        <v>31250</v>
      </c>
      <c r="F2525" s="2">
        <f t="shared" si="79"/>
        <v>31375</v>
      </c>
    </row>
    <row r="2526" spans="1:6" x14ac:dyDescent="0.15">
      <c r="A2526" s="1">
        <v>1677828417</v>
      </c>
      <c r="B2526" s="1">
        <f t="shared" si="78"/>
        <v>4688</v>
      </c>
      <c r="C2526" s="1">
        <v>23875</v>
      </c>
      <c r="D2526" s="1">
        <v>31500</v>
      </c>
      <c r="E2526" s="1">
        <v>31250</v>
      </c>
      <c r="F2526" s="2">
        <f t="shared" si="79"/>
        <v>31375</v>
      </c>
    </row>
    <row r="2527" spans="1:6" x14ac:dyDescent="0.15">
      <c r="A2527" s="1">
        <v>1677828419</v>
      </c>
      <c r="B2527" s="1">
        <f t="shared" si="78"/>
        <v>4690</v>
      </c>
      <c r="C2527" s="1">
        <v>23875</v>
      </c>
      <c r="D2527" s="1">
        <v>31500</v>
      </c>
      <c r="E2527" s="1">
        <v>31250</v>
      </c>
      <c r="F2527" s="2">
        <f t="shared" si="79"/>
        <v>31375</v>
      </c>
    </row>
    <row r="2528" spans="1:6" x14ac:dyDescent="0.15">
      <c r="A2528" s="1">
        <v>1677828421</v>
      </c>
      <c r="B2528" s="1">
        <f t="shared" si="78"/>
        <v>4692</v>
      </c>
      <c r="C2528" s="1">
        <v>23875</v>
      </c>
      <c r="D2528" s="1">
        <v>31500</v>
      </c>
      <c r="E2528" s="1">
        <v>31250</v>
      </c>
      <c r="F2528" s="2">
        <f t="shared" si="79"/>
        <v>31375</v>
      </c>
    </row>
    <row r="2529" spans="1:6" x14ac:dyDescent="0.15">
      <c r="A2529" s="1">
        <v>1677828423</v>
      </c>
      <c r="B2529" s="1">
        <f t="shared" si="78"/>
        <v>4694</v>
      </c>
      <c r="C2529" s="1">
        <v>23875</v>
      </c>
      <c r="D2529" s="1">
        <v>31500</v>
      </c>
      <c r="E2529" s="1">
        <v>31250</v>
      </c>
      <c r="F2529" s="2">
        <f t="shared" si="79"/>
        <v>31375</v>
      </c>
    </row>
    <row r="2530" spans="1:6" x14ac:dyDescent="0.15">
      <c r="A2530" s="1">
        <v>1677828425</v>
      </c>
      <c r="B2530" s="1">
        <f t="shared" si="78"/>
        <v>4696</v>
      </c>
      <c r="C2530" s="1">
        <v>23875</v>
      </c>
      <c r="D2530" s="1">
        <v>31500</v>
      </c>
      <c r="E2530" s="1">
        <v>31250</v>
      </c>
      <c r="F2530" s="2">
        <f t="shared" si="79"/>
        <v>31375</v>
      </c>
    </row>
    <row r="2531" spans="1:6" x14ac:dyDescent="0.15">
      <c r="A2531" s="1">
        <v>1677828427</v>
      </c>
      <c r="B2531" s="1">
        <f t="shared" si="78"/>
        <v>4698</v>
      </c>
      <c r="C2531" s="1">
        <v>23875</v>
      </c>
      <c r="D2531" s="1">
        <v>31500</v>
      </c>
      <c r="E2531" s="1">
        <v>31250</v>
      </c>
      <c r="F2531" s="2">
        <f t="shared" si="79"/>
        <v>31375</v>
      </c>
    </row>
    <row r="2532" spans="1:6" x14ac:dyDescent="0.15">
      <c r="A2532" s="1">
        <v>1677828429</v>
      </c>
      <c r="B2532" s="1">
        <f t="shared" si="78"/>
        <v>4700</v>
      </c>
      <c r="C2532" s="1">
        <v>23875</v>
      </c>
      <c r="D2532" s="1">
        <v>31500</v>
      </c>
      <c r="E2532" s="1">
        <v>31250</v>
      </c>
      <c r="F2532" s="2">
        <f t="shared" si="79"/>
        <v>31375</v>
      </c>
    </row>
    <row r="2533" spans="1:6" x14ac:dyDescent="0.15">
      <c r="A2533" s="1">
        <v>1677828430</v>
      </c>
      <c r="B2533" s="1">
        <f t="shared" si="78"/>
        <v>4701</v>
      </c>
      <c r="C2533" s="1">
        <v>23875</v>
      </c>
      <c r="D2533" s="1">
        <v>31500</v>
      </c>
      <c r="E2533" s="1">
        <v>31250</v>
      </c>
      <c r="F2533" s="2">
        <f t="shared" si="79"/>
        <v>31375</v>
      </c>
    </row>
    <row r="2534" spans="1:6" x14ac:dyDescent="0.15">
      <c r="A2534" s="1">
        <v>1677828432</v>
      </c>
      <c r="B2534" s="1">
        <f t="shared" si="78"/>
        <v>4703</v>
      </c>
      <c r="C2534" s="1">
        <v>23875</v>
      </c>
      <c r="D2534" s="1">
        <v>31500</v>
      </c>
      <c r="E2534" s="1">
        <v>31250</v>
      </c>
      <c r="F2534" s="2">
        <f t="shared" si="79"/>
        <v>31375</v>
      </c>
    </row>
    <row r="2535" spans="1:6" x14ac:dyDescent="0.15">
      <c r="A2535" s="1">
        <v>1677828434</v>
      </c>
      <c r="B2535" s="1">
        <f t="shared" si="78"/>
        <v>4705</v>
      </c>
      <c r="C2535" s="1">
        <v>23875</v>
      </c>
      <c r="D2535" s="1">
        <v>31500</v>
      </c>
      <c r="E2535" s="1">
        <v>31250</v>
      </c>
      <c r="F2535" s="2">
        <f t="shared" si="79"/>
        <v>31375</v>
      </c>
    </row>
    <row r="2536" spans="1:6" x14ac:dyDescent="0.15">
      <c r="A2536" s="1">
        <v>1677828436</v>
      </c>
      <c r="B2536" s="1">
        <f t="shared" si="78"/>
        <v>4707</v>
      </c>
      <c r="C2536" s="1">
        <v>23875</v>
      </c>
      <c r="D2536" s="1">
        <v>31437</v>
      </c>
      <c r="E2536" s="1">
        <v>31250</v>
      </c>
      <c r="F2536" s="2">
        <f t="shared" si="79"/>
        <v>31344</v>
      </c>
    </row>
    <row r="2537" spans="1:6" x14ac:dyDescent="0.15">
      <c r="A2537" s="1">
        <v>1677828438</v>
      </c>
      <c r="B2537" s="1">
        <f t="shared" si="78"/>
        <v>4709</v>
      </c>
      <c r="C2537" s="1">
        <v>23875</v>
      </c>
      <c r="D2537" s="1">
        <v>31437</v>
      </c>
      <c r="E2537" s="1">
        <v>31250</v>
      </c>
      <c r="F2537" s="2">
        <f t="shared" si="79"/>
        <v>31344</v>
      </c>
    </row>
    <row r="2538" spans="1:6" x14ac:dyDescent="0.15">
      <c r="A2538" s="1">
        <v>1677828440</v>
      </c>
      <c r="B2538" s="1">
        <f t="shared" si="78"/>
        <v>4711</v>
      </c>
      <c r="C2538" s="1">
        <v>23875</v>
      </c>
      <c r="D2538" s="1">
        <v>31437</v>
      </c>
      <c r="E2538" s="1">
        <v>31250</v>
      </c>
      <c r="F2538" s="2">
        <f t="shared" si="79"/>
        <v>31344</v>
      </c>
    </row>
    <row r="2539" spans="1:6" x14ac:dyDescent="0.15">
      <c r="A2539" s="1">
        <v>1677828442</v>
      </c>
      <c r="B2539" s="1">
        <f t="shared" si="78"/>
        <v>4713</v>
      </c>
      <c r="C2539" s="1">
        <v>23875</v>
      </c>
      <c r="D2539" s="1">
        <v>31437</v>
      </c>
      <c r="E2539" s="1">
        <v>31250</v>
      </c>
      <c r="F2539" s="2">
        <f t="shared" si="79"/>
        <v>31344</v>
      </c>
    </row>
    <row r="2540" spans="1:6" x14ac:dyDescent="0.15">
      <c r="A2540" s="1">
        <v>1677828443</v>
      </c>
      <c r="B2540" s="1">
        <f t="shared" si="78"/>
        <v>4714</v>
      </c>
      <c r="C2540" s="1">
        <v>23875</v>
      </c>
      <c r="D2540" s="1">
        <v>31437</v>
      </c>
      <c r="E2540" s="1">
        <v>31250</v>
      </c>
      <c r="F2540" s="2">
        <f t="shared" si="79"/>
        <v>31344</v>
      </c>
    </row>
    <row r="2541" spans="1:6" x14ac:dyDescent="0.15">
      <c r="A2541" s="1">
        <v>1677828445</v>
      </c>
      <c r="B2541" s="1">
        <f t="shared" si="78"/>
        <v>4716</v>
      </c>
      <c r="C2541" s="1">
        <v>23875</v>
      </c>
      <c r="D2541" s="1">
        <v>31437</v>
      </c>
      <c r="E2541" s="1">
        <v>31250</v>
      </c>
      <c r="F2541" s="2">
        <f t="shared" si="79"/>
        <v>31344</v>
      </c>
    </row>
    <row r="2542" spans="1:6" x14ac:dyDescent="0.15">
      <c r="A2542" s="1">
        <v>1677828447</v>
      </c>
      <c r="B2542" s="1">
        <f t="shared" si="78"/>
        <v>4718</v>
      </c>
      <c r="C2542" s="1">
        <v>23875</v>
      </c>
      <c r="D2542" s="1">
        <v>31437</v>
      </c>
      <c r="E2542" s="1">
        <v>31250</v>
      </c>
      <c r="F2542" s="2">
        <f t="shared" si="79"/>
        <v>31344</v>
      </c>
    </row>
    <row r="2543" spans="1:6" x14ac:dyDescent="0.15">
      <c r="A2543" s="1">
        <v>1677828449</v>
      </c>
      <c r="B2543" s="1">
        <f t="shared" si="78"/>
        <v>4720</v>
      </c>
      <c r="C2543" s="1">
        <v>23875</v>
      </c>
      <c r="D2543" s="1">
        <v>31437</v>
      </c>
      <c r="E2543" s="1">
        <v>31187</v>
      </c>
      <c r="F2543" s="2">
        <f t="shared" si="79"/>
        <v>31312</v>
      </c>
    </row>
    <row r="2544" spans="1:6" x14ac:dyDescent="0.15">
      <c r="A2544" s="1">
        <v>1677828451</v>
      </c>
      <c r="B2544" s="1">
        <f t="shared" si="78"/>
        <v>4722</v>
      </c>
      <c r="C2544" s="1">
        <v>23875</v>
      </c>
      <c r="D2544" s="1">
        <v>31437</v>
      </c>
      <c r="E2544" s="1">
        <v>31187</v>
      </c>
      <c r="F2544" s="2">
        <f t="shared" si="79"/>
        <v>31312</v>
      </c>
    </row>
    <row r="2545" spans="1:6" x14ac:dyDescent="0.15">
      <c r="A2545" s="1">
        <v>1677828453</v>
      </c>
      <c r="B2545" s="1">
        <f t="shared" si="78"/>
        <v>4724</v>
      </c>
      <c r="C2545" s="1">
        <v>23875</v>
      </c>
      <c r="D2545" s="1">
        <v>31437</v>
      </c>
      <c r="E2545" s="1">
        <v>31187</v>
      </c>
      <c r="F2545" s="2">
        <f t="shared" si="79"/>
        <v>31312</v>
      </c>
    </row>
    <row r="2546" spans="1:6" x14ac:dyDescent="0.15">
      <c r="A2546" s="1">
        <v>1677828455</v>
      </c>
      <c r="B2546" s="1">
        <f t="shared" si="78"/>
        <v>4726</v>
      </c>
      <c r="C2546" s="1">
        <v>23875</v>
      </c>
      <c r="D2546" s="1">
        <v>31437</v>
      </c>
      <c r="E2546" s="1">
        <v>31187</v>
      </c>
      <c r="F2546" s="2">
        <f t="shared" si="79"/>
        <v>31312</v>
      </c>
    </row>
    <row r="2547" spans="1:6" x14ac:dyDescent="0.15">
      <c r="A2547" s="1">
        <v>1677828456</v>
      </c>
      <c r="B2547" s="1">
        <f t="shared" si="78"/>
        <v>4727</v>
      </c>
      <c r="C2547" s="1">
        <v>23875</v>
      </c>
      <c r="D2547" s="1">
        <v>31437</v>
      </c>
      <c r="E2547" s="1">
        <v>31187</v>
      </c>
      <c r="F2547" s="2">
        <f t="shared" si="79"/>
        <v>31312</v>
      </c>
    </row>
    <row r="2548" spans="1:6" x14ac:dyDescent="0.15">
      <c r="A2548" s="1">
        <v>1677828458</v>
      </c>
      <c r="B2548" s="1">
        <f t="shared" si="78"/>
        <v>4729</v>
      </c>
      <c r="C2548" s="1">
        <v>23875</v>
      </c>
      <c r="D2548" s="1">
        <v>31437</v>
      </c>
      <c r="E2548" s="1">
        <v>31250</v>
      </c>
      <c r="F2548" s="2">
        <f t="shared" si="79"/>
        <v>31344</v>
      </c>
    </row>
    <row r="2549" spans="1:6" x14ac:dyDescent="0.15">
      <c r="A2549" s="1">
        <v>1677828460</v>
      </c>
      <c r="B2549" s="1">
        <f t="shared" si="78"/>
        <v>4731</v>
      </c>
      <c r="C2549" s="1">
        <v>23875</v>
      </c>
      <c r="D2549" s="1">
        <v>31437</v>
      </c>
      <c r="E2549" s="1">
        <v>31187</v>
      </c>
      <c r="F2549" s="2">
        <f t="shared" si="79"/>
        <v>31312</v>
      </c>
    </row>
    <row r="2550" spans="1:6" x14ac:dyDescent="0.15">
      <c r="A2550" s="1">
        <v>1677828462</v>
      </c>
      <c r="B2550" s="1">
        <f t="shared" si="78"/>
        <v>4733</v>
      </c>
      <c r="C2550" s="1">
        <v>23875</v>
      </c>
      <c r="D2550" s="1">
        <v>31437</v>
      </c>
      <c r="E2550" s="1">
        <v>31187</v>
      </c>
      <c r="F2550" s="2">
        <f t="shared" si="79"/>
        <v>31312</v>
      </c>
    </row>
    <row r="2551" spans="1:6" x14ac:dyDescent="0.15">
      <c r="A2551" s="1">
        <v>1677828464</v>
      </c>
      <c r="B2551" s="1">
        <f t="shared" si="78"/>
        <v>4735</v>
      </c>
      <c r="C2551" s="1">
        <v>23875</v>
      </c>
      <c r="D2551" s="1">
        <v>31437</v>
      </c>
      <c r="E2551" s="1">
        <v>31187</v>
      </c>
      <c r="F2551" s="2">
        <f t="shared" si="79"/>
        <v>31312</v>
      </c>
    </row>
    <row r="2552" spans="1:6" x14ac:dyDescent="0.15">
      <c r="A2552" s="1">
        <v>1677828466</v>
      </c>
      <c r="B2552" s="1">
        <f t="shared" si="78"/>
        <v>4737</v>
      </c>
      <c r="C2552" s="1">
        <v>23875</v>
      </c>
      <c r="D2552" s="1">
        <v>31437</v>
      </c>
      <c r="E2552" s="1">
        <v>31187</v>
      </c>
      <c r="F2552" s="2">
        <f t="shared" si="79"/>
        <v>31312</v>
      </c>
    </row>
    <row r="2553" spans="1:6" x14ac:dyDescent="0.15">
      <c r="A2553" s="1">
        <v>1677828468</v>
      </c>
      <c r="B2553" s="1">
        <f t="shared" si="78"/>
        <v>4739</v>
      </c>
      <c r="C2553" s="1">
        <v>23875</v>
      </c>
      <c r="D2553" s="1">
        <v>31437</v>
      </c>
      <c r="E2553" s="1">
        <v>31187</v>
      </c>
      <c r="F2553" s="2">
        <f t="shared" si="79"/>
        <v>31312</v>
      </c>
    </row>
    <row r="2554" spans="1:6" x14ac:dyDescent="0.15">
      <c r="A2554" s="1">
        <v>1677828469</v>
      </c>
      <c r="B2554" s="1">
        <f t="shared" si="78"/>
        <v>4740</v>
      </c>
      <c r="C2554" s="1">
        <v>23875</v>
      </c>
      <c r="D2554" s="1">
        <v>31437</v>
      </c>
      <c r="E2554" s="1">
        <v>31187</v>
      </c>
      <c r="F2554" s="2">
        <f t="shared" si="79"/>
        <v>31312</v>
      </c>
    </row>
    <row r="2555" spans="1:6" x14ac:dyDescent="0.15">
      <c r="A2555" s="1">
        <v>1677828471</v>
      </c>
      <c r="B2555" s="1">
        <f t="shared" si="78"/>
        <v>4742</v>
      </c>
      <c r="C2555" s="1">
        <v>23875</v>
      </c>
      <c r="D2555" s="1">
        <v>31375</v>
      </c>
      <c r="E2555" s="1">
        <v>31187</v>
      </c>
      <c r="F2555" s="2">
        <f t="shared" si="79"/>
        <v>31281</v>
      </c>
    </row>
    <row r="2556" spans="1:6" x14ac:dyDescent="0.15">
      <c r="A2556" s="1">
        <v>1677828473</v>
      </c>
      <c r="B2556" s="1">
        <f t="shared" si="78"/>
        <v>4744</v>
      </c>
      <c r="C2556" s="1">
        <v>23875</v>
      </c>
      <c r="D2556" s="1">
        <v>31375</v>
      </c>
      <c r="E2556" s="1">
        <v>31187</v>
      </c>
      <c r="F2556" s="2">
        <f t="shared" si="79"/>
        <v>31281</v>
      </c>
    </row>
    <row r="2557" spans="1:6" x14ac:dyDescent="0.15">
      <c r="A2557" s="1">
        <v>1677828475</v>
      </c>
      <c r="B2557" s="1">
        <f t="shared" si="78"/>
        <v>4746</v>
      </c>
      <c r="C2557" s="1">
        <v>23875</v>
      </c>
      <c r="D2557" s="1">
        <v>31375</v>
      </c>
      <c r="E2557" s="1">
        <v>31187</v>
      </c>
      <c r="F2557" s="2">
        <f t="shared" si="79"/>
        <v>31281</v>
      </c>
    </row>
    <row r="2558" spans="1:6" x14ac:dyDescent="0.15">
      <c r="A2558" s="1">
        <v>1677828477</v>
      </c>
      <c r="B2558" s="1">
        <f t="shared" si="78"/>
        <v>4748</v>
      </c>
      <c r="C2558" s="1">
        <v>23875</v>
      </c>
      <c r="D2558" s="1">
        <v>31375</v>
      </c>
      <c r="E2558" s="1">
        <v>31187</v>
      </c>
      <c r="F2558" s="2">
        <f t="shared" si="79"/>
        <v>31281</v>
      </c>
    </row>
    <row r="2559" spans="1:6" x14ac:dyDescent="0.15">
      <c r="A2559" s="1">
        <v>1677828479</v>
      </c>
      <c r="B2559" s="1">
        <f t="shared" si="78"/>
        <v>4750</v>
      </c>
      <c r="C2559" s="1">
        <v>23875</v>
      </c>
      <c r="D2559" s="1">
        <v>31375</v>
      </c>
      <c r="E2559" s="1">
        <v>31187</v>
      </c>
      <c r="F2559" s="2">
        <f t="shared" si="79"/>
        <v>31281</v>
      </c>
    </row>
    <row r="2560" spans="1:6" x14ac:dyDescent="0.15">
      <c r="A2560" s="1">
        <v>1677828481</v>
      </c>
      <c r="B2560" s="1">
        <f t="shared" si="78"/>
        <v>4752</v>
      </c>
      <c r="C2560" s="1">
        <v>23875</v>
      </c>
      <c r="D2560" s="1">
        <v>31375</v>
      </c>
      <c r="E2560" s="1">
        <v>31187</v>
      </c>
      <c r="F2560" s="2">
        <f t="shared" si="79"/>
        <v>31281</v>
      </c>
    </row>
    <row r="2561" spans="1:6" x14ac:dyDescent="0.15">
      <c r="A2561" s="1">
        <v>1677828482</v>
      </c>
      <c r="B2561" s="1">
        <f t="shared" si="78"/>
        <v>4753</v>
      </c>
      <c r="C2561" s="1">
        <v>23875</v>
      </c>
      <c r="D2561" s="1">
        <v>31375</v>
      </c>
      <c r="E2561" s="1">
        <v>31187</v>
      </c>
      <c r="F2561" s="2">
        <f t="shared" si="79"/>
        <v>31281</v>
      </c>
    </row>
    <row r="2562" spans="1:6" x14ac:dyDescent="0.15">
      <c r="A2562" s="1">
        <v>1677828484</v>
      </c>
      <c r="B2562" s="1">
        <f t="shared" si="78"/>
        <v>4755</v>
      </c>
      <c r="C2562" s="1">
        <v>23875</v>
      </c>
      <c r="D2562" s="1">
        <v>31375</v>
      </c>
      <c r="E2562" s="1">
        <v>31187</v>
      </c>
      <c r="F2562" s="2">
        <f t="shared" si="79"/>
        <v>31281</v>
      </c>
    </row>
    <row r="2563" spans="1:6" x14ac:dyDescent="0.15">
      <c r="A2563" s="1">
        <v>1677828486</v>
      </c>
      <c r="B2563" s="1">
        <f t="shared" ref="B2563:B2626" si="80">A2563-$A$2</f>
        <v>4757</v>
      </c>
      <c r="C2563" s="1">
        <v>23875</v>
      </c>
      <c r="D2563" s="1">
        <v>31375</v>
      </c>
      <c r="E2563" s="1">
        <v>31187</v>
      </c>
      <c r="F2563" s="2">
        <f t="shared" ref="F2563:F2626" si="81">ROUND((D2563+E2563)/2,0)</f>
        <v>31281</v>
      </c>
    </row>
    <row r="2564" spans="1:6" x14ac:dyDescent="0.15">
      <c r="A2564" s="1">
        <v>1677828488</v>
      </c>
      <c r="B2564" s="1">
        <f t="shared" si="80"/>
        <v>4759</v>
      </c>
      <c r="C2564" s="1">
        <v>23875</v>
      </c>
      <c r="D2564" s="1">
        <v>31375</v>
      </c>
      <c r="E2564" s="1">
        <v>31187</v>
      </c>
      <c r="F2564" s="2">
        <f t="shared" si="81"/>
        <v>31281</v>
      </c>
    </row>
    <row r="2565" spans="1:6" x14ac:dyDescent="0.15">
      <c r="A2565" s="1">
        <v>1677828490</v>
      </c>
      <c r="B2565" s="1">
        <f t="shared" si="80"/>
        <v>4761</v>
      </c>
      <c r="C2565" s="1">
        <v>23875</v>
      </c>
      <c r="D2565" s="1">
        <v>31375</v>
      </c>
      <c r="E2565" s="1">
        <v>31187</v>
      </c>
      <c r="F2565" s="2">
        <f t="shared" si="81"/>
        <v>31281</v>
      </c>
    </row>
    <row r="2566" spans="1:6" x14ac:dyDescent="0.15">
      <c r="A2566" s="1">
        <v>1677828492</v>
      </c>
      <c r="B2566" s="1">
        <f t="shared" si="80"/>
        <v>4763</v>
      </c>
      <c r="C2566" s="1">
        <v>23875</v>
      </c>
      <c r="D2566" s="1">
        <v>31375</v>
      </c>
      <c r="E2566" s="1">
        <v>31187</v>
      </c>
      <c r="F2566" s="2">
        <f t="shared" si="81"/>
        <v>31281</v>
      </c>
    </row>
    <row r="2567" spans="1:6" x14ac:dyDescent="0.15">
      <c r="A2567" s="1">
        <v>1677828494</v>
      </c>
      <c r="B2567" s="1">
        <f t="shared" si="80"/>
        <v>4765</v>
      </c>
      <c r="C2567" s="1">
        <v>23875</v>
      </c>
      <c r="D2567" s="1">
        <v>31375</v>
      </c>
      <c r="E2567" s="1">
        <v>31187</v>
      </c>
      <c r="F2567" s="2">
        <f t="shared" si="81"/>
        <v>31281</v>
      </c>
    </row>
    <row r="2568" spans="1:6" x14ac:dyDescent="0.15">
      <c r="A2568" s="1">
        <v>1677828495</v>
      </c>
      <c r="B2568" s="1">
        <f t="shared" si="80"/>
        <v>4766</v>
      </c>
      <c r="C2568" s="1">
        <v>23875</v>
      </c>
      <c r="D2568" s="1">
        <v>31375</v>
      </c>
      <c r="E2568" s="1">
        <v>31125</v>
      </c>
      <c r="F2568" s="2">
        <f t="shared" si="81"/>
        <v>31250</v>
      </c>
    </row>
    <row r="2569" spans="1:6" x14ac:dyDescent="0.15">
      <c r="A2569" s="1">
        <v>1677828497</v>
      </c>
      <c r="B2569" s="1">
        <f t="shared" si="80"/>
        <v>4768</v>
      </c>
      <c r="C2569" s="1">
        <v>23875</v>
      </c>
      <c r="D2569" s="1">
        <v>31375</v>
      </c>
      <c r="E2569" s="1">
        <v>31187</v>
      </c>
      <c r="F2569" s="2">
        <f t="shared" si="81"/>
        <v>31281</v>
      </c>
    </row>
    <row r="2570" spans="1:6" x14ac:dyDescent="0.15">
      <c r="A2570" s="1">
        <v>1677828499</v>
      </c>
      <c r="B2570" s="1">
        <f t="shared" si="80"/>
        <v>4770</v>
      </c>
      <c r="C2570" s="1">
        <v>23875</v>
      </c>
      <c r="D2570" s="1">
        <v>31375</v>
      </c>
      <c r="E2570" s="1">
        <v>31125</v>
      </c>
      <c r="F2570" s="2">
        <f t="shared" si="81"/>
        <v>31250</v>
      </c>
    </row>
    <row r="2571" spans="1:6" x14ac:dyDescent="0.15">
      <c r="A2571" s="1">
        <v>1677828501</v>
      </c>
      <c r="B2571" s="1">
        <f t="shared" si="80"/>
        <v>4772</v>
      </c>
      <c r="C2571" s="1">
        <v>23875</v>
      </c>
      <c r="D2571" s="1">
        <v>31375</v>
      </c>
      <c r="E2571" s="1">
        <v>31125</v>
      </c>
      <c r="F2571" s="2">
        <f t="shared" si="81"/>
        <v>31250</v>
      </c>
    </row>
    <row r="2572" spans="1:6" x14ac:dyDescent="0.15">
      <c r="A2572" s="1">
        <v>1677828503</v>
      </c>
      <c r="B2572" s="1">
        <f t="shared" si="80"/>
        <v>4774</v>
      </c>
      <c r="C2572" s="1">
        <v>23875</v>
      </c>
      <c r="D2572" s="1">
        <v>31312</v>
      </c>
      <c r="E2572" s="1">
        <v>31125</v>
      </c>
      <c r="F2572" s="2">
        <f t="shared" si="81"/>
        <v>31219</v>
      </c>
    </row>
    <row r="2573" spans="1:6" x14ac:dyDescent="0.15">
      <c r="A2573" s="1">
        <v>1677828505</v>
      </c>
      <c r="B2573" s="1">
        <f t="shared" si="80"/>
        <v>4776</v>
      </c>
      <c r="C2573" s="1">
        <v>23875</v>
      </c>
      <c r="D2573" s="1">
        <v>31312</v>
      </c>
      <c r="E2573" s="1">
        <v>31125</v>
      </c>
      <c r="F2573" s="2">
        <f t="shared" si="81"/>
        <v>31219</v>
      </c>
    </row>
    <row r="2574" spans="1:6" x14ac:dyDescent="0.15">
      <c r="A2574" s="1">
        <v>1677828507</v>
      </c>
      <c r="B2574" s="1">
        <f t="shared" si="80"/>
        <v>4778</v>
      </c>
      <c r="C2574" s="1">
        <v>23875</v>
      </c>
      <c r="D2574" s="1">
        <v>31312</v>
      </c>
      <c r="E2574" s="1">
        <v>31125</v>
      </c>
      <c r="F2574" s="2">
        <f t="shared" si="81"/>
        <v>31219</v>
      </c>
    </row>
    <row r="2575" spans="1:6" x14ac:dyDescent="0.15">
      <c r="A2575" s="1">
        <v>1677828508</v>
      </c>
      <c r="B2575" s="1">
        <f t="shared" si="80"/>
        <v>4779</v>
      </c>
      <c r="C2575" s="1">
        <v>23875</v>
      </c>
      <c r="D2575" s="1">
        <v>31312</v>
      </c>
      <c r="E2575" s="1">
        <v>31125</v>
      </c>
      <c r="F2575" s="2">
        <f t="shared" si="81"/>
        <v>31219</v>
      </c>
    </row>
    <row r="2576" spans="1:6" x14ac:dyDescent="0.15">
      <c r="A2576" s="1">
        <v>1677828510</v>
      </c>
      <c r="B2576" s="1">
        <f t="shared" si="80"/>
        <v>4781</v>
      </c>
      <c r="C2576" s="1">
        <v>23875</v>
      </c>
      <c r="D2576" s="1">
        <v>31312</v>
      </c>
      <c r="E2576" s="1">
        <v>31125</v>
      </c>
      <c r="F2576" s="2">
        <f t="shared" si="81"/>
        <v>31219</v>
      </c>
    </row>
    <row r="2577" spans="1:6" x14ac:dyDescent="0.15">
      <c r="A2577" s="1">
        <v>1677828512</v>
      </c>
      <c r="B2577" s="1">
        <f t="shared" si="80"/>
        <v>4783</v>
      </c>
      <c r="C2577" s="1">
        <v>23875</v>
      </c>
      <c r="D2577" s="1">
        <v>31312</v>
      </c>
      <c r="E2577" s="1">
        <v>31125</v>
      </c>
      <c r="F2577" s="2">
        <f t="shared" si="81"/>
        <v>31219</v>
      </c>
    </row>
    <row r="2578" spans="1:6" x14ac:dyDescent="0.15">
      <c r="A2578" s="1">
        <v>1677828514</v>
      </c>
      <c r="B2578" s="1">
        <f t="shared" si="80"/>
        <v>4785</v>
      </c>
      <c r="C2578" s="1">
        <v>23875</v>
      </c>
      <c r="D2578" s="1">
        <v>31312</v>
      </c>
      <c r="E2578" s="1">
        <v>31125</v>
      </c>
      <c r="F2578" s="2">
        <f t="shared" si="81"/>
        <v>31219</v>
      </c>
    </row>
    <row r="2579" spans="1:6" x14ac:dyDescent="0.15">
      <c r="A2579" s="1">
        <v>1677828516</v>
      </c>
      <c r="B2579" s="1">
        <f t="shared" si="80"/>
        <v>4787</v>
      </c>
      <c r="C2579" s="1">
        <v>23875</v>
      </c>
      <c r="D2579" s="1">
        <v>31312</v>
      </c>
      <c r="E2579" s="1">
        <v>31125</v>
      </c>
      <c r="F2579" s="2">
        <f t="shared" si="81"/>
        <v>31219</v>
      </c>
    </row>
    <row r="2580" spans="1:6" x14ac:dyDescent="0.15">
      <c r="A2580" s="1">
        <v>1677828518</v>
      </c>
      <c r="B2580" s="1">
        <f t="shared" si="80"/>
        <v>4789</v>
      </c>
      <c r="C2580" s="1">
        <v>23875</v>
      </c>
      <c r="D2580" s="1">
        <v>31312</v>
      </c>
      <c r="E2580" s="1">
        <v>31125</v>
      </c>
      <c r="F2580" s="2">
        <f t="shared" si="81"/>
        <v>31219</v>
      </c>
    </row>
    <row r="2581" spans="1:6" x14ac:dyDescent="0.15">
      <c r="A2581" s="1">
        <v>1677828520</v>
      </c>
      <c r="B2581" s="1">
        <f t="shared" si="80"/>
        <v>4791</v>
      </c>
      <c r="C2581" s="1">
        <v>23875</v>
      </c>
      <c r="D2581" s="1">
        <v>31312</v>
      </c>
      <c r="E2581" s="1">
        <v>31125</v>
      </c>
      <c r="F2581" s="2">
        <f t="shared" si="81"/>
        <v>31219</v>
      </c>
    </row>
    <row r="2582" spans="1:6" x14ac:dyDescent="0.15">
      <c r="A2582" s="1">
        <v>1677828521</v>
      </c>
      <c r="B2582" s="1">
        <f t="shared" si="80"/>
        <v>4792</v>
      </c>
      <c r="C2582" s="1">
        <v>23875</v>
      </c>
      <c r="D2582" s="1">
        <v>31312</v>
      </c>
      <c r="E2582" s="1">
        <v>31125</v>
      </c>
      <c r="F2582" s="2">
        <f t="shared" si="81"/>
        <v>31219</v>
      </c>
    </row>
    <row r="2583" spans="1:6" x14ac:dyDescent="0.15">
      <c r="A2583" s="1">
        <v>1677828523</v>
      </c>
      <c r="B2583" s="1">
        <f t="shared" si="80"/>
        <v>4794</v>
      </c>
      <c r="C2583" s="1">
        <v>23875</v>
      </c>
      <c r="D2583" s="1">
        <v>31312</v>
      </c>
      <c r="E2583" s="1">
        <v>31125</v>
      </c>
      <c r="F2583" s="2">
        <f t="shared" si="81"/>
        <v>31219</v>
      </c>
    </row>
    <row r="2584" spans="1:6" x14ac:dyDescent="0.15">
      <c r="A2584" s="1">
        <v>1677828525</v>
      </c>
      <c r="B2584" s="1">
        <f t="shared" si="80"/>
        <v>4796</v>
      </c>
      <c r="C2584" s="1">
        <v>23875</v>
      </c>
      <c r="D2584" s="1">
        <v>31312</v>
      </c>
      <c r="E2584" s="1">
        <v>31125</v>
      </c>
      <c r="F2584" s="2">
        <f t="shared" si="81"/>
        <v>31219</v>
      </c>
    </row>
    <row r="2585" spans="1:6" x14ac:dyDescent="0.15">
      <c r="A2585" s="1">
        <v>1677828527</v>
      </c>
      <c r="B2585" s="1">
        <f t="shared" si="80"/>
        <v>4798</v>
      </c>
      <c r="C2585" s="1">
        <v>23875</v>
      </c>
      <c r="D2585" s="1">
        <v>31312</v>
      </c>
      <c r="E2585" s="1">
        <v>31125</v>
      </c>
      <c r="F2585" s="2">
        <f t="shared" si="81"/>
        <v>31219</v>
      </c>
    </row>
    <row r="2586" spans="1:6" x14ac:dyDescent="0.15">
      <c r="A2586" s="1">
        <v>1677828529</v>
      </c>
      <c r="B2586" s="1">
        <f t="shared" si="80"/>
        <v>4800</v>
      </c>
      <c r="C2586" s="1">
        <v>23875</v>
      </c>
      <c r="D2586" s="1">
        <v>31312</v>
      </c>
      <c r="E2586" s="1">
        <v>31125</v>
      </c>
      <c r="F2586" s="2">
        <f t="shared" si="81"/>
        <v>31219</v>
      </c>
    </row>
    <row r="2587" spans="1:6" x14ac:dyDescent="0.15">
      <c r="A2587" s="1">
        <v>1677828531</v>
      </c>
      <c r="B2587" s="1">
        <f t="shared" si="80"/>
        <v>4802</v>
      </c>
      <c r="C2587" s="1">
        <v>23875</v>
      </c>
      <c r="D2587" s="1">
        <v>31312</v>
      </c>
      <c r="E2587" s="1">
        <v>31125</v>
      </c>
      <c r="F2587" s="2">
        <f t="shared" si="81"/>
        <v>31219</v>
      </c>
    </row>
    <row r="2588" spans="1:6" x14ac:dyDescent="0.15">
      <c r="A2588" s="1">
        <v>1677828533</v>
      </c>
      <c r="B2588" s="1">
        <f t="shared" si="80"/>
        <v>4804</v>
      </c>
      <c r="C2588" s="1">
        <v>23875</v>
      </c>
      <c r="D2588" s="1">
        <v>31312</v>
      </c>
      <c r="E2588" s="1">
        <v>31125</v>
      </c>
      <c r="F2588" s="2">
        <f t="shared" si="81"/>
        <v>31219</v>
      </c>
    </row>
    <row r="2589" spans="1:6" x14ac:dyDescent="0.15">
      <c r="A2589" s="1">
        <v>1677828534</v>
      </c>
      <c r="B2589" s="1">
        <f t="shared" si="80"/>
        <v>4805</v>
      </c>
      <c r="C2589" s="1">
        <v>23875</v>
      </c>
      <c r="D2589" s="1">
        <v>31312</v>
      </c>
      <c r="E2589" s="1">
        <v>31125</v>
      </c>
      <c r="F2589" s="2">
        <f t="shared" si="81"/>
        <v>31219</v>
      </c>
    </row>
    <row r="2590" spans="1:6" x14ac:dyDescent="0.15">
      <c r="A2590" s="1">
        <v>1677828536</v>
      </c>
      <c r="B2590" s="1">
        <f t="shared" si="80"/>
        <v>4807</v>
      </c>
      <c r="C2590" s="1">
        <v>23875</v>
      </c>
      <c r="D2590" s="1">
        <v>31312</v>
      </c>
      <c r="E2590" s="1">
        <v>31125</v>
      </c>
      <c r="F2590" s="2">
        <f t="shared" si="81"/>
        <v>31219</v>
      </c>
    </row>
    <row r="2591" spans="1:6" x14ac:dyDescent="0.15">
      <c r="A2591" s="1">
        <v>1677828538</v>
      </c>
      <c r="B2591" s="1">
        <f t="shared" si="80"/>
        <v>4809</v>
      </c>
      <c r="C2591" s="1">
        <v>23875</v>
      </c>
      <c r="D2591" s="1">
        <v>31312</v>
      </c>
      <c r="E2591" s="1">
        <v>31125</v>
      </c>
      <c r="F2591" s="2">
        <f t="shared" si="81"/>
        <v>31219</v>
      </c>
    </row>
    <row r="2592" spans="1:6" x14ac:dyDescent="0.15">
      <c r="A2592" s="1">
        <v>1677828540</v>
      </c>
      <c r="B2592" s="1">
        <f t="shared" si="80"/>
        <v>4811</v>
      </c>
      <c r="C2592" s="1">
        <v>23875</v>
      </c>
      <c r="D2592" s="1">
        <v>31312</v>
      </c>
      <c r="E2592" s="1">
        <v>31125</v>
      </c>
      <c r="F2592" s="2">
        <f t="shared" si="81"/>
        <v>31219</v>
      </c>
    </row>
    <row r="2593" spans="1:6" x14ac:dyDescent="0.15">
      <c r="A2593" s="1">
        <v>1677828542</v>
      </c>
      <c r="B2593" s="1">
        <f t="shared" si="80"/>
        <v>4813</v>
      </c>
      <c r="C2593" s="1">
        <v>23875</v>
      </c>
      <c r="D2593" s="1">
        <v>31312</v>
      </c>
      <c r="E2593" s="1">
        <v>31062</v>
      </c>
      <c r="F2593" s="2">
        <f t="shared" si="81"/>
        <v>31187</v>
      </c>
    </row>
    <row r="2594" spans="1:6" x14ac:dyDescent="0.15">
      <c r="A2594" s="1">
        <v>1677828544</v>
      </c>
      <c r="B2594" s="1">
        <f t="shared" si="80"/>
        <v>4815</v>
      </c>
      <c r="C2594" s="1">
        <v>23875</v>
      </c>
      <c r="D2594" s="1">
        <v>31312</v>
      </c>
      <c r="E2594" s="1">
        <v>31062</v>
      </c>
      <c r="F2594" s="2">
        <f t="shared" si="81"/>
        <v>31187</v>
      </c>
    </row>
    <row r="2595" spans="1:6" x14ac:dyDescent="0.15">
      <c r="A2595" s="1">
        <v>1677828546</v>
      </c>
      <c r="B2595" s="1">
        <f t="shared" si="80"/>
        <v>4817</v>
      </c>
      <c r="C2595" s="1">
        <v>23875</v>
      </c>
      <c r="D2595" s="1">
        <v>31312</v>
      </c>
      <c r="E2595" s="1">
        <v>31062</v>
      </c>
      <c r="F2595" s="2">
        <f t="shared" si="81"/>
        <v>31187</v>
      </c>
    </row>
    <row r="2596" spans="1:6" x14ac:dyDescent="0.15">
      <c r="A2596" s="1">
        <v>1677828547</v>
      </c>
      <c r="B2596" s="1">
        <f t="shared" si="80"/>
        <v>4818</v>
      </c>
      <c r="C2596" s="1">
        <v>23875</v>
      </c>
      <c r="D2596" s="1">
        <v>31250</v>
      </c>
      <c r="E2596" s="1">
        <v>31062</v>
      </c>
      <c r="F2596" s="2">
        <f t="shared" si="81"/>
        <v>31156</v>
      </c>
    </row>
    <row r="2597" spans="1:6" x14ac:dyDescent="0.15">
      <c r="A2597" s="1">
        <v>1677828549</v>
      </c>
      <c r="B2597" s="1">
        <f t="shared" si="80"/>
        <v>4820</v>
      </c>
      <c r="C2597" s="1">
        <v>23875</v>
      </c>
      <c r="D2597" s="1">
        <v>31250</v>
      </c>
      <c r="E2597" s="1">
        <v>31062</v>
      </c>
      <c r="F2597" s="2">
        <f t="shared" si="81"/>
        <v>31156</v>
      </c>
    </row>
    <row r="2598" spans="1:6" x14ac:dyDescent="0.15">
      <c r="A2598" s="1">
        <v>1677828551</v>
      </c>
      <c r="B2598" s="1">
        <f t="shared" si="80"/>
        <v>4822</v>
      </c>
      <c r="C2598" s="1">
        <v>23875</v>
      </c>
      <c r="D2598" s="1">
        <v>31250</v>
      </c>
      <c r="E2598" s="1">
        <v>31062</v>
      </c>
      <c r="F2598" s="2">
        <f t="shared" si="81"/>
        <v>31156</v>
      </c>
    </row>
    <row r="2599" spans="1:6" x14ac:dyDescent="0.15">
      <c r="A2599" s="1">
        <v>1677828553</v>
      </c>
      <c r="B2599" s="1">
        <f t="shared" si="80"/>
        <v>4824</v>
      </c>
      <c r="C2599" s="1">
        <v>23875</v>
      </c>
      <c r="D2599" s="1">
        <v>31250</v>
      </c>
      <c r="E2599" s="1">
        <v>31062</v>
      </c>
      <c r="F2599" s="2">
        <f t="shared" si="81"/>
        <v>31156</v>
      </c>
    </row>
    <row r="2600" spans="1:6" x14ac:dyDescent="0.15">
      <c r="A2600" s="1">
        <v>1677828555</v>
      </c>
      <c r="B2600" s="1">
        <f t="shared" si="80"/>
        <v>4826</v>
      </c>
      <c r="C2600" s="1">
        <v>23875</v>
      </c>
      <c r="D2600" s="1">
        <v>31250</v>
      </c>
      <c r="E2600" s="1">
        <v>31062</v>
      </c>
      <c r="F2600" s="2">
        <f t="shared" si="81"/>
        <v>31156</v>
      </c>
    </row>
    <row r="2601" spans="1:6" x14ac:dyDescent="0.15">
      <c r="A2601" s="1">
        <v>1677828557</v>
      </c>
      <c r="B2601" s="1">
        <f t="shared" si="80"/>
        <v>4828</v>
      </c>
      <c r="C2601" s="1">
        <v>23875</v>
      </c>
      <c r="D2601" s="1">
        <v>31250</v>
      </c>
      <c r="E2601" s="1">
        <v>31062</v>
      </c>
      <c r="F2601" s="2">
        <f t="shared" si="81"/>
        <v>31156</v>
      </c>
    </row>
    <row r="2602" spans="1:6" x14ac:dyDescent="0.15">
      <c r="A2602" s="1">
        <v>1677828559</v>
      </c>
      <c r="B2602" s="1">
        <f t="shared" si="80"/>
        <v>4830</v>
      </c>
      <c r="C2602" s="1">
        <v>23875</v>
      </c>
      <c r="D2602" s="1">
        <v>31250</v>
      </c>
      <c r="E2602" s="1">
        <v>31062</v>
      </c>
      <c r="F2602" s="2">
        <f t="shared" si="81"/>
        <v>31156</v>
      </c>
    </row>
    <row r="2603" spans="1:6" x14ac:dyDescent="0.15">
      <c r="A2603" s="1">
        <v>1677828560</v>
      </c>
      <c r="B2603" s="1">
        <f t="shared" si="80"/>
        <v>4831</v>
      </c>
      <c r="C2603" s="1">
        <v>23875</v>
      </c>
      <c r="D2603" s="1">
        <v>31250</v>
      </c>
      <c r="E2603" s="1">
        <v>31062</v>
      </c>
      <c r="F2603" s="2">
        <f t="shared" si="81"/>
        <v>31156</v>
      </c>
    </row>
    <row r="2604" spans="1:6" x14ac:dyDescent="0.15">
      <c r="A2604" s="1">
        <v>1677828562</v>
      </c>
      <c r="B2604" s="1">
        <f t="shared" si="80"/>
        <v>4833</v>
      </c>
      <c r="C2604" s="1">
        <v>23875</v>
      </c>
      <c r="D2604" s="1">
        <v>31250</v>
      </c>
      <c r="E2604" s="1">
        <v>31000</v>
      </c>
      <c r="F2604" s="2">
        <f t="shared" si="81"/>
        <v>31125</v>
      </c>
    </row>
    <row r="2605" spans="1:6" x14ac:dyDescent="0.15">
      <c r="A2605" s="1">
        <v>1677828564</v>
      </c>
      <c r="B2605" s="1">
        <f t="shared" si="80"/>
        <v>4835</v>
      </c>
      <c r="C2605" s="1">
        <v>23875</v>
      </c>
      <c r="D2605" s="1">
        <v>31250</v>
      </c>
      <c r="E2605" s="1">
        <v>31000</v>
      </c>
      <c r="F2605" s="2">
        <f t="shared" si="81"/>
        <v>31125</v>
      </c>
    </row>
    <row r="2606" spans="1:6" x14ac:dyDescent="0.15">
      <c r="A2606" s="1">
        <v>1677828566</v>
      </c>
      <c r="B2606" s="1">
        <f t="shared" si="80"/>
        <v>4837</v>
      </c>
      <c r="C2606" s="1">
        <v>23875</v>
      </c>
      <c r="D2606" s="1">
        <v>31250</v>
      </c>
      <c r="E2606" s="1">
        <v>31000</v>
      </c>
      <c r="F2606" s="2">
        <f t="shared" si="81"/>
        <v>31125</v>
      </c>
    </row>
    <row r="2607" spans="1:6" x14ac:dyDescent="0.15">
      <c r="A2607" s="1">
        <v>1677828568</v>
      </c>
      <c r="B2607" s="1">
        <f t="shared" si="80"/>
        <v>4839</v>
      </c>
      <c r="C2607" s="1">
        <v>23875</v>
      </c>
      <c r="D2607" s="1">
        <v>31250</v>
      </c>
      <c r="E2607" s="1">
        <v>31000</v>
      </c>
      <c r="F2607" s="2">
        <f t="shared" si="81"/>
        <v>31125</v>
      </c>
    </row>
    <row r="2608" spans="1:6" x14ac:dyDescent="0.15">
      <c r="A2608" s="1">
        <v>1677828570</v>
      </c>
      <c r="B2608" s="1">
        <f t="shared" si="80"/>
        <v>4841</v>
      </c>
      <c r="C2608" s="1">
        <v>23875</v>
      </c>
      <c r="D2608" s="1">
        <v>31187</v>
      </c>
      <c r="E2608" s="1">
        <v>31000</v>
      </c>
      <c r="F2608" s="2">
        <f t="shared" si="81"/>
        <v>31094</v>
      </c>
    </row>
    <row r="2609" spans="1:6" x14ac:dyDescent="0.15">
      <c r="A2609" s="1">
        <v>1677828572</v>
      </c>
      <c r="B2609" s="1">
        <f t="shared" si="80"/>
        <v>4843</v>
      </c>
      <c r="C2609" s="1">
        <v>23875</v>
      </c>
      <c r="D2609" s="1">
        <v>31187</v>
      </c>
      <c r="E2609" s="1">
        <v>31000</v>
      </c>
      <c r="F2609" s="2">
        <f t="shared" si="81"/>
        <v>31094</v>
      </c>
    </row>
    <row r="2610" spans="1:6" x14ac:dyDescent="0.15">
      <c r="A2610" s="1">
        <v>1677828573</v>
      </c>
      <c r="B2610" s="1">
        <f t="shared" si="80"/>
        <v>4844</v>
      </c>
      <c r="C2610" s="1">
        <v>23875</v>
      </c>
      <c r="D2610" s="1">
        <v>31187</v>
      </c>
      <c r="E2610" s="1">
        <v>31000</v>
      </c>
      <c r="F2610" s="2">
        <f t="shared" si="81"/>
        <v>31094</v>
      </c>
    </row>
    <row r="2611" spans="1:6" x14ac:dyDescent="0.15">
      <c r="A2611" s="1">
        <v>1677828575</v>
      </c>
      <c r="B2611" s="1">
        <f t="shared" si="80"/>
        <v>4846</v>
      </c>
      <c r="C2611" s="1">
        <v>23875</v>
      </c>
      <c r="D2611" s="1">
        <v>31187</v>
      </c>
      <c r="E2611" s="1">
        <v>31000</v>
      </c>
      <c r="F2611" s="2">
        <f t="shared" si="81"/>
        <v>31094</v>
      </c>
    </row>
    <row r="2612" spans="1:6" x14ac:dyDescent="0.15">
      <c r="A2612" s="1">
        <v>1677828577</v>
      </c>
      <c r="B2612" s="1">
        <f t="shared" si="80"/>
        <v>4848</v>
      </c>
      <c r="C2612" s="1">
        <v>23875</v>
      </c>
      <c r="D2612" s="1">
        <v>31187</v>
      </c>
      <c r="E2612" s="1">
        <v>31000</v>
      </c>
      <c r="F2612" s="2">
        <f t="shared" si="81"/>
        <v>31094</v>
      </c>
    </row>
    <row r="2613" spans="1:6" x14ac:dyDescent="0.15">
      <c r="A2613" s="1">
        <v>1677828579</v>
      </c>
      <c r="B2613" s="1">
        <f t="shared" si="80"/>
        <v>4850</v>
      </c>
      <c r="C2613" s="1">
        <v>23875</v>
      </c>
      <c r="D2613" s="1">
        <v>31187</v>
      </c>
      <c r="E2613" s="1">
        <v>31000</v>
      </c>
      <c r="F2613" s="2">
        <f t="shared" si="81"/>
        <v>31094</v>
      </c>
    </row>
    <row r="2614" spans="1:6" x14ac:dyDescent="0.15">
      <c r="A2614" s="1">
        <v>1677828581</v>
      </c>
      <c r="B2614" s="1">
        <f t="shared" si="80"/>
        <v>4852</v>
      </c>
      <c r="C2614" s="1">
        <v>23875</v>
      </c>
      <c r="D2614" s="1">
        <v>31187</v>
      </c>
      <c r="E2614" s="1">
        <v>31000</v>
      </c>
      <c r="F2614" s="2">
        <f t="shared" si="81"/>
        <v>31094</v>
      </c>
    </row>
    <row r="2615" spans="1:6" x14ac:dyDescent="0.15">
      <c r="A2615" s="1">
        <v>1677828583</v>
      </c>
      <c r="B2615" s="1">
        <f t="shared" si="80"/>
        <v>4854</v>
      </c>
      <c r="C2615" s="1">
        <v>23875</v>
      </c>
      <c r="D2615" s="1">
        <v>31187</v>
      </c>
      <c r="E2615" s="1">
        <v>31000</v>
      </c>
      <c r="F2615" s="2">
        <f t="shared" si="81"/>
        <v>31094</v>
      </c>
    </row>
    <row r="2616" spans="1:6" x14ac:dyDescent="0.15">
      <c r="A2616" s="1">
        <v>1677828585</v>
      </c>
      <c r="B2616" s="1">
        <f t="shared" si="80"/>
        <v>4856</v>
      </c>
      <c r="C2616" s="1">
        <v>23875</v>
      </c>
      <c r="D2616" s="1">
        <v>31187</v>
      </c>
      <c r="E2616" s="1">
        <v>31000</v>
      </c>
      <c r="F2616" s="2">
        <f t="shared" si="81"/>
        <v>31094</v>
      </c>
    </row>
    <row r="2617" spans="1:6" x14ac:dyDescent="0.15">
      <c r="A2617" s="1">
        <v>1677828586</v>
      </c>
      <c r="B2617" s="1">
        <f t="shared" si="80"/>
        <v>4857</v>
      </c>
      <c r="C2617" s="1">
        <v>23875</v>
      </c>
      <c r="D2617" s="1">
        <v>31250</v>
      </c>
      <c r="E2617" s="1">
        <v>31000</v>
      </c>
      <c r="F2617" s="2">
        <f t="shared" si="81"/>
        <v>31125</v>
      </c>
    </row>
    <row r="2618" spans="1:6" x14ac:dyDescent="0.15">
      <c r="A2618" s="1">
        <v>1677828588</v>
      </c>
      <c r="B2618" s="1">
        <f t="shared" si="80"/>
        <v>4859</v>
      </c>
      <c r="C2618" s="1">
        <v>23875</v>
      </c>
      <c r="D2618" s="1">
        <v>31187</v>
      </c>
      <c r="E2618" s="1">
        <v>31000</v>
      </c>
      <c r="F2618" s="2">
        <f t="shared" si="81"/>
        <v>31094</v>
      </c>
    </row>
    <row r="2619" spans="1:6" x14ac:dyDescent="0.15">
      <c r="A2619" s="1">
        <v>1677828590</v>
      </c>
      <c r="B2619" s="1">
        <f t="shared" si="80"/>
        <v>4861</v>
      </c>
      <c r="C2619" s="1">
        <v>23875</v>
      </c>
      <c r="D2619" s="1">
        <v>31187</v>
      </c>
      <c r="E2619" s="1">
        <v>31000</v>
      </c>
      <c r="F2619" s="2">
        <f t="shared" si="81"/>
        <v>31094</v>
      </c>
    </row>
    <row r="2620" spans="1:6" x14ac:dyDescent="0.15">
      <c r="A2620" s="1">
        <v>1677828592</v>
      </c>
      <c r="B2620" s="1">
        <f t="shared" si="80"/>
        <v>4863</v>
      </c>
      <c r="C2620" s="1">
        <v>23875</v>
      </c>
      <c r="D2620" s="1">
        <v>31187</v>
      </c>
      <c r="E2620" s="1">
        <v>31000</v>
      </c>
      <c r="F2620" s="2">
        <f t="shared" si="81"/>
        <v>31094</v>
      </c>
    </row>
    <row r="2621" spans="1:6" x14ac:dyDescent="0.15">
      <c r="A2621" s="1">
        <v>1677828594</v>
      </c>
      <c r="B2621" s="1">
        <f t="shared" si="80"/>
        <v>4865</v>
      </c>
      <c r="C2621" s="1">
        <v>23875</v>
      </c>
      <c r="D2621" s="1">
        <v>31187</v>
      </c>
      <c r="E2621" s="1">
        <v>31000</v>
      </c>
      <c r="F2621" s="2">
        <f t="shared" si="81"/>
        <v>31094</v>
      </c>
    </row>
    <row r="2622" spans="1:6" x14ac:dyDescent="0.15">
      <c r="A2622" s="1">
        <v>1677828596</v>
      </c>
      <c r="B2622" s="1">
        <f t="shared" si="80"/>
        <v>4867</v>
      </c>
      <c r="C2622" s="1">
        <v>23875</v>
      </c>
      <c r="D2622" s="1">
        <v>31187</v>
      </c>
      <c r="E2622" s="1">
        <v>31000</v>
      </c>
      <c r="F2622" s="2">
        <f t="shared" si="81"/>
        <v>31094</v>
      </c>
    </row>
    <row r="2623" spans="1:6" x14ac:dyDescent="0.15">
      <c r="A2623" s="1">
        <v>1677828598</v>
      </c>
      <c r="B2623" s="1">
        <f t="shared" si="80"/>
        <v>4869</v>
      </c>
      <c r="C2623" s="1">
        <v>23875</v>
      </c>
      <c r="D2623" s="1">
        <v>31187</v>
      </c>
      <c r="E2623" s="1">
        <v>30937</v>
      </c>
      <c r="F2623" s="2">
        <f t="shared" si="81"/>
        <v>31062</v>
      </c>
    </row>
    <row r="2624" spans="1:6" x14ac:dyDescent="0.15">
      <c r="A2624" s="1">
        <v>1677828599</v>
      </c>
      <c r="B2624" s="1">
        <f t="shared" si="80"/>
        <v>4870</v>
      </c>
      <c r="C2624" s="1">
        <v>23875</v>
      </c>
      <c r="D2624" s="1">
        <v>31187</v>
      </c>
      <c r="E2624" s="1">
        <v>30937</v>
      </c>
      <c r="F2624" s="2">
        <f t="shared" si="81"/>
        <v>31062</v>
      </c>
    </row>
    <row r="2625" spans="1:6" x14ac:dyDescent="0.15">
      <c r="A2625" s="1">
        <v>1677828601</v>
      </c>
      <c r="B2625" s="1">
        <f t="shared" si="80"/>
        <v>4872</v>
      </c>
      <c r="C2625" s="1">
        <v>23875</v>
      </c>
      <c r="D2625" s="1">
        <v>31187</v>
      </c>
      <c r="E2625" s="1">
        <v>30937</v>
      </c>
      <c r="F2625" s="2">
        <f t="shared" si="81"/>
        <v>31062</v>
      </c>
    </row>
    <row r="2626" spans="1:6" x14ac:dyDescent="0.15">
      <c r="A2626" s="1">
        <v>1677828603</v>
      </c>
      <c r="B2626" s="1">
        <f t="shared" si="80"/>
        <v>4874</v>
      </c>
      <c r="C2626" s="1">
        <v>23875</v>
      </c>
      <c r="D2626" s="1">
        <v>31187</v>
      </c>
      <c r="E2626" s="1">
        <v>30937</v>
      </c>
      <c r="F2626" s="2">
        <f t="shared" si="81"/>
        <v>31062</v>
      </c>
    </row>
    <row r="2627" spans="1:6" x14ac:dyDescent="0.15">
      <c r="A2627" s="1">
        <v>1677828605</v>
      </c>
      <c r="B2627" s="1">
        <f t="shared" ref="B2627:B2690" si="82">A2627-$A$2</f>
        <v>4876</v>
      </c>
      <c r="C2627" s="1">
        <v>23875</v>
      </c>
      <c r="D2627" s="1">
        <v>31187</v>
      </c>
      <c r="E2627" s="1">
        <v>30937</v>
      </c>
      <c r="F2627" s="2">
        <f t="shared" ref="F2627:F2690" si="83">ROUND((D2627+E2627)/2,0)</f>
        <v>31062</v>
      </c>
    </row>
    <row r="2628" spans="1:6" x14ac:dyDescent="0.15">
      <c r="A2628" s="1">
        <v>1677828607</v>
      </c>
      <c r="B2628" s="1">
        <f t="shared" si="82"/>
        <v>4878</v>
      </c>
      <c r="C2628" s="1">
        <v>23875</v>
      </c>
      <c r="D2628" s="1">
        <v>31187</v>
      </c>
      <c r="E2628" s="1">
        <v>30937</v>
      </c>
      <c r="F2628" s="2">
        <f t="shared" si="83"/>
        <v>31062</v>
      </c>
    </row>
    <row r="2629" spans="1:6" x14ac:dyDescent="0.15">
      <c r="A2629" s="1">
        <v>1677828609</v>
      </c>
      <c r="B2629" s="1">
        <f t="shared" si="82"/>
        <v>4880</v>
      </c>
      <c r="C2629" s="1">
        <v>23875</v>
      </c>
      <c r="D2629" s="1">
        <v>31187</v>
      </c>
      <c r="E2629" s="1">
        <v>30937</v>
      </c>
      <c r="F2629" s="2">
        <f t="shared" si="83"/>
        <v>31062</v>
      </c>
    </row>
    <row r="2630" spans="1:6" x14ac:dyDescent="0.15">
      <c r="A2630" s="1">
        <v>1677828611</v>
      </c>
      <c r="B2630" s="1">
        <f t="shared" si="82"/>
        <v>4882</v>
      </c>
      <c r="C2630" s="1">
        <v>23875</v>
      </c>
      <c r="D2630" s="1">
        <v>31187</v>
      </c>
      <c r="E2630" s="1">
        <v>30937</v>
      </c>
      <c r="F2630" s="2">
        <f t="shared" si="83"/>
        <v>31062</v>
      </c>
    </row>
    <row r="2631" spans="1:6" x14ac:dyDescent="0.15">
      <c r="A2631" s="1">
        <v>1677828612</v>
      </c>
      <c r="B2631" s="1">
        <f t="shared" si="82"/>
        <v>4883</v>
      </c>
      <c r="C2631" s="1">
        <v>23875</v>
      </c>
      <c r="D2631" s="1">
        <v>31187</v>
      </c>
      <c r="E2631" s="1">
        <v>30937</v>
      </c>
      <c r="F2631" s="2">
        <f t="shared" si="83"/>
        <v>31062</v>
      </c>
    </row>
    <row r="2632" spans="1:6" x14ac:dyDescent="0.15">
      <c r="A2632" s="1">
        <v>1677828614</v>
      </c>
      <c r="B2632" s="1">
        <f t="shared" si="82"/>
        <v>4885</v>
      </c>
      <c r="C2632" s="1">
        <v>23875</v>
      </c>
      <c r="D2632" s="1">
        <v>31125</v>
      </c>
      <c r="E2632" s="1">
        <v>30937</v>
      </c>
      <c r="F2632" s="2">
        <f t="shared" si="83"/>
        <v>31031</v>
      </c>
    </row>
    <row r="2633" spans="1:6" x14ac:dyDescent="0.15">
      <c r="A2633" s="1">
        <v>1677828616</v>
      </c>
      <c r="B2633" s="1">
        <f t="shared" si="82"/>
        <v>4887</v>
      </c>
      <c r="C2633" s="1">
        <v>23875</v>
      </c>
      <c r="D2633" s="1">
        <v>31125</v>
      </c>
      <c r="E2633" s="1">
        <v>30937</v>
      </c>
      <c r="F2633" s="2">
        <f t="shared" si="83"/>
        <v>31031</v>
      </c>
    </row>
    <row r="2634" spans="1:6" x14ac:dyDescent="0.15">
      <c r="A2634" s="1">
        <v>1677828618</v>
      </c>
      <c r="B2634" s="1">
        <f t="shared" si="82"/>
        <v>4889</v>
      </c>
      <c r="C2634" s="1">
        <v>23875</v>
      </c>
      <c r="D2634" s="1">
        <v>31125</v>
      </c>
      <c r="E2634" s="1">
        <v>30937</v>
      </c>
      <c r="F2634" s="2">
        <f t="shared" si="83"/>
        <v>31031</v>
      </c>
    </row>
    <row r="2635" spans="1:6" x14ac:dyDescent="0.15">
      <c r="A2635" s="1">
        <v>1677828620</v>
      </c>
      <c r="B2635" s="1">
        <f t="shared" si="82"/>
        <v>4891</v>
      </c>
      <c r="C2635" s="1">
        <v>23875</v>
      </c>
      <c r="D2635" s="1">
        <v>31125</v>
      </c>
      <c r="E2635" s="1">
        <v>30937</v>
      </c>
      <c r="F2635" s="2">
        <f t="shared" si="83"/>
        <v>31031</v>
      </c>
    </row>
    <row r="2636" spans="1:6" x14ac:dyDescent="0.15">
      <c r="A2636" s="1">
        <v>1677828622</v>
      </c>
      <c r="B2636" s="1">
        <f t="shared" si="82"/>
        <v>4893</v>
      </c>
      <c r="C2636" s="1">
        <v>23875</v>
      </c>
      <c r="D2636" s="1">
        <v>31125</v>
      </c>
      <c r="E2636" s="1">
        <v>30937</v>
      </c>
      <c r="F2636" s="2">
        <f t="shared" si="83"/>
        <v>31031</v>
      </c>
    </row>
    <row r="2637" spans="1:6" x14ac:dyDescent="0.15">
      <c r="A2637" s="1">
        <v>1677828624</v>
      </c>
      <c r="B2637" s="1">
        <f t="shared" si="82"/>
        <v>4895</v>
      </c>
      <c r="C2637" s="1">
        <v>23875</v>
      </c>
      <c r="D2637" s="1">
        <v>31125</v>
      </c>
      <c r="E2637" s="1">
        <v>30937</v>
      </c>
      <c r="F2637" s="2">
        <f t="shared" si="83"/>
        <v>31031</v>
      </c>
    </row>
    <row r="2638" spans="1:6" x14ac:dyDescent="0.15">
      <c r="A2638" s="1">
        <v>1677828626</v>
      </c>
      <c r="B2638" s="1">
        <f t="shared" si="82"/>
        <v>4897</v>
      </c>
      <c r="C2638" s="1">
        <v>23875</v>
      </c>
      <c r="D2638" s="1">
        <v>31125</v>
      </c>
      <c r="E2638" s="1">
        <v>30937</v>
      </c>
      <c r="F2638" s="2">
        <f t="shared" si="83"/>
        <v>31031</v>
      </c>
    </row>
    <row r="2639" spans="1:6" x14ac:dyDescent="0.15">
      <c r="A2639" s="1">
        <v>1677828627</v>
      </c>
      <c r="B2639" s="1">
        <f t="shared" si="82"/>
        <v>4898</v>
      </c>
      <c r="C2639" s="1">
        <v>23875</v>
      </c>
      <c r="D2639" s="1">
        <v>31125</v>
      </c>
      <c r="E2639" s="1">
        <v>30937</v>
      </c>
      <c r="F2639" s="2">
        <f t="shared" si="83"/>
        <v>31031</v>
      </c>
    </row>
    <row r="2640" spans="1:6" x14ac:dyDescent="0.15">
      <c r="A2640" s="1">
        <v>1677828629</v>
      </c>
      <c r="B2640" s="1">
        <f t="shared" si="82"/>
        <v>4900</v>
      </c>
      <c r="C2640" s="1">
        <v>23812</v>
      </c>
      <c r="D2640" s="1">
        <v>31125</v>
      </c>
      <c r="E2640" s="1">
        <v>30937</v>
      </c>
      <c r="F2640" s="2">
        <f t="shared" si="83"/>
        <v>31031</v>
      </c>
    </row>
    <row r="2641" spans="1:6" x14ac:dyDescent="0.15">
      <c r="A2641" s="1">
        <v>1677828631</v>
      </c>
      <c r="B2641" s="1">
        <f t="shared" si="82"/>
        <v>4902</v>
      </c>
      <c r="C2641" s="1">
        <v>23875</v>
      </c>
      <c r="D2641" s="1">
        <v>31125</v>
      </c>
      <c r="E2641" s="1">
        <v>30937</v>
      </c>
      <c r="F2641" s="2">
        <f t="shared" si="83"/>
        <v>31031</v>
      </c>
    </row>
    <row r="2642" spans="1:6" x14ac:dyDescent="0.15">
      <c r="A2642" s="1">
        <v>1677828633</v>
      </c>
      <c r="B2642" s="1">
        <f t="shared" si="82"/>
        <v>4904</v>
      </c>
      <c r="C2642" s="1">
        <v>23812</v>
      </c>
      <c r="D2642" s="1">
        <v>31125</v>
      </c>
      <c r="E2642" s="1">
        <v>30875</v>
      </c>
      <c r="F2642" s="2">
        <f t="shared" si="83"/>
        <v>31000</v>
      </c>
    </row>
    <row r="2643" spans="1:6" x14ac:dyDescent="0.15">
      <c r="A2643" s="1">
        <v>1677828635</v>
      </c>
      <c r="B2643" s="1">
        <f t="shared" si="82"/>
        <v>4906</v>
      </c>
      <c r="C2643" s="1">
        <v>23875</v>
      </c>
      <c r="D2643" s="1">
        <v>31125</v>
      </c>
      <c r="E2643" s="1">
        <v>30937</v>
      </c>
      <c r="F2643" s="2">
        <f t="shared" si="83"/>
        <v>31031</v>
      </c>
    </row>
    <row r="2644" spans="1:6" x14ac:dyDescent="0.15">
      <c r="A2644" s="1">
        <v>1677828637</v>
      </c>
      <c r="B2644" s="1">
        <f t="shared" si="82"/>
        <v>4908</v>
      </c>
      <c r="C2644" s="1">
        <v>23875</v>
      </c>
      <c r="D2644" s="1">
        <v>31125</v>
      </c>
      <c r="E2644" s="1">
        <v>30875</v>
      </c>
      <c r="F2644" s="2">
        <f t="shared" si="83"/>
        <v>31000</v>
      </c>
    </row>
    <row r="2645" spans="1:6" x14ac:dyDescent="0.15">
      <c r="A2645" s="1">
        <v>1677828639</v>
      </c>
      <c r="B2645" s="1">
        <f t="shared" si="82"/>
        <v>4910</v>
      </c>
      <c r="C2645" s="1">
        <v>23875</v>
      </c>
      <c r="D2645" s="1">
        <v>31125</v>
      </c>
      <c r="E2645" s="1">
        <v>30875</v>
      </c>
      <c r="F2645" s="2">
        <f t="shared" si="83"/>
        <v>31000</v>
      </c>
    </row>
    <row r="2646" spans="1:6" x14ac:dyDescent="0.15">
      <c r="A2646" s="1">
        <v>1677828640</v>
      </c>
      <c r="B2646" s="1">
        <f t="shared" si="82"/>
        <v>4911</v>
      </c>
      <c r="C2646" s="1">
        <v>23875</v>
      </c>
      <c r="D2646" s="1">
        <v>31125</v>
      </c>
      <c r="E2646" s="1">
        <v>30875</v>
      </c>
      <c r="F2646" s="2">
        <f t="shared" si="83"/>
        <v>31000</v>
      </c>
    </row>
    <row r="2647" spans="1:6" x14ac:dyDescent="0.15">
      <c r="A2647" s="1">
        <v>1677828642</v>
      </c>
      <c r="B2647" s="1">
        <f t="shared" si="82"/>
        <v>4913</v>
      </c>
      <c r="C2647" s="1">
        <v>23875</v>
      </c>
      <c r="D2647" s="1">
        <v>31125</v>
      </c>
      <c r="E2647" s="1">
        <v>30875</v>
      </c>
      <c r="F2647" s="2">
        <f t="shared" si="83"/>
        <v>31000</v>
      </c>
    </row>
    <row r="2648" spans="1:6" x14ac:dyDescent="0.15">
      <c r="A2648" s="1">
        <v>1677828644</v>
      </c>
      <c r="B2648" s="1">
        <f t="shared" si="82"/>
        <v>4915</v>
      </c>
      <c r="C2648" s="1">
        <v>23875</v>
      </c>
      <c r="D2648" s="1">
        <v>31125</v>
      </c>
      <c r="E2648" s="1">
        <v>30875</v>
      </c>
      <c r="F2648" s="2">
        <f t="shared" si="83"/>
        <v>31000</v>
      </c>
    </row>
    <row r="2649" spans="1:6" x14ac:dyDescent="0.15">
      <c r="A2649" s="1">
        <v>1677828646</v>
      </c>
      <c r="B2649" s="1">
        <f t="shared" si="82"/>
        <v>4917</v>
      </c>
      <c r="C2649" s="1">
        <v>23812</v>
      </c>
      <c r="D2649" s="1">
        <v>31125</v>
      </c>
      <c r="E2649" s="1">
        <v>30875</v>
      </c>
      <c r="F2649" s="2">
        <f t="shared" si="83"/>
        <v>31000</v>
      </c>
    </row>
    <row r="2650" spans="1:6" x14ac:dyDescent="0.15">
      <c r="A2650" s="1">
        <v>1677828648</v>
      </c>
      <c r="B2650" s="1">
        <f t="shared" si="82"/>
        <v>4919</v>
      </c>
      <c r="C2650" s="1">
        <v>23875</v>
      </c>
      <c r="D2650" s="1">
        <v>31062</v>
      </c>
      <c r="E2650" s="1">
        <v>30875</v>
      </c>
      <c r="F2650" s="2">
        <f t="shared" si="83"/>
        <v>30969</v>
      </c>
    </row>
    <row r="2651" spans="1:6" x14ac:dyDescent="0.15">
      <c r="A2651" s="1">
        <v>1677828650</v>
      </c>
      <c r="B2651" s="1">
        <f t="shared" si="82"/>
        <v>4921</v>
      </c>
      <c r="C2651" s="1">
        <v>23875</v>
      </c>
      <c r="D2651" s="1">
        <v>31062</v>
      </c>
      <c r="E2651" s="1">
        <v>30875</v>
      </c>
      <c r="F2651" s="2">
        <f t="shared" si="83"/>
        <v>30969</v>
      </c>
    </row>
    <row r="2652" spans="1:6" x14ac:dyDescent="0.15">
      <c r="A2652" s="1">
        <v>1677828652</v>
      </c>
      <c r="B2652" s="1">
        <f t="shared" si="82"/>
        <v>4923</v>
      </c>
      <c r="C2652" s="1">
        <v>23875</v>
      </c>
      <c r="D2652" s="1">
        <v>31062</v>
      </c>
      <c r="E2652" s="1">
        <v>30875</v>
      </c>
      <c r="F2652" s="2">
        <f t="shared" si="83"/>
        <v>30969</v>
      </c>
    </row>
    <row r="2653" spans="1:6" x14ac:dyDescent="0.15">
      <c r="A2653" s="1">
        <v>1677828653</v>
      </c>
      <c r="B2653" s="1">
        <f t="shared" si="82"/>
        <v>4924</v>
      </c>
      <c r="C2653" s="1">
        <v>23875</v>
      </c>
      <c r="D2653" s="1">
        <v>31062</v>
      </c>
      <c r="E2653" s="1">
        <v>30875</v>
      </c>
      <c r="F2653" s="2">
        <f t="shared" si="83"/>
        <v>30969</v>
      </c>
    </row>
    <row r="2654" spans="1:6" x14ac:dyDescent="0.15">
      <c r="A2654" s="1">
        <v>1677828655</v>
      </c>
      <c r="B2654" s="1">
        <f t="shared" si="82"/>
        <v>4926</v>
      </c>
      <c r="C2654" s="1">
        <v>23812</v>
      </c>
      <c r="D2654" s="1">
        <v>31062</v>
      </c>
      <c r="E2654" s="1">
        <v>30875</v>
      </c>
      <c r="F2654" s="2">
        <f t="shared" si="83"/>
        <v>30969</v>
      </c>
    </row>
    <row r="2655" spans="1:6" x14ac:dyDescent="0.15">
      <c r="A2655" s="1">
        <v>1677828657</v>
      </c>
      <c r="B2655" s="1">
        <f t="shared" si="82"/>
        <v>4928</v>
      </c>
      <c r="C2655" s="1">
        <v>23875</v>
      </c>
      <c r="D2655" s="1">
        <v>31062</v>
      </c>
      <c r="E2655" s="1">
        <v>30875</v>
      </c>
      <c r="F2655" s="2">
        <f t="shared" si="83"/>
        <v>30969</v>
      </c>
    </row>
    <row r="2656" spans="1:6" x14ac:dyDescent="0.15">
      <c r="A2656" s="1">
        <v>1677828659</v>
      </c>
      <c r="B2656" s="1">
        <f t="shared" si="82"/>
        <v>4930</v>
      </c>
      <c r="C2656" s="1">
        <v>23875</v>
      </c>
      <c r="D2656" s="1">
        <v>31062</v>
      </c>
      <c r="E2656" s="1">
        <v>30875</v>
      </c>
      <c r="F2656" s="2">
        <f t="shared" si="83"/>
        <v>30969</v>
      </c>
    </row>
    <row r="2657" spans="1:6" x14ac:dyDescent="0.15">
      <c r="A2657" s="1">
        <v>1677828661</v>
      </c>
      <c r="B2657" s="1">
        <f t="shared" si="82"/>
        <v>4932</v>
      </c>
      <c r="C2657" s="1">
        <v>23875</v>
      </c>
      <c r="D2657" s="1">
        <v>31062</v>
      </c>
      <c r="E2657" s="1">
        <v>30875</v>
      </c>
      <c r="F2657" s="2">
        <f t="shared" si="83"/>
        <v>30969</v>
      </c>
    </row>
    <row r="2658" spans="1:6" x14ac:dyDescent="0.15">
      <c r="A2658" s="1">
        <v>1677828663</v>
      </c>
      <c r="B2658" s="1">
        <f t="shared" si="82"/>
        <v>4934</v>
      </c>
      <c r="C2658" s="1">
        <v>23875</v>
      </c>
      <c r="D2658" s="1">
        <v>31062</v>
      </c>
      <c r="E2658" s="1">
        <v>30875</v>
      </c>
      <c r="F2658" s="2">
        <f t="shared" si="83"/>
        <v>30969</v>
      </c>
    </row>
    <row r="2659" spans="1:6" x14ac:dyDescent="0.15">
      <c r="A2659" s="1">
        <v>1677828665</v>
      </c>
      <c r="B2659" s="1">
        <f t="shared" si="82"/>
        <v>4936</v>
      </c>
      <c r="C2659" s="1">
        <v>23875</v>
      </c>
      <c r="D2659" s="1">
        <v>31062</v>
      </c>
      <c r="E2659" s="1">
        <v>30875</v>
      </c>
      <c r="F2659" s="2">
        <f t="shared" si="83"/>
        <v>30969</v>
      </c>
    </row>
    <row r="2660" spans="1:6" x14ac:dyDescent="0.15">
      <c r="A2660" s="1">
        <v>1677828666</v>
      </c>
      <c r="B2660" s="1">
        <f t="shared" si="82"/>
        <v>4937</v>
      </c>
      <c r="C2660" s="1">
        <v>23875</v>
      </c>
      <c r="D2660" s="1">
        <v>31062</v>
      </c>
      <c r="E2660" s="1">
        <v>30875</v>
      </c>
      <c r="F2660" s="2">
        <f t="shared" si="83"/>
        <v>30969</v>
      </c>
    </row>
    <row r="2661" spans="1:6" x14ac:dyDescent="0.15">
      <c r="A2661" s="1">
        <v>1677828668</v>
      </c>
      <c r="B2661" s="1">
        <f t="shared" si="82"/>
        <v>4939</v>
      </c>
      <c r="C2661" s="1">
        <v>23875</v>
      </c>
      <c r="D2661" s="1">
        <v>31062</v>
      </c>
      <c r="E2661" s="1">
        <v>30875</v>
      </c>
      <c r="F2661" s="2">
        <f t="shared" si="83"/>
        <v>30969</v>
      </c>
    </row>
    <row r="2662" spans="1:6" x14ac:dyDescent="0.15">
      <c r="A2662" s="1">
        <v>1677828670</v>
      </c>
      <c r="B2662" s="1">
        <f t="shared" si="82"/>
        <v>4941</v>
      </c>
      <c r="C2662" s="1">
        <v>23875</v>
      </c>
      <c r="D2662" s="1">
        <v>31062</v>
      </c>
      <c r="E2662" s="1">
        <v>30875</v>
      </c>
      <c r="F2662" s="2">
        <f t="shared" si="83"/>
        <v>30969</v>
      </c>
    </row>
    <row r="2663" spans="1:6" x14ac:dyDescent="0.15">
      <c r="A2663" s="1">
        <v>1677828672</v>
      </c>
      <c r="B2663" s="1">
        <f t="shared" si="82"/>
        <v>4943</v>
      </c>
      <c r="C2663" s="1">
        <v>23875</v>
      </c>
      <c r="D2663" s="1">
        <v>31062</v>
      </c>
      <c r="E2663" s="1">
        <v>30875</v>
      </c>
      <c r="F2663" s="2">
        <f t="shared" si="83"/>
        <v>30969</v>
      </c>
    </row>
    <row r="2664" spans="1:6" x14ac:dyDescent="0.15">
      <c r="A2664" s="1">
        <v>1677828674</v>
      </c>
      <c r="B2664" s="1">
        <f t="shared" si="82"/>
        <v>4945</v>
      </c>
      <c r="C2664" s="1">
        <v>23812</v>
      </c>
      <c r="D2664" s="1">
        <v>31062</v>
      </c>
      <c r="E2664" s="1">
        <v>30875</v>
      </c>
      <c r="F2664" s="2">
        <f t="shared" si="83"/>
        <v>30969</v>
      </c>
    </row>
    <row r="2665" spans="1:6" x14ac:dyDescent="0.15">
      <c r="A2665" s="1">
        <v>1677828676</v>
      </c>
      <c r="B2665" s="1">
        <f t="shared" si="82"/>
        <v>4947</v>
      </c>
      <c r="C2665" s="1">
        <v>23812</v>
      </c>
      <c r="D2665" s="1">
        <v>31062</v>
      </c>
      <c r="E2665" s="1">
        <v>30875</v>
      </c>
      <c r="F2665" s="2">
        <f t="shared" si="83"/>
        <v>30969</v>
      </c>
    </row>
    <row r="2666" spans="1:6" x14ac:dyDescent="0.15">
      <c r="A2666" s="1">
        <v>1677828678</v>
      </c>
      <c r="B2666" s="1">
        <f t="shared" si="82"/>
        <v>4949</v>
      </c>
      <c r="C2666" s="1">
        <v>23875</v>
      </c>
      <c r="D2666" s="1">
        <v>31062</v>
      </c>
      <c r="E2666" s="1">
        <v>30875</v>
      </c>
      <c r="F2666" s="2">
        <f t="shared" si="83"/>
        <v>30969</v>
      </c>
    </row>
    <row r="2667" spans="1:6" x14ac:dyDescent="0.15">
      <c r="A2667" s="1">
        <v>1677828679</v>
      </c>
      <c r="B2667" s="1">
        <f t="shared" si="82"/>
        <v>4950</v>
      </c>
      <c r="C2667" s="1">
        <v>23875</v>
      </c>
      <c r="D2667" s="1">
        <v>31062</v>
      </c>
      <c r="E2667" s="1">
        <v>30875</v>
      </c>
      <c r="F2667" s="2">
        <f t="shared" si="83"/>
        <v>30969</v>
      </c>
    </row>
    <row r="2668" spans="1:6" x14ac:dyDescent="0.15">
      <c r="A2668" s="1">
        <v>1677828681</v>
      </c>
      <c r="B2668" s="1">
        <f t="shared" si="82"/>
        <v>4952</v>
      </c>
      <c r="C2668" s="1">
        <v>23875</v>
      </c>
      <c r="D2668" s="1">
        <v>31062</v>
      </c>
      <c r="E2668" s="1">
        <v>30875</v>
      </c>
      <c r="F2668" s="2">
        <f t="shared" si="83"/>
        <v>30969</v>
      </c>
    </row>
    <row r="2669" spans="1:6" x14ac:dyDescent="0.15">
      <c r="A2669" s="1">
        <v>1677828683</v>
      </c>
      <c r="B2669" s="1">
        <f t="shared" si="82"/>
        <v>4954</v>
      </c>
      <c r="C2669" s="1">
        <v>23875</v>
      </c>
      <c r="D2669" s="1">
        <v>31062</v>
      </c>
      <c r="E2669" s="1">
        <v>30812</v>
      </c>
      <c r="F2669" s="2">
        <f t="shared" si="83"/>
        <v>30937</v>
      </c>
    </row>
    <row r="2670" spans="1:6" x14ac:dyDescent="0.15">
      <c r="A2670" s="1">
        <v>1677828685</v>
      </c>
      <c r="B2670" s="1">
        <f t="shared" si="82"/>
        <v>4956</v>
      </c>
      <c r="C2670" s="1">
        <v>23875</v>
      </c>
      <c r="D2670" s="1">
        <v>31062</v>
      </c>
      <c r="E2670" s="1">
        <v>30812</v>
      </c>
      <c r="F2670" s="2">
        <f t="shared" si="83"/>
        <v>30937</v>
      </c>
    </row>
    <row r="2671" spans="1:6" x14ac:dyDescent="0.15">
      <c r="A2671" s="1">
        <v>1677828687</v>
      </c>
      <c r="B2671" s="1">
        <f t="shared" si="82"/>
        <v>4958</v>
      </c>
      <c r="C2671" s="1">
        <v>23875</v>
      </c>
      <c r="D2671" s="1">
        <v>31062</v>
      </c>
      <c r="E2671" s="1">
        <v>30812</v>
      </c>
      <c r="F2671" s="2">
        <f t="shared" si="83"/>
        <v>30937</v>
      </c>
    </row>
    <row r="2672" spans="1:6" x14ac:dyDescent="0.15">
      <c r="A2672" s="1">
        <v>1677828689</v>
      </c>
      <c r="B2672" s="1">
        <f t="shared" si="82"/>
        <v>4960</v>
      </c>
      <c r="C2672" s="1">
        <v>23875</v>
      </c>
      <c r="D2672" s="1">
        <v>31062</v>
      </c>
      <c r="E2672" s="1">
        <v>30812</v>
      </c>
      <c r="F2672" s="2">
        <f t="shared" si="83"/>
        <v>30937</v>
      </c>
    </row>
    <row r="2673" spans="1:6" x14ac:dyDescent="0.15">
      <c r="A2673" s="1">
        <v>1677828691</v>
      </c>
      <c r="B2673" s="1">
        <f t="shared" si="82"/>
        <v>4962</v>
      </c>
      <c r="C2673" s="1">
        <v>23875</v>
      </c>
      <c r="D2673" s="1">
        <v>31062</v>
      </c>
      <c r="E2673" s="1">
        <v>30812</v>
      </c>
      <c r="F2673" s="2">
        <f t="shared" si="83"/>
        <v>30937</v>
      </c>
    </row>
    <row r="2674" spans="1:6" x14ac:dyDescent="0.15">
      <c r="A2674" s="1">
        <v>1677828692</v>
      </c>
      <c r="B2674" s="1">
        <f t="shared" si="82"/>
        <v>4963</v>
      </c>
      <c r="C2674" s="1">
        <v>23875</v>
      </c>
      <c r="D2674" s="1">
        <v>31000</v>
      </c>
      <c r="E2674" s="1">
        <v>30812</v>
      </c>
      <c r="F2674" s="2">
        <f t="shared" si="83"/>
        <v>30906</v>
      </c>
    </row>
    <row r="2675" spans="1:6" x14ac:dyDescent="0.15">
      <c r="A2675" s="1">
        <v>1677828694</v>
      </c>
      <c r="B2675" s="1">
        <f t="shared" si="82"/>
        <v>4965</v>
      </c>
      <c r="C2675" s="1">
        <v>23875</v>
      </c>
      <c r="D2675" s="1">
        <v>31000</v>
      </c>
      <c r="E2675" s="1">
        <v>30812</v>
      </c>
      <c r="F2675" s="2">
        <f t="shared" si="83"/>
        <v>30906</v>
      </c>
    </row>
    <row r="2676" spans="1:6" x14ac:dyDescent="0.15">
      <c r="A2676" s="1">
        <v>1677828696</v>
      </c>
      <c r="B2676" s="1">
        <f t="shared" si="82"/>
        <v>4967</v>
      </c>
      <c r="C2676" s="1">
        <v>23875</v>
      </c>
      <c r="D2676" s="1">
        <v>31000</v>
      </c>
      <c r="E2676" s="1">
        <v>30812</v>
      </c>
      <c r="F2676" s="2">
        <f t="shared" si="83"/>
        <v>30906</v>
      </c>
    </row>
    <row r="2677" spans="1:6" x14ac:dyDescent="0.15">
      <c r="A2677" s="1">
        <v>1677828698</v>
      </c>
      <c r="B2677" s="1">
        <f t="shared" si="82"/>
        <v>4969</v>
      </c>
      <c r="C2677" s="1">
        <v>23875</v>
      </c>
      <c r="D2677" s="1">
        <v>31000</v>
      </c>
      <c r="E2677" s="1">
        <v>30812</v>
      </c>
      <c r="F2677" s="2">
        <f t="shared" si="83"/>
        <v>30906</v>
      </c>
    </row>
    <row r="2678" spans="1:6" x14ac:dyDescent="0.15">
      <c r="A2678" s="1">
        <v>1677828700</v>
      </c>
      <c r="B2678" s="1">
        <f t="shared" si="82"/>
        <v>4971</v>
      </c>
      <c r="C2678" s="1">
        <v>23812</v>
      </c>
      <c r="D2678" s="1">
        <v>31000</v>
      </c>
      <c r="E2678" s="1">
        <v>30812</v>
      </c>
      <c r="F2678" s="2">
        <f t="shared" si="83"/>
        <v>30906</v>
      </c>
    </row>
    <row r="2679" spans="1:6" x14ac:dyDescent="0.15">
      <c r="A2679" s="1">
        <v>1677828702</v>
      </c>
      <c r="B2679" s="1">
        <f t="shared" si="82"/>
        <v>4973</v>
      </c>
      <c r="C2679" s="1">
        <v>23875</v>
      </c>
      <c r="D2679" s="1">
        <v>31000</v>
      </c>
      <c r="E2679" s="1">
        <v>30812</v>
      </c>
      <c r="F2679" s="2">
        <f t="shared" si="83"/>
        <v>30906</v>
      </c>
    </row>
    <row r="2680" spans="1:6" x14ac:dyDescent="0.15">
      <c r="A2680" s="1">
        <v>1677828704</v>
      </c>
      <c r="B2680" s="1">
        <f t="shared" si="82"/>
        <v>4975</v>
      </c>
      <c r="C2680" s="1">
        <v>23875</v>
      </c>
      <c r="D2680" s="1">
        <v>31000</v>
      </c>
      <c r="E2680" s="1">
        <v>30750</v>
      </c>
      <c r="F2680" s="2">
        <f t="shared" si="83"/>
        <v>30875</v>
      </c>
    </row>
    <row r="2681" spans="1:6" x14ac:dyDescent="0.15">
      <c r="A2681" s="1">
        <v>1677828705</v>
      </c>
      <c r="B2681" s="1">
        <f t="shared" si="82"/>
        <v>4976</v>
      </c>
      <c r="C2681" s="1">
        <v>23875</v>
      </c>
      <c r="D2681" s="1">
        <v>31000</v>
      </c>
      <c r="E2681" s="1">
        <v>30750</v>
      </c>
      <c r="F2681" s="2">
        <f t="shared" si="83"/>
        <v>30875</v>
      </c>
    </row>
    <row r="2682" spans="1:6" x14ac:dyDescent="0.15">
      <c r="A2682" s="1">
        <v>1677828707</v>
      </c>
      <c r="B2682" s="1">
        <f t="shared" si="82"/>
        <v>4978</v>
      </c>
      <c r="C2682" s="1">
        <v>23875</v>
      </c>
      <c r="D2682" s="1">
        <v>31000</v>
      </c>
      <c r="E2682" s="1">
        <v>30750</v>
      </c>
      <c r="F2682" s="2">
        <f t="shared" si="83"/>
        <v>30875</v>
      </c>
    </row>
    <row r="2683" spans="1:6" x14ac:dyDescent="0.15">
      <c r="A2683" s="1">
        <v>1677828709</v>
      </c>
      <c r="B2683" s="1">
        <f t="shared" si="82"/>
        <v>4980</v>
      </c>
      <c r="C2683" s="1">
        <v>23875</v>
      </c>
      <c r="D2683" s="1">
        <v>31000</v>
      </c>
      <c r="E2683" s="1">
        <v>30750</v>
      </c>
      <c r="F2683" s="2">
        <f t="shared" si="83"/>
        <v>30875</v>
      </c>
    </row>
    <row r="2684" spans="1:6" x14ac:dyDescent="0.15">
      <c r="A2684" s="1">
        <v>1677828711</v>
      </c>
      <c r="B2684" s="1">
        <f t="shared" si="82"/>
        <v>4982</v>
      </c>
      <c r="C2684" s="1">
        <v>23875</v>
      </c>
      <c r="D2684" s="1">
        <v>31000</v>
      </c>
      <c r="E2684" s="1">
        <v>30750</v>
      </c>
      <c r="F2684" s="2">
        <f t="shared" si="83"/>
        <v>30875</v>
      </c>
    </row>
    <row r="2685" spans="1:6" x14ac:dyDescent="0.15">
      <c r="A2685" s="1">
        <v>1677828713</v>
      </c>
      <c r="B2685" s="1">
        <f t="shared" si="82"/>
        <v>4984</v>
      </c>
      <c r="C2685" s="1">
        <v>23812</v>
      </c>
      <c r="D2685" s="1">
        <v>31000</v>
      </c>
      <c r="E2685" s="1">
        <v>30750</v>
      </c>
      <c r="F2685" s="2">
        <f t="shared" si="83"/>
        <v>30875</v>
      </c>
    </row>
    <row r="2686" spans="1:6" x14ac:dyDescent="0.15">
      <c r="A2686" s="1">
        <v>1677828715</v>
      </c>
      <c r="B2686" s="1">
        <f t="shared" si="82"/>
        <v>4986</v>
      </c>
      <c r="C2686" s="1">
        <v>23812</v>
      </c>
      <c r="D2686" s="1">
        <v>31000</v>
      </c>
      <c r="E2686" s="1">
        <v>30750</v>
      </c>
      <c r="F2686" s="2">
        <f t="shared" si="83"/>
        <v>30875</v>
      </c>
    </row>
    <row r="2687" spans="1:6" x14ac:dyDescent="0.15">
      <c r="A2687" s="1">
        <v>1677828717</v>
      </c>
      <c r="B2687" s="1">
        <f t="shared" si="82"/>
        <v>4988</v>
      </c>
      <c r="C2687" s="1">
        <v>23875</v>
      </c>
      <c r="D2687" s="1">
        <v>31000</v>
      </c>
      <c r="E2687" s="1">
        <v>30750</v>
      </c>
      <c r="F2687" s="2">
        <f t="shared" si="83"/>
        <v>30875</v>
      </c>
    </row>
    <row r="2688" spans="1:6" x14ac:dyDescent="0.15">
      <c r="A2688" s="1">
        <v>1677828718</v>
      </c>
      <c r="B2688" s="1">
        <f t="shared" si="82"/>
        <v>4989</v>
      </c>
      <c r="C2688" s="1">
        <v>23812</v>
      </c>
      <c r="D2688" s="1">
        <v>31000</v>
      </c>
      <c r="E2688" s="1">
        <v>30750</v>
      </c>
      <c r="F2688" s="2">
        <f t="shared" si="83"/>
        <v>30875</v>
      </c>
    </row>
    <row r="2689" spans="1:6" x14ac:dyDescent="0.15">
      <c r="A2689" s="1">
        <v>1677828720</v>
      </c>
      <c r="B2689" s="1">
        <f t="shared" si="82"/>
        <v>4991</v>
      </c>
      <c r="C2689" s="1">
        <v>23875</v>
      </c>
      <c r="D2689" s="1">
        <v>31000</v>
      </c>
      <c r="E2689" s="1">
        <v>30750</v>
      </c>
      <c r="F2689" s="2">
        <f t="shared" si="83"/>
        <v>30875</v>
      </c>
    </row>
    <row r="2690" spans="1:6" x14ac:dyDescent="0.15">
      <c r="A2690" s="1">
        <v>1677828722</v>
      </c>
      <c r="B2690" s="1">
        <f t="shared" si="82"/>
        <v>4993</v>
      </c>
      <c r="C2690" s="1">
        <v>23875</v>
      </c>
      <c r="D2690" s="1">
        <v>31000</v>
      </c>
      <c r="E2690" s="1">
        <v>30750</v>
      </c>
      <c r="F2690" s="2">
        <f t="shared" si="83"/>
        <v>30875</v>
      </c>
    </row>
    <row r="2691" spans="1:6" x14ac:dyDescent="0.15">
      <c r="A2691" s="1">
        <v>1677828724</v>
      </c>
      <c r="B2691" s="1">
        <f t="shared" ref="B2691:B2754" si="84">A2691-$A$2</f>
        <v>4995</v>
      </c>
      <c r="C2691" s="1">
        <v>23875</v>
      </c>
      <c r="D2691" s="1">
        <v>31000</v>
      </c>
      <c r="E2691" s="1">
        <v>30750</v>
      </c>
      <c r="F2691" s="2">
        <f t="shared" ref="F2691:F2754" si="85">ROUND((D2691+E2691)/2,0)</f>
        <v>30875</v>
      </c>
    </row>
    <row r="2692" spans="1:6" x14ac:dyDescent="0.15">
      <c r="A2692" s="1">
        <v>1677828726</v>
      </c>
      <c r="B2692" s="1">
        <f t="shared" si="84"/>
        <v>4997</v>
      </c>
      <c r="C2692" s="1">
        <v>23875</v>
      </c>
      <c r="D2692" s="1">
        <v>30937</v>
      </c>
      <c r="E2692" s="1">
        <v>30750</v>
      </c>
      <c r="F2692" s="2">
        <f t="shared" si="85"/>
        <v>30844</v>
      </c>
    </row>
    <row r="2693" spans="1:6" x14ac:dyDescent="0.15">
      <c r="A2693" s="1">
        <v>1677828728</v>
      </c>
      <c r="B2693" s="1">
        <f t="shared" si="84"/>
        <v>4999</v>
      </c>
      <c r="C2693" s="1">
        <v>23875</v>
      </c>
      <c r="D2693" s="1">
        <v>30937</v>
      </c>
      <c r="E2693" s="1">
        <v>30750</v>
      </c>
      <c r="F2693" s="2">
        <f t="shared" si="85"/>
        <v>30844</v>
      </c>
    </row>
    <row r="2694" spans="1:6" x14ac:dyDescent="0.15">
      <c r="A2694" s="1">
        <v>1677828730</v>
      </c>
      <c r="B2694" s="1">
        <f t="shared" si="84"/>
        <v>5001</v>
      </c>
      <c r="C2694" s="1">
        <v>23875</v>
      </c>
      <c r="D2694" s="1">
        <v>30937</v>
      </c>
      <c r="E2694" s="1">
        <v>30750</v>
      </c>
      <c r="F2694" s="2">
        <f t="shared" si="85"/>
        <v>30844</v>
      </c>
    </row>
    <row r="2695" spans="1:6" x14ac:dyDescent="0.15">
      <c r="A2695" s="1">
        <v>1677828731</v>
      </c>
      <c r="B2695" s="1">
        <f t="shared" si="84"/>
        <v>5002</v>
      </c>
      <c r="C2695" s="1">
        <v>23875</v>
      </c>
      <c r="D2695" s="1">
        <v>30937</v>
      </c>
      <c r="E2695" s="1">
        <v>30750</v>
      </c>
      <c r="F2695" s="2">
        <f t="shared" si="85"/>
        <v>30844</v>
      </c>
    </row>
    <row r="2696" spans="1:6" x14ac:dyDescent="0.15">
      <c r="A2696" s="1">
        <v>1677828733</v>
      </c>
      <c r="B2696" s="1">
        <f t="shared" si="84"/>
        <v>5004</v>
      </c>
      <c r="C2696" s="1">
        <v>23875</v>
      </c>
      <c r="D2696" s="1">
        <v>30937</v>
      </c>
      <c r="E2696" s="1">
        <v>30750</v>
      </c>
      <c r="F2696" s="2">
        <f t="shared" si="85"/>
        <v>30844</v>
      </c>
    </row>
    <row r="2697" spans="1:6" x14ac:dyDescent="0.15">
      <c r="A2697" s="1">
        <v>1677828735</v>
      </c>
      <c r="B2697" s="1">
        <f t="shared" si="84"/>
        <v>5006</v>
      </c>
      <c r="C2697" s="1">
        <v>23875</v>
      </c>
      <c r="D2697" s="1">
        <v>30937</v>
      </c>
      <c r="E2697" s="1">
        <v>30750</v>
      </c>
      <c r="F2697" s="2">
        <f t="shared" si="85"/>
        <v>30844</v>
      </c>
    </row>
    <row r="2698" spans="1:6" x14ac:dyDescent="0.15">
      <c r="A2698" s="1">
        <v>1677828737</v>
      </c>
      <c r="B2698" s="1">
        <f t="shared" si="84"/>
        <v>5008</v>
      </c>
      <c r="C2698" s="1">
        <v>23875</v>
      </c>
      <c r="D2698" s="1">
        <v>30937</v>
      </c>
      <c r="E2698" s="1">
        <v>30750</v>
      </c>
      <c r="F2698" s="2">
        <f t="shared" si="85"/>
        <v>30844</v>
      </c>
    </row>
    <row r="2699" spans="1:6" x14ac:dyDescent="0.15">
      <c r="A2699" s="1">
        <v>1677828739</v>
      </c>
      <c r="B2699" s="1">
        <f t="shared" si="84"/>
        <v>5010</v>
      </c>
      <c r="C2699" s="1">
        <v>23812</v>
      </c>
      <c r="D2699" s="1">
        <v>30937</v>
      </c>
      <c r="E2699" s="1">
        <v>30687</v>
      </c>
      <c r="F2699" s="2">
        <f t="shared" si="85"/>
        <v>30812</v>
      </c>
    </row>
    <row r="2700" spans="1:6" x14ac:dyDescent="0.15">
      <c r="A2700" s="1">
        <v>1677828741</v>
      </c>
      <c r="B2700" s="1">
        <f t="shared" si="84"/>
        <v>5012</v>
      </c>
      <c r="C2700" s="1">
        <v>23875</v>
      </c>
      <c r="D2700" s="1">
        <v>30937</v>
      </c>
      <c r="E2700" s="1">
        <v>30750</v>
      </c>
      <c r="F2700" s="2">
        <f t="shared" si="85"/>
        <v>30844</v>
      </c>
    </row>
    <row r="2701" spans="1:6" x14ac:dyDescent="0.15">
      <c r="A2701" s="1">
        <v>1677828743</v>
      </c>
      <c r="B2701" s="1">
        <f t="shared" si="84"/>
        <v>5014</v>
      </c>
      <c r="C2701" s="1">
        <v>23875</v>
      </c>
      <c r="D2701" s="1">
        <v>30937</v>
      </c>
      <c r="E2701" s="1">
        <v>30750</v>
      </c>
      <c r="F2701" s="2">
        <f t="shared" si="85"/>
        <v>30844</v>
      </c>
    </row>
    <row r="2702" spans="1:6" x14ac:dyDescent="0.15">
      <c r="A2702" s="1">
        <v>1677828744</v>
      </c>
      <c r="B2702" s="1">
        <f t="shared" si="84"/>
        <v>5015</v>
      </c>
      <c r="C2702" s="1">
        <v>23875</v>
      </c>
      <c r="D2702" s="1">
        <v>30937</v>
      </c>
      <c r="E2702" s="1">
        <v>30750</v>
      </c>
      <c r="F2702" s="2">
        <f t="shared" si="85"/>
        <v>30844</v>
      </c>
    </row>
    <row r="2703" spans="1:6" x14ac:dyDescent="0.15">
      <c r="A2703" s="1">
        <v>1677828746</v>
      </c>
      <c r="B2703" s="1">
        <f t="shared" si="84"/>
        <v>5017</v>
      </c>
      <c r="C2703" s="1">
        <v>23875</v>
      </c>
      <c r="D2703" s="1">
        <v>30937</v>
      </c>
      <c r="E2703" s="1">
        <v>30750</v>
      </c>
      <c r="F2703" s="2">
        <f t="shared" si="85"/>
        <v>30844</v>
      </c>
    </row>
    <row r="2704" spans="1:6" x14ac:dyDescent="0.15">
      <c r="A2704" s="1">
        <v>1677828748</v>
      </c>
      <c r="B2704" s="1">
        <f t="shared" si="84"/>
        <v>5019</v>
      </c>
      <c r="C2704" s="1">
        <v>23812</v>
      </c>
      <c r="D2704" s="1">
        <v>30937</v>
      </c>
      <c r="E2704" s="1">
        <v>30687</v>
      </c>
      <c r="F2704" s="2">
        <f t="shared" si="85"/>
        <v>30812</v>
      </c>
    </row>
    <row r="2705" spans="1:6" x14ac:dyDescent="0.15">
      <c r="A2705" s="1">
        <v>1677828750</v>
      </c>
      <c r="B2705" s="1">
        <f t="shared" si="84"/>
        <v>5021</v>
      </c>
      <c r="C2705" s="1">
        <v>23875</v>
      </c>
      <c r="D2705" s="1">
        <v>30937</v>
      </c>
      <c r="E2705" s="1">
        <v>30750</v>
      </c>
      <c r="F2705" s="2">
        <f t="shared" si="85"/>
        <v>30844</v>
      </c>
    </row>
    <row r="2706" spans="1:6" x14ac:dyDescent="0.15">
      <c r="A2706" s="1">
        <v>1677828752</v>
      </c>
      <c r="B2706" s="1">
        <f t="shared" si="84"/>
        <v>5023</v>
      </c>
      <c r="C2706" s="1">
        <v>23875</v>
      </c>
      <c r="D2706" s="1">
        <v>30937</v>
      </c>
      <c r="E2706" s="1">
        <v>30687</v>
      </c>
      <c r="F2706" s="2">
        <f t="shared" si="85"/>
        <v>30812</v>
      </c>
    </row>
    <row r="2707" spans="1:6" x14ac:dyDescent="0.15">
      <c r="A2707" s="1">
        <v>1677828754</v>
      </c>
      <c r="B2707" s="1">
        <f t="shared" si="84"/>
        <v>5025</v>
      </c>
      <c r="C2707" s="1">
        <v>23875</v>
      </c>
      <c r="D2707" s="1">
        <v>30937</v>
      </c>
      <c r="E2707" s="1">
        <v>30687</v>
      </c>
      <c r="F2707" s="2">
        <f t="shared" si="85"/>
        <v>30812</v>
      </c>
    </row>
    <row r="2708" spans="1:6" x14ac:dyDescent="0.15">
      <c r="A2708" s="1">
        <v>1677828756</v>
      </c>
      <c r="B2708" s="1">
        <f t="shared" si="84"/>
        <v>5027</v>
      </c>
      <c r="C2708" s="1">
        <v>23812</v>
      </c>
      <c r="D2708" s="1">
        <v>30937</v>
      </c>
      <c r="E2708" s="1">
        <v>30687</v>
      </c>
      <c r="F2708" s="2">
        <f t="shared" si="85"/>
        <v>30812</v>
      </c>
    </row>
    <row r="2709" spans="1:6" x14ac:dyDescent="0.15">
      <c r="A2709" s="1">
        <v>1677828757</v>
      </c>
      <c r="B2709" s="1">
        <f t="shared" si="84"/>
        <v>5028</v>
      </c>
      <c r="C2709" s="1">
        <v>23875</v>
      </c>
      <c r="D2709" s="1">
        <v>30937</v>
      </c>
      <c r="E2709" s="1">
        <v>30687</v>
      </c>
      <c r="F2709" s="2">
        <f t="shared" si="85"/>
        <v>30812</v>
      </c>
    </row>
    <row r="2710" spans="1:6" x14ac:dyDescent="0.15">
      <c r="A2710" s="1">
        <v>1677828759</v>
      </c>
      <c r="B2710" s="1">
        <f t="shared" si="84"/>
        <v>5030</v>
      </c>
      <c r="C2710" s="1">
        <v>23875</v>
      </c>
      <c r="D2710" s="1">
        <v>30937</v>
      </c>
      <c r="E2710" s="1">
        <v>30687</v>
      </c>
      <c r="F2710" s="2">
        <f t="shared" si="85"/>
        <v>30812</v>
      </c>
    </row>
    <row r="2711" spans="1:6" x14ac:dyDescent="0.15">
      <c r="A2711" s="1">
        <v>1677828761</v>
      </c>
      <c r="B2711" s="1">
        <f t="shared" si="84"/>
        <v>5032</v>
      </c>
      <c r="C2711" s="1">
        <v>23875</v>
      </c>
      <c r="D2711" s="1">
        <v>30937</v>
      </c>
      <c r="E2711" s="1">
        <v>30687</v>
      </c>
      <c r="F2711" s="2">
        <f t="shared" si="85"/>
        <v>30812</v>
      </c>
    </row>
    <row r="2712" spans="1:6" x14ac:dyDescent="0.15">
      <c r="A2712" s="1">
        <v>1677828763</v>
      </c>
      <c r="B2712" s="1">
        <f t="shared" si="84"/>
        <v>5034</v>
      </c>
      <c r="C2712" s="1">
        <v>23875</v>
      </c>
      <c r="D2712" s="1">
        <v>30937</v>
      </c>
      <c r="E2712" s="1">
        <v>30687</v>
      </c>
      <c r="F2712" s="2">
        <f t="shared" si="85"/>
        <v>30812</v>
      </c>
    </row>
    <row r="2713" spans="1:6" x14ac:dyDescent="0.15">
      <c r="A2713" s="1">
        <v>1677828765</v>
      </c>
      <c r="B2713" s="1">
        <f t="shared" si="84"/>
        <v>5036</v>
      </c>
      <c r="C2713" s="1">
        <v>23875</v>
      </c>
      <c r="D2713" s="1">
        <v>30937</v>
      </c>
      <c r="E2713" s="1">
        <v>30687</v>
      </c>
      <c r="F2713" s="2">
        <f t="shared" si="85"/>
        <v>30812</v>
      </c>
    </row>
    <row r="2714" spans="1:6" x14ac:dyDescent="0.15">
      <c r="A2714" s="1">
        <v>1677828767</v>
      </c>
      <c r="B2714" s="1">
        <f t="shared" si="84"/>
        <v>5038</v>
      </c>
      <c r="C2714" s="1">
        <v>23812</v>
      </c>
      <c r="D2714" s="1">
        <v>30875</v>
      </c>
      <c r="E2714" s="1">
        <v>30687</v>
      </c>
      <c r="F2714" s="2">
        <f t="shared" si="85"/>
        <v>30781</v>
      </c>
    </row>
    <row r="2715" spans="1:6" x14ac:dyDescent="0.15">
      <c r="A2715" s="1">
        <v>1677828768</v>
      </c>
      <c r="B2715" s="1">
        <f t="shared" si="84"/>
        <v>5039</v>
      </c>
      <c r="C2715" s="1">
        <v>23875</v>
      </c>
      <c r="D2715" s="1">
        <v>30937</v>
      </c>
      <c r="E2715" s="1">
        <v>30687</v>
      </c>
      <c r="F2715" s="2">
        <f t="shared" si="85"/>
        <v>30812</v>
      </c>
    </row>
    <row r="2716" spans="1:6" x14ac:dyDescent="0.15">
      <c r="A2716" s="1">
        <v>1677828770</v>
      </c>
      <c r="B2716" s="1">
        <f t="shared" si="84"/>
        <v>5041</v>
      </c>
      <c r="C2716" s="1">
        <v>23875</v>
      </c>
      <c r="D2716" s="1">
        <v>30937</v>
      </c>
      <c r="E2716" s="1">
        <v>30687</v>
      </c>
      <c r="F2716" s="2">
        <f t="shared" si="85"/>
        <v>30812</v>
      </c>
    </row>
    <row r="2717" spans="1:6" x14ac:dyDescent="0.15">
      <c r="A2717" s="1">
        <v>1677828772</v>
      </c>
      <c r="B2717" s="1">
        <f t="shared" si="84"/>
        <v>5043</v>
      </c>
      <c r="C2717" s="1">
        <v>23812</v>
      </c>
      <c r="D2717" s="1">
        <v>30875</v>
      </c>
      <c r="E2717" s="1">
        <v>30687</v>
      </c>
      <c r="F2717" s="2">
        <f t="shared" si="85"/>
        <v>30781</v>
      </c>
    </row>
    <row r="2718" spans="1:6" x14ac:dyDescent="0.15">
      <c r="A2718" s="1">
        <v>1677828774</v>
      </c>
      <c r="B2718" s="1">
        <f t="shared" si="84"/>
        <v>5045</v>
      </c>
      <c r="C2718" s="1">
        <v>23875</v>
      </c>
      <c r="D2718" s="1">
        <v>30937</v>
      </c>
      <c r="E2718" s="1">
        <v>30687</v>
      </c>
      <c r="F2718" s="2">
        <f t="shared" si="85"/>
        <v>30812</v>
      </c>
    </row>
    <row r="2719" spans="1:6" x14ac:dyDescent="0.15">
      <c r="A2719" s="1">
        <v>1677828776</v>
      </c>
      <c r="B2719" s="1">
        <f t="shared" si="84"/>
        <v>5047</v>
      </c>
      <c r="C2719" s="1">
        <v>23875</v>
      </c>
      <c r="D2719" s="1">
        <v>30875</v>
      </c>
      <c r="E2719" s="1">
        <v>30687</v>
      </c>
      <c r="F2719" s="2">
        <f t="shared" si="85"/>
        <v>30781</v>
      </c>
    </row>
    <row r="2720" spans="1:6" x14ac:dyDescent="0.15">
      <c r="A2720" s="1">
        <v>1677828778</v>
      </c>
      <c r="B2720" s="1">
        <f t="shared" si="84"/>
        <v>5049</v>
      </c>
      <c r="C2720" s="1">
        <v>23875</v>
      </c>
      <c r="D2720" s="1">
        <v>30875</v>
      </c>
      <c r="E2720" s="1">
        <v>30687</v>
      </c>
      <c r="F2720" s="2">
        <f t="shared" si="85"/>
        <v>30781</v>
      </c>
    </row>
    <row r="2721" spans="1:6" x14ac:dyDescent="0.15">
      <c r="A2721" s="1">
        <v>1677828780</v>
      </c>
      <c r="B2721" s="1">
        <f t="shared" si="84"/>
        <v>5051</v>
      </c>
      <c r="C2721" s="1">
        <v>23875</v>
      </c>
      <c r="D2721" s="1">
        <v>30875</v>
      </c>
      <c r="E2721" s="1">
        <v>30687</v>
      </c>
      <c r="F2721" s="2">
        <f t="shared" si="85"/>
        <v>30781</v>
      </c>
    </row>
    <row r="2722" spans="1:6" x14ac:dyDescent="0.15">
      <c r="A2722" s="1">
        <v>1677828781</v>
      </c>
      <c r="B2722" s="1">
        <f t="shared" si="84"/>
        <v>5052</v>
      </c>
      <c r="C2722" s="1">
        <v>23875</v>
      </c>
      <c r="D2722" s="1">
        <v>30875</v>
      </c>
      <c r="E2722" s="1">
        <v>30687</v>
      </c>
      <c r="F2722" s="2">
        <f t="shared" si="85"/>
        <v>30781</v>
      </c>
    </row>
    <row r="2723" spans="1:6" x14ac:dyDescent="0.15">
      <c r="A2723" s="1">
        <v>1677828783</v>
      </c>
      <c r="B2723" s="1">
        <f t="shared" si="84"/>
        <v>5054</v>
      </c>
      <c r="C2723" s="1">
        <v>23875</v>
      </c>
      <c r="D2723" s="1">
        <v>30875</v>
      </c>
      <c r="E2723" s="1">
        <v>30687</v>
      </c>
      <c r="F2723" s="2">
        <f t="shared" si="85"/>
        <v>30781</v>
      </c>
    </row>
    <row r="2724" spans="1:6" x14ac:dyDescent="0.15">
      <c r="A2724" s="1">
        <v>1677828785</v>
      </c>
      <c r="B2724" s="1">
        <f t="shared" si="84"/>
        <v>5056</v>
      </c>
      <c r="C2724" s="1">
        <v>23812</v>
      </c>
      <c r="D2724" s="1">
        <v>30875</v>
      </c>
      <c r="E2724" s="1">
        <v>30625</v>
      </c>
      <c r="F2724" s="2">
        <f t="shared" si="85"/>
        <v>30750</v>
      </c>
    </row>
    <row r="2725" spans="1:6" x14ac:dyDescent="0.15">
      <c r="A2725" s="1">
        <v>1677828787</v>
      </c>
      <c r="B2725" s="1">
        <f t="shared" si="84"/>
        <v>5058</v>
      </c>
      <c r="C2725" s="1">
        <v>23812</v>
      </c>
      <c r="D2725" s="1">
        <v>30875</v>
      </c>
      <c r="E2725" s="1">
        <v>30687</v>
      </c>
      <c r="F2725" s="2">
        <f t="shared" si="85"/>
        <v>30781</v>
      </c>
    </row>
    <row r="2726" spans="1:6" x14ac:dyDescent="0.15">
      <c r="A2726" s="1">
        <v>1677828789</v>
      </c>
      <c r="B2726" s="1">
        <f t="shared" si="84"/>
        <v>5060</v>
      </c>
      <c r="C2726" s="1">
        <v>23812</v>
      </c>
      <c r="D2726" s="1">
        <v>30875</v>
      </c>
      <c r="E2726" s="1">
        <v>30625</v>
      </c>
      <c r="F2726" s="2">
        <f t="shared" si="85"/>
        <v>30750</v>
      </c>
    </row>
    <row r="2727" spans="1:6" x14ac:dyDescent="0.15">
      <c r="A2727" s="1">
        <v>1677828791</v>
      </c>
      <c r="B2727" s="1">
        <f t="shared" si="84"/>
        <v>5062</v>
      </c>
      <c r="C2727" s="1">
        <v>23812</v>
      </c>
      <c r="D2727" s="1">
        <v>30875</v>
      </c>
      <c r="E2727" s="1">
        <v>30625</v>
      </c>
      <c r="F2727" s="2">
        <f t="shared" si="85"/>
        <v>30750</v>
      </c>
    </row>
    <row r="2728" spans="1:6" x14ac:dyDescent="0.15">
      <c r="A2728" s="1">
        <v>1677828793</v>
      </c>
      <c r="B2728" s="1">
        <f t="shared" si="84"/>
        <v>5064</v>
      </c>
      <c r="C2728" s="1">
        <v>23875</v>
      </c>
      <c r="D2728" s="1">
        <v>30875</v>
      </c>
      <c r="E2728" s="1">
        <v>30625</v>
      </c>
      <c r="F2728" s="2">
        <f t="shared" si="85"/>
        <v>30750</v>
      </c>
    </row>
    <row r="2729" spans="1:6" x14ac:dyDescent="0.15">
      <c r="A2729" s="1">
        <v>1677828794</v>
      </c>
      <c r="B2729" s="1">
        <f t="shared" si="84"/>
        <v>5065</v>
      </c>
      <c r="C2729" s="1">
        <v>23875</v>
      </c>
      <c r="D2729" s="1">
        <v>30875</v>
      </c>
      <c r="E2729" s="1">
        <v>30625</v>
      </c>
      <c r="F2729" s="2">
        <f t="shared" si="85"/>
        <v>30750</v>
      </c>
    </row>
    <row r="2730" spans="1:6" x14ac:dyDescent="0.15">
      <c r="A2730" s="1">
        <v>1677828796</v>
      </c>
      <c r="B2730" s="1">
        <f t="shared" si="84"/>
        <v>5067</v>
      </c>
      <c r="C2730" s="1">
        <v>23875</v>
      </c>
      <c r="D2730" s="1">
        <v>30875</v>
      </c>
      <c r="E2730" s="1">
        <v>30625</v>
      </c>
      <c r="F2730" s="2">
        <f t="shared" si="85"/>
        <v>30750</v>
      </c>
    </row>
    <row r="2731" spans="1:6" x14ac:dyDescent="0.15">
      <c r="A2731" s="1">
        <v>1677828798</v>
      </c>
      <c r="B2731" s="1">
        <f t="shared" si="84"/>
        <v>5069</v>
      </c>
      <c r="C2731" s="1">
        <v>23875</v>
      </c>
      <c r="D2731" s="1">
        <v>30875</v>
      </c>
      <c r="E2731" s="1">
        <v>30625</v>
      </c>
      <c r="F2731" s="2">
        <f t="shared" si="85"/>
        <v>30750</v>
      </c>
    </row>
    <row r="2732" spans="1:6" x14ac:dyDescent="0.15">
      <c r="A2732" s="1">
        <v>1677828800</v>
      </c>
      <c r="B2732" s="1">
        <f t="shared" si="84"/>
        <v>5071</v>
      </c>
      <c r="C2732" s="1">
        <v>23812</v>
      </c>
      <c r="D2732" s="1">
        <v>30875</v>
      </c>
      <c r="E2732" s="1">
        <v>30625</v>
      </c>
      <c r="F2732" s="2">
        <f t="shared" si="85"/>
        <v>30750</v>
      </c>
    </row>
    <row r="2733" spans="1:6" x14ac:dyDescent="0.15">
      <c r="A2733" s="1">
        <v>1677828802</v>
      </c>
      <c r="B2733" s="1">
        <f t="shared" si="84"/>
        <v>5073</v>
      </c>
      <c r="C2733" s="1">
        <v>23812</v>
      </c>
      <c r="D2733" s="1">
        <v>30875</v>
      </c>
      <c r="E2733" s="1">
        <v>30625</v>
      </c>
      <c r="F2733" s="2">
        <f t="shared" si="85"/>
        <v>30750</v>
      </c>
    </row>
    <row r="2734" spans="1:6" x14ac:dyDescent="0.15">
      <c r="A2734" s="1">
        <v>1677828804</v>
      </c>
      <c r="B2734" s="1">
        <f t="shared" si="84"/>
        <v>5075</v>
      </c>
      <c r="C2734" s="1">
        <v>23875</v>
      </c>
      <c r="D2734" s="1">
        <v>30875</v>
      </c>
      <c r="E2734" s="1">
        <v>30625</v>
      </c>
      <c r="F2734" s="2">
        <f t="shared" si="85"/>
        <v>30750</v>
      </c>
    </row>
    <row r="2735" spans="1:6" x14ac:dyDescent="0.15">
      <c r="A2735" s="1">
        <v>1677828806</v>
      </c>
      <c r="B2735" s="1">
        <f t="shared" si="84"/>
        <v>5077</v>
      </c>
      <c r="C2735" s="1">
        <v>23875</v>
      </c>
      <c r="D2735" s="1">
        <v>30875</v>
      </c>
      <c r="E2735" s="1">
        <v>30625</v>
      </c>
      <c r="F2735" s="2">
        <f t="shared" si="85"/>
        <v>30750</v>
      </c>
    </row>
    <row r="2736" spans="1:6" x14ac:dyDescent="0.15">
      <c r="A2736" s="1">
        <v>1677828807</v>
      </c>
      <c r="B2736" s="1">
        <f t="shared" si="84"/>
        <v>5078</v>
      </c>
      <c r="C2736" s="1">
        <v>23812</v>
      </c>
      <c r="D2736" s="1">
        <v>30875</v>
      </c>
      <c r="E2736" s="1">
        <v>30625</v>
      </c>
      <c r="F2736" s="2">
        <f t="shared" si="85"/>
        <v>30750</v>
      </c>
    </row>
    <row r="2737" spans="1:6" x14ac:dyDescent="0.15">
      <c r="A2737" s="1">
        <v>1677828809</v>
      </c>
      <c r="B2737" s="1">
        <f t="shared" si="84"/>
        <v>5080</v>
      </c>
      <c r="C2737" s="1">
        <v>23812</v>
      </c>
      <c r="D2737" s="1">
        <v>30875</v>
      </c>
      <c r="E2737" s="1">
        <v>30625</v>
      </c>
      <c r="F2737" s="2">
        <f t="shared" si="85"/>
        <v>30750</v>
      </c>
    </row>
    <row r="2738" spans="1:6" x14ac:dyDescent="0.15">
      <c r="A2738" s="1">
        <v>1677828811</v>
      </c>
      <c r="B2738" s="1">
        <f t="shared" si="84"/>
        <v>5082</v>
      </c>
      <c r="C2738" s="1">
        <v>23812</v>
      </c>
      <c r="D2738" s="1">
        <v>30812</v>
      </c>
      <c r="E2738" s="1">
        <v>30625</v>
      </c>
      <c r="F2738" s="2">
        <f t="shared" si="85"/>
        <v>30719</v>
      </c>
    </row>
    <row r="2739" spans="1:6" x14ac:dyDescent="0.15">
      <c r="A2739" s="1">
        <v>1677828813</v>
      </c>
      <c r="B2739" s="1">
        <f t="shared" si="84"/>
        <v>5084</v>
      </c>
      <c r="C2739" s="1">
        <v>23875</v>
      </c>
      <c r="D2739" s="1">
        <v>30812</v>
      </c>
      <c r="E2739" s="1">
        <v>30625</v>
      </c>
      <c r="F2739" s="2">
        <f t="shared" si="85"/>
        <v>30719</v>
      </c>
    </row>
    <row r="2740" spans="1:6" x14ac:dyDescent="0.15">
      <c r="A2740" s="1">
        <v>1677828815</v>
      </c>
      <c r="B2740" s="1">
        <f t="shared" si="84"/>
        <v>5086</v>
      </c>
      <c r="C2740" s="1">
        <v>23875</v>
      </c>
      <c r="D2740" s="1">
        <v>30812</v>
      </c>
      <c r="E2740" s="1">
        <v>30625</v>
      </c>
      <c r="F2740" s="2">
        <f t="shared" si="85"/>
        <v>30719</v>
      </c>
    </row>
    <row r="2741" spans="1:6" x14ac:dyDescent="0.15">
      <c r="A2741" s="1">
        <v>1677828817</v>
      </c>
      <c r="B2741" s="1">
        <f t="shared" si="84"/>
        <v>5088</v>
      </c>
      <c r="C2741" s="1">
        <v>23875</v>
      </c>
      <c r="D2741" s="1">
        <v>30812</v>
      </c>
      <c r="E2741" s="1">
        <v>30562</v>
      </c>
      <c r="F2741" s="2">
        <f t="shared" si="85"/>
        <v>30687</v>
      </c>
    </row>
    <row r="2742" spans="1:6" x14ac:dyDescent="0.15">
      <c r="A2742" s="1">
        <v>1677828819</v>
      </c>
      <c r="B2742" s="1">
        <f t="shared" si="84"/>
        <v>5090</v>
      </c>
      <c r="C2742" s="1">
        <v>23812</v>
      </c>
      <c r="D2742" s="1">
        <v>30812</v>
      </c>
      <c r="E2742" s="1">
        <v>30625</v>
      </c>
      <c r="F2742" s="2">
        <f t="shared" si="85"/>
        <v>30719</v>
      </c>
    </row>
    <row r="2743" spans="1:6" x14ac:dyDescent="0.15">
      <c r="A2743" s="1">
        <v>1677828820</v>
      </c>
      <c r="B2743" s="1">
        <f t="shared" si="84"/>
        <v>5091</v>
      </c>
      <c r="C2743" s="1">
        <v>23875</v>
      </c>
      <c r="D2743" s="1">
        <v>30812</v>
      </c>
      <c r="E2743" s="1">
        <v>30625</v>
      </c>
      <c r="F2743" s="2">
        <f t="shared" si="85"/>
        <v>30719</v>
      </c>
    </row>
    <row r="2744" spans="1:6" x14ac:dyDescent="0.15">
      <c r="A2744" s="1">
        <v>1677828822</v>
      </c>
      <c r="B2744" s="1">
        <f t="shared" si="84"/>
        <v>5093</v>
      </c>
      <c r="C2744" s="1">
        <v>23812</v>
      </c>
      <c r="D2744" s="1">
        <v>30812</v>
      </c>
      <c r="E2744" s="1">
        <v>30562</v>
      </c>
      <c r="F2744" s="2">
        <f t="shared" si="85"/>
        <v>30687</v>
      </c>
    </row>
    <row r="2745" spans="1:6" x14ac:dyDescent="0.15">
      <c r="A2745" s="1">
        <v>1677828824</v>
      </c>
      <c r="B2745" s="1">
        <f t="shared" si="84"/>
        <v>5095</v>
      </c>
      <c r="C2745" s="1">
        <v>23812</v>
      </c>
      <c r="D2745" s="1">
        <v>30812</v>
      </c>
      <c r="E2745" s="1">
        <v>30562</v>
      </c>
      <c r="F2745" s="2">
        <f t="shared" si="85"/>
        <v>30687</v>
      </c>
    </row>
    <row r="2746" spans="1:6" x14ac:dyDescent="0.15">
      <c r="A2746" s="1">
        <v>1677828826</v>
      </c>
      <c r="B2746" s="1">
        <f t="shared" si="84"/>
        <v>5097</v>
      </c>
      <c r="C2746" s="1">
        <v>23875</v>
      </c>
      <c r="D2746" s="1">
        <v>30812</v>
      </c>
      <c r="E2746" s="1">
        <v>30562</v>
      </c>
      <c r="F2746" s="2">
        <f t="shared" si="85"/>
        <v>30687</v>
      </c>
    </row>
    <row r="2747" spans="1:6" x14ac:dyDescent="0.15">
      <c r="A2747" s="1">
        <v>1677828828</v>
      </c>
      <c r="B2747" s="1">
        <f t="shared" si="84"/>
        <v>5099</v>
      </c>
      <c r="C2747" s="1">
        <v>23812</v>
      </c>
      <c r="D2747" s="1">
        <v>30812</v>
      </c>
      <c r="E2747" s="1">
        <v>30562</v>
      </c>
      <c r="F2747" s="2">
        <f t="shared" si="85"/>
        <v>30687</v>
      </c>
    </row>
    <row r="2748" spans="1:6" x14ac:dyDescent="0.15">
      <c r="A2748" s="1">
        <v>1677828830</v>
      </c>
      <c r="B2748" s="1">
        <f t="shared" si="84"/>
        <v>5101</v>
      </c>
      <c r="C2748" s="1">
        <v>23812</v>
      </c>
      <c r="D2748" s="1">
        <v>30812</v>
      </c>
      <c r="E2748" s="1">
        <v>30562</v>
      </c>
      <c r="F2748" s="2">
        <f t="shared" si="85"/>
        <v>30687</v>
      </c>
    </row>
    <row r="2749" spans="1:6" x14ac:dyDescent="0.15">
      <c r="A2749" s="1">
        <v>1677828832</v>
      </c>
      <c r="B2749" s="1">
        <f t="shared" si="84"/>
        <v>5103</v>
      </c>
      <c r="C2749" s="1">
        <v>23875</v>
      </c>
      <c r="D2749" s="1">
        <v>30812</v>
      </c>
      <c r="E2749" s="1">
        <v>30562</v>
      </c>
      <c r="F2749" s="2">
        <f t="shared" si="85"/>
        <v>30687</v>
      </c>
    </row>
    <row r="2750" spans="1:6" x14ac:dyDescent="0.15">
      <c r="A2750" s="1">
        <v>1677828833</v>
      </c>
      <c r="B2750" s="1">
        <f t="shared" si="84"/>
        <v>5104</v>
      </c>
      <c r="C2750" s="1">
        <v>23812</v>
      </c>
      <c r="D2750" s="1">
        <v>30812</v>
      </c>
      <c r="E2750" s="1">
        <v>30562</v>
      </c>
      <c r="F2750" s="2">
        <f t="shared" si="85"/>
        <v>30687</v>
      </c>
    </row>
    <row r="2751" spans="1:6" x14ac:dyDescent="0.15">
      <c r="A2751" s="1">
        <v>1677828835</v>
      </c>
      <c r="B2751" s="1">
        <f t="shared" si="84"/>
        <v>5106</v>
      </c>
      <c r="C2751" s="1">
        <v>23875</v>
      </c>
      <c r="D2751" s="1">
        <v>30812</v>
      </c>
      <c r="E2751" s="1">
        <v>30562</v>
      </c>
      <c r="F2751" s="2">
        <f t="shared" si="85"/>
        <v>30687</v>
      </c>
    </row>
    <row r="2752" spans="1:6" x14ac:dyDescent="0.15">
      <c r="A2752" s="1">
        <v>1677828837</v>
      </c>
      <c r="B2752" s="1">
        <f t="shared" si="84"/>
        <v>5108</v>
      </c>
      <c r="C2752" s="1">
        <v>23875</v>
      </c>
      <c r="D2752" s="1">
        <v>30812</v>
      </c>
      <c r="E2752" s="1">
        <v>30562</v>
      </c>
      <c r="F2752" s="2">
        <f t="shared" si="85"/>
        <v>30687</v>
      </c>
    </row>
    <row r="2753" spans="1:6" x14ac:dyDescent="0.15">
      <c r="A2753" s="1">
        <v>1677828839</v>
      </c>
      <c r="B2753" s="1">
        <f t="shared" si="84"/>
        <v>5110</v>
      </c>
      <c r="C2753" s="1">
        <v>23875</v>
      </c>
      <c r="D2753" s="1">
        <v>30812</v>
      </c>
      <c r="E2753" s="1">
        <v>30562</v>
      </c>
      <c r="F2753" s="2">
        <f t="shared" si="85"/>
        <v>30687</v>
      </c>
    </row>
    <row r="2754" spans="1:6" x14ac:dyDescent="0.15">
      <c r="A2754" s="1">
        <v>1677828841</v>
      </c>
      <c r="B2754" s="1">
        <f t="shared" si="84"/>
        <v>5112</v>
      </c>
      <c r="C2754" s="1">
        <v>23875</v>
      </c>
      <c r="D2754" s="1">
        <v>30812</v>
      </c>
      <c r="E2754" s="1">
        <v>30562</v>
      </c>
      <c r="F2754" s="2">
        <f t="shared" si="85"/>
        <v>30687</v>
      </c>
    </row>
    <row r="2755" spans="1:6" x14ac:dyDescent="0.15">
      <c r="A2755" s="1">
        <v>1677828843</v>
      </c>
      <c r="B2755" s="1">
        <f t="shared" ref="B2755:B2818" si="86">A2755-$A$2</f>
        <v>5114</v>
      </c>
      <c r="C2755" s="1">
        <v>23812</v>
      </c>
      <c r="D2755" s="1">
        <v>30812</v>
      </c>
      <c r="E2755" s="1">
        <v>30562</v>
      </c>
      <c r="F2755" s="2">
        <f t="shared" ref="F2755:F2818" si="87">ROUND((D2755+E2755)/2,0)</f>
        <v>30687</v>
      </c>
    </row>
    <row r="2756" spans="1:6" x14ac:dyDescent="0.15">
      <c r="A2756" s="1">
        <v>1677828845</v>
      </c>
      <c r="B2756" s="1">
        <f t="shared" si="86"/>
        <v>5116</v>
      </c>
      <c r="C2756" s="1">
        <v>23812</v>
      </c>
      <c r="D2756" s="1">
        <v>30812</v>
      </c>
      <c r="E2756" s="1">
        <v>30562</v>
      </c>
      <c r="F2756" s="2">
        <f t="shared" si="87"/>
        <v>30687</v>
      </c>
    </row>
    <row r="2757" spans="1:6" x14ac:dyDescent="0.15">
      <c r="A2757" s="1">
        <v>1677828846</v>
      </c>
      <c r="B2757" s="1">
        <f t="shared" si="86"/>
        <v>5117</v>
      </c>
      <c r="C2757" s="1">
        <v>23875</v>
      </c>
      <c r="D2757" s="1">
        <v>30812</v>
      </c>
      <c r="E2757" s="1">
        <v>30562</v>
      </c>
      <c r="F2757" s="2">
        <f t="shared" si="87"/>
        <v>30687</v>
      </c>
    </row>
    <row r="2758" spans="1:6" x14ac:dyDescent="0.15">
      <c r="A2758" s="1">
        <v>1677828848</v>
      </c>
      <c r="B2758" s="1">
        <f t="shared" si="86"/>
        <v>5119</v>
      </c>
      <c r="C2758" s="1">
        <v>23875</v>
      </c>
      <c r="D2758" s="1">
        <v>30750</v>
      </c>
      <c r="E2758" s="1">
        <v>30562</v>
      </c>
      <c r="F2758" s="2">
        <f t="shared" si="87"/>
        <v>30656</v>
      </c>
    </row>
    <row r="2759" spans="1:6" x14ac:dyDescent="0.15">
      <c r="A2759" s="1">
        <v>1677828850</v>
      </c>
      <c r="B2759" s="1">
        <f t="shared" si="86"/>
        <v>5121</v>
      </c>
      <c r="C2759" s="1">
        <v>23875</v>
      </c>
      <c r="D2759" s="1">
        <v>30812</v>
      </c>
      <c r="E2759" s="1">
        <v>30562</v>
      </c>
      <c r="F2759" s="2">
        <f t="shared" si="87"/>
        <v>30687</v>
      </c>
    </row>
    <row r="2760" spans="1:6" x14ac:dyDescent="0.15">
      <c r="A2760" s="1">
        <v>1677828852</v>
      </c>
      <c r="B2760" s="1">
        <f t="shared" si="86"/>
        <v>5123</v>
      </c>
      <c r="C2760" s="1">
        <v>23875</v>
      </c>
      <c r="D2760" s="1">
        <v>30750</v>
      </c>
      <c r="E2760" s="1">
        <v>30562</v>
      </c>
      <c r="F2760" s="2">
        <f t="shared" si="87"/>
        <v>30656</v>
      </c>
    </row>
    <row r="2761" spans="1:6" x14ac:dyDescent="0.15">
      <c r="A2761" s="1">
        <v>1677828854</v>
      </c>
      <c r="B2761" s="1">
        <f t="shared" si="86"/>
        <v>5125</v>
      </c>
      <c r="C2761" s="1">
        <v>23812</v>
      </c>
      <c r="D2761" s="1">
        <v>30750</v>
      </c>
      <c r="E2761" s="1">
        <v>30562</v>
      </c>
      <c r="F2761" s="2">
        <f t="shared" si="87"/>
        <v>30656</v>
      </c>
    </row>
    <row r="2762" spans="1:6" x14ac:dyDescent="0.15">
      <c r="A2762" s="1">
        <v>1677828856</v>
      </c>
      <c r="B2762" s="1">
        <f t="shared" si="86"/>
        <v>5127</v>
      </c>
      <c r="C2762" s="1">
        <v>23875</v>
      </c>
      <c r="D2762" s="1">
        <v>30750</v>
      </c>
      <c r="E2762" s="1">
        <v>30562</v>
      </c>
      <c r="F2762" s="2">
        <f t="shared" si="87"/>
        <v>30656</v>
      </c>
    </row>
    <row r="2763" spans="1:6" x14ac:dyDescent="0.15">
      <c r="A2763" s="1">
        <v>1677828858</v>
      </c>
      <c r="B2763" s="1">
        <f t="shared" si="86"/>
        <v>5129</v>
      </c>
      <c r="C2763" s="1">
        <v>23812</v>
      </c>
      <c r="D2763" s="1">
        <v>30750</v>
      </c>
      <c r="E2763" s="1">
        <v>30562</v>
      </c>
      <c r="F2763" s="2">
        <f t="shared" si="87"/>
        <v>30656</v>
      </c>
    </row>
    <row r="2764" spans="1:6" x14ac:dyDescent="0.15">
      <c r="A2764" s="1">
        <v>1677828859</v>
      </c>
      <c r="B2764" s="1">
        <f t="shared" si="86"/>
        <v>5130</v>
      </c>
      <c r="C2764" s="1">
        <v>23875</v>
      </c>
      <c r="D2764" s="1">
        <v>30750</v>
      </c>
      <c r="E2764" s="1">
        <v>30562</v>
      </c>
      <c r="F2764" s="2">
        <f t="shared" si="87"/>
        <v>30656</v>
      </c>
    </row>
    <row r="2765" spans="1:6" x14ac:dyDescent="0.15">
      <c r="A2765" s="1">
        <v>1677828861</v>
      </c>
      <c r="B2765" s="1">
        <f t="shared" si="86"/>
        <v>5132</v>
      </c>
      <c r="C2765" s="1">
        <v>23875</v>
      </c>
      <c r="D2765" s="1">
        <v>30750</v>
      </c>
      <c r="E2765" s="1">
        <v>30500</v>
      </c>
      <c r="F2765" s="2">
        <f t="shared" si="87"/>
        <v>30625</v>
      </c>
    </row>
    <row r="2766" spans="1:6" x14ac:dyDescent="0.15">
      <c r="A2766" s="1">
        <v>1677828863</v>
      </c>
      <c r="B2766" s="1">
        <f t="shared" si="86"/>
        <v>5134</v>
      </c>
      <c r="C2766" s="1">
        <v>23812</v>
      </c>
      <c r="D2766" s="1">
        <v>30750</v>
      </c>
      <c r="E2766" s="1">
        <v>30500</v>
      </c>
      <c r="F2766" s="2">
        <f t="shared" si="87"/>
        <v>30625</v>
      </c>
    </row>
    <row r="2767" spans="1:6" x14ac:dyDescent="0.15">
      <c r="A2767" s="1">
        <v>1677828865</v>
      </c>
      <c r="B2767" s="1">
        <f t="shared" si="86"/>
        <v>5136</v>
      </c>
      <c r="C2767" s="1">
        <v>23812</v>
      </c>
      <c r="D2767" s="1">
        <v>30750</v>
      </c>
      <c r="E2767" s="1">
        <v>30500</v>
      </c>
      <c r="F2767" s="2">
        <f t="shared" si="87"/>
        <v>30625</v>
      </c>
    </row>
    <row r="2768" spans="1:6" x14ac:dyDescent="0.15">
      <c r="A2768" s="1">
        <v>1677828867</v>
      </c>
      <c r="B2768" s="1">
        <f t="shared" si="86"/>
        <v>5138</v>
      </c>
      <c r="C2768" s="1">
        <v>23875</v>
      </c>
      <c r="D2768" s="1">
        <v>30750</v>
      </c>
      <c r="E2768" s="1">
        <v>30500</v>
      </c>
      <c r="F2768" s="2">
        <f t="shared" si="87"/>
        <v>30625</v>
      </c>
    </row>
    <row r="2769" spans="1:6" x14ac:dyDescent="0.15">
      <c r="A2769" s="1">
        <v>1677828869</v>
      </c>
      <c r="B2769" s="1">
        <f t="shared" si="86"/>
        <v>5140</v>
      </c>
      <c r="C2769" s="1">
        <v>23812</v>
      </c>
      <c r="D2769" s="1">
        <v>30750</v>
      </c>
      <c r="E2769" s="1">
        <v>30500</v>
      </c>
      <c r="F2769" s="2">
        <f t="shared" si="87"/>
        <v>30625</v>
      </c>
    </row>
    <row r="2770" spans="1:6" x14ac:dyDescent="0.15">
      <c r="A2770" s="1">
        <v>1677828871</v>
      </c>
      <c r="B2770" s="1">
        <f t="shared" si="86"/>
        <v>5142</v>
      </c>
      <c r="C2770" s="1">
        <v>23812</v>
      </c>
      <c r="D2770" s="1">
        <v>30750</v>
      </c>
      <c r="E2770" s="1">
        <v>30500</v>
      </c>
      <c r="F2770" s="2">
        <f t="shared" si="87"/>
        <v>30625</v>
      </c>
    </row>
    <row r="2771" spans="1:6" x14ac:dyDescent="0.15">
      <c r="A2771" s="1">
        <v>1677828872</v>
      </c>
      <c r="B2771" s="1">
        <f t="shared" si="86"/>
        <v>5143</v>
      </c>
      <c r="C2771" s="1">
        <v>23812</v>
      </c>
      <c r="D2771" s="1">
        <v>30750</v>
      </c>
      <c r="E2771" s="1">
        <v>30500</v>
      </c>
      <c r="F2771" s="2">
        <f t="shared" si="87"/>
        <v>30625</v>
      </c>
    </row>
    <row r="2772" spans="1:6" x14ac:dyDescent="0.15">
      <c r="A2772" s="1">
        <v>1677828874</v>
      </c>
      <c r="B2772" s="1">
        <f t="shared" si="86"/>
        <v>5145</v>
      </c>
      <c r="C2772" s="1">
        <v>23812</v>
      </c>
      <c r="D2772" s="1">
        <v>30750</v>
      </c>
      <c r="E2772" s="1">
        <v>30500</v>
      </c>
      <c r="F2772" s="2">
        <f t="shared" si="87"/>
        <v>30625</v>
      </c>
    </row>
    <row r="2773" spans="1:6" x14ac:dyDescent="0.15">
      <c r="A2773" s="1">
        <v>1677828876</v>
      </c>
      <c r="B2773" s="1">
        <f t="shared" si="86"/>
        <v>5147</v>
      </c>
      <c r="C2773" s="1">
        <v>23812</v>
      </c>
      <c r="D2773" s="1">
        <v>30750</v>
      </c>
      <c r="E2773" s="1">
        <v>30500</v>
      </c>
      <c r="F2773" s="2">
        <f t="shared" si="87"/>
        <v>30625</v>
      </c>
    </row>
    <row r="2774" spans="1:6" x14ac:dyDescent="0.15">
      <c r="A2774" s="1">
        <v>1677828878</v>
      </c>
      <c r="B2774" s="1">
        <f t="shared" si="86"/>
        <v>5149</v>
      </c>
      <c r="C2774" s="1">
        <v>23812</v>
      </c>
      <c r="D2774" s="1">
        <v>30750</v>
      </c>
      <c r="E2774" s="1">
        <v>30500</v>
      </c>
      <c r="F2774" s="2">
        <f t="shared" si="87"/>
        <v>30625</v>
      </c>
    </row>
    <row r="2775" spans="1:6" x14ac:dyDescent="0.15">
      <c r="A2775" s="1">
        <v>1677828880</v>
      </c>
      <c r="B2775" s="1">
        <f t="shared" si="86"/>
        <v>5151</v>
      </c>
      <c r="C2775" s="1">
        <v>23875</v>
      </c>
      <c r="D2775" s="1">
        <v>30750</v>
      </c>
      <c r="E2775" s="1">
        <v>30500</v>
      </c>
      <c r="F2775" s="2">
        <f t="shared" si="87"/>
        <v>30625</v>
      </c>
    </row>
    <row r="2776" spans="1:6" x14ac:dyDescent="0.15">
      <c r="A2776" s="1">
        <v>1677828882</v>
      </c>
      <c r="B2776" s="1">
        <f t="shared" si="86"/>
        <v>5153</v>
      </c>
      <c r="C2776" s="1">
        <v>23875</v>
      </c>
      <c r="D2776" s="1">
        <v>30750</v>
      </c>
      <c r="E2776" s="1">
        <v>30500</v>
      </c>
      <c r="F2776" s="2">
        <f t="shared" si="87"/>
        <v>30625</v>
      </c>
    </row>
    <row r="2777" spans="1:6" x14ac:dyDescent="0.15">
      <c r="A2777" s="1">
        <v>1677828884</v>
      </c>
      <c r="B2777" s="1">
        <f t="shared" si="86"/>
        <v>5155</v>
      </c>
      <c r="C2777" s="1">
        <v>23812</v>
      </c>
      <c r="D2777" s="1">
        <v>30750</v>
      </c>
      <c r="E2777" s="1">
        <v>30500</v>
      </c>
      <c r="F2777" s="2">
        <f t="shared" si="87"/>
        <v>30625</v>
      </c>
    </row>
    <row r="2778" spans="1:6" x14ac:dyDescent="0.15">
      <c r="A2778" s="1">
        <v>1677828885</v>
      </c>
      <c r="B2778" s="1">
        <f t="shared" si="86"/>
        <v>5156</v>
      </c>
      <c r="C2778" s="1">
        <v>23875</v>
      </c>
      <c r="D2778" s="1">
        <v>30750</v>
      </c>
      <c r="E2778" s="1">
        <v>30500</v>
      </c>
      <c r="F2778" s="2">
        <f t="shared" si="87"/>
        <v>30625</v>
      </c>
    </row>
    <row r="2779" spans="1:6" x14ac:dyDescent="0.15">
      <c r="A2779" s="1">
        <v>1677828887</v>
      </c>
      <c r="B2779" s="1">
        <f t="shared" si="86"/>
        <v>5158</v>
      </c>
      <c r="C2779" s="1">
        <v>23812</v>
      </c>
      <c r="D2779" s="1">
        <v>30750</v>
      </c>
      <c r="E2779" s="1">
        <v>30500</v>
      </c>
      <c r="F2779" s="2">
        <f t="shared" si="87"/>
        <v>30625</v>
      </c>
    </row>
    <row r="2780" spans="1:6" x14ac:dyDescent="0.15">
      <c r="A2780" s="1">
        <v>1677828889</v>
      </c>
      <c r="B2780" s="1">
        <f t="shared" si="86"/>
        <v>5160</v>
      </c>
      <c r="C2780" s="1">
        <v>23875</v>
      </c>
      <c r="D2780" s="1">
        <v>30750</v>
      </c>
      <c r="E2780" s="1">
        <v>30500</v>
      </c>
      <c r="F2780" s="2">
        <f t="shared" si="87"/>
        <v>30625</v>
      </c>
    </row>
    <row r="2781" spans="1:6" x14ac:dyDescent="0.15">
      <c r="A2781" s="1">
        <v>1677828891</v>
      </c>
      <c r="B2781" s="1">
        <f t="shared" si="86"/>
        <v>5162</v>
      </c>
      <c r="C2781" s="1">
        <v>23875</v>
      </c>
      <c r="D2781" s="1">
        <v>30687</v>
      </c>
      <c r="E2781" s="1">
        <v>30500</v>
      </c>
      <c r="F2781" s="2">
        <f t="shared" si="87"/>
        <v>30594</v>
      </c>
    </row>
    <row r="2782" spans="1:6" x14ac:dyDescent="0.15">
      <c r="A2782" s="1">
        <v>1677828893</v>
      </c>
      <c r="B2782" s="1">
        <f t="shared" si="86"/>
        <v>5164</v>
      </c>
      <c r="C2782" s="1">
        <v>23875</v>
      </c>
      <c r="D2782" s="1">
        <v>30750</v>
      </c>
      <c r="E2782" s="1">
        <v>30500</v>
      </c>
      <c r="F2782" s="2">
        <f t="shared" si="87"/>
        <v>30625</v>
      </c>
    </row>
    <row r="2783" spans="1:6" x14ac:dyDescent="0.15">
      <c r="A2783" s="1">
        <v>1677828895</v>
      </c>
      <c r="B2783" s="1">
        <f t="shared" si="86"/>
        <v>5166</v>
      </c>
      <c r="C2783" s="1">
        <v>23812</v>
      </c>
      <c r="D2783" s="1">
        <v>30687</v>
      </c>
      <c r="E2783" s="1">
        <v>30437</v>
      </c>
      <c r="F2783" s="2">
        <f t="shared" si="87"/>
        <v>30562</v>
      </c>
    </row>
    <row r="2784" spans="1:6" x14ac:dyDescent="0.15">
      <c r="A2784" s="1">
        <v>1677828897</v>
      </c>
      <c r="B2784" s="1">
        <f t="shared" si="86"/>
        <v>5168</v>
      </c>
      <c r="C2784" s="1">
        <v>23875</v>
      </c>
      <c r="D2784" s="1">
        <v>30687</v>
      </c>
      <c r="E2784" s="1">
        <v>30500</v>
      </c>
      <c r="F2784" s="2">
        <f t="shared" si="87"/>
        <v>30594</v>
      </c>
    </row>
    <row r="2785" spans="1:6" x14ac:dyDescent="0.15">
      <c r="A2785" s="1">
        <v>1677828898</v>
      </c>
      <c r="B2785" s="1">
        <f t="shared" si="86"/>
        <v>5169</v>
      </c>
      <c r="C2785" s="1">
        <v>23812</v>
      </c>
      <c r="D2785" s="1">
        <v>30687</v>
      </c>
      <c r="E2785" s="1">
        <v>30500</v>
      </c>
      <c r="F2785" s="2">
        <f t="shared" si="87"/>
        <v>30594</v>
      </c>
    </row>
    <row r="2786" spans="1:6" x14ac:dyDescent="0.15">
      <c r="A2786" s="1">
        <v>1677828900</v>
      </c>
      <c r="B2786" s="1">
        <f t="shared" si="86"/>
        <v>5171</v>
      </c>
      <c r="C2786" s="1">
        <v>23812</v>
      </c>
      <c r="D2786" s="1">
        <v>30687</v>
      </c>
      <c r="E2786" s="1">
        <v>30500</v>
      </c>
      <c r="F2786" s="2">
        <f t="shared" si="87"/>
        <v>30594</v>
      </c>
    </row>
    <row r="2787" spans="1:6" x14ac:dyDescent="0.15">
      <c r="A2787" s="1">
        <v>1677828902</v>
      </c>
      <c r="B2787" s="1">
        <f t="shared" si="86"/>
        <v>5173</v>
      </c>
      <c r="C2787" s="1">
        <v>23812</v>
      </c>
      <c r="D2787" s="1">
        <v>30687</v>
      </c>
      <c r="E2787" s="1">
        <v>30437</v>
      </c>
      <c r="F2787" s="2">
        <f t="shared" si="87"/>
        <v>30562</v>
      </c>
    </row>
    <row r="2788" spans="1:6" x14ac:dyDescent="0.15">
      <c r="A2788" s="1">
        <v>1677828904</v>
      </c>
      <c r="B2788" s="1">
        <f t="shared" si="86"/>
        <v>5175</v>
      </c>
      <c r="C2788" s="1">
        <v>23875</v>
      </c>
      <c r="D2788" s="1">
        <v>30687</v>
      </c>
      <c r="E2788" s="1">
        <v>30437</v>
      </c>
      <c r="F2788" s="2">
        <f t="shared" si="87"/>
        <v>30562</v>
      </c>
    </row>
    <row r="2789" spans="1:6" x14ac:dyDescent="0.15">
      <c r="A2789" s="1">
        <v>1677828906</v>
      </c>
      <c r="B2789" s="1">
        <f t="shared" si="86"/>
        <v>5177</v>
      </c>
      <c r="C2789" s="1">
        <v>23812</v>
      </c>
      <c r="D2789" s="1">
        <v>30687</v>
      </c>
      <c r="E2789" s="1">
        <v>30437</v>
      </c>
      <c r="F2789" s="2">
        <f t="shared" si="87"/>
        <v>30562</v>
      </c>
    </row>
    <row r="2790" spans="1:6" x14ac:dyDescent="0.15">
      <c r="A2790" s="1">
        <v>1677828908</v>
      </c>
      <c r="B2790" s="1">
        <f t="shared" si="86"/>
        <v>5179</v>
      </c>
      <c r="C2790" s="1">
        <v>23812</v>
      </c>
      <c r="D2790" s="1">
        <v>30687</v>
      </c>
      <c r="E2790" s="1">
        <v>30437</v>
      </c>
      <c r="F2790" s="2">
        <f t="shared" si="87"/>
        <v>30562</v>
      </c>
    </row>
    <row r="2791" spans="1:6" x14ac:dyDescent="0.15">
      <c r="A2791" s="1">
        <v>1677828910</v>
      </c>
      <c r="B2791" s="1">
        <f t="shared" si="86"/>
        <v>5181</v>
      </c>
      <c r="C2791" s="1">
        <v>23812</v>
      </c>
      <c r="D2791" s="1">
        <v>30687</v>
      </c>
      <c r="E2791" s="1">
        <v>30437</v>
      </c>
      <c r="F2791" s="2">
        <f t="shared" si="87"/>
        <v>30562</v>
      </c>
    </row>
    <row r="2792" spans="1:6" x14ac:dyDescent="0.15">
      <c r="A2792" s="1">
        <v>1677828911</v>
      </c>
      <c r="B2792" s="1">
        <f t="shared" si="86"/>
        <v>5182</v>
      </c>
      <c r="C2792" s="1">
        <v>23812</v>
      </c>
      <c r="D2792" s="1">
        <v>30687</v>
      </c>
      <c r="E2792" s="1">
        <v>30437</v>
      </c>
      <c r="F2792" s="2">
        <f t="shared" si="87"/>
        <v>30562</v>
      </c>
    </row>
    <row r="2793" spans="1:6" x14ac:dyDescent="0.15">
      <c r="A2793" s="1">
        <v>1677828913</v>
      </c>
      <c r="B2793" s="1">
        <f t="shared" si="86"/>
        <v>5184</v>
      </c>
      <c r="C2793" s="1">
        <v>23812</v>
      </c>
      <c r="D2793" s="1">
        <v>30687</v>
      </c>
      <c r="E2793" s="1">
        <v>30437</v>
      </c>
      <c r="F2793" s="2">
        <f t="shared" si="87"/>
        <v>30562</v>
      </c>
    </row>
    <row r="2794" spans="1:6" x14ac:dyDescent="0.15">
      <c r="A2794" s="1">
        <v>1677828915</v>
      </c>
      <c r="B2794" s="1">
        <f t="shared" si="86"/>
        <v>5186</v>
      </c>
      <c r="C2794" s="1">
        <v>23812</v>
      </c>
      <c r="D2794" s="1">
        <v>30687</v>
      </c>
      <c r="E2794" s="1">
        <v>30437</v>
      </c>
      <c r="F2794" s="2">
        <f t="shared" si="87"/>
        <v>30562</v>
      </c>
    </row>
    <row r="2795" spans="1:6" x14ac:dyDescent="0.15">
      <c r="A2795" s="1">
        <v>1677828917</v>
      </c>
      <c r="B2795" s="1">
        <f t="shared" si="86"/>
        <v>5188</v>
      </c>
      <c r="C2795" s="1">
        <v>23812</v>
      </c>
      <c r="D2795" s="1">
        <v>30687</v>
      </c>
      <c r="E2795" s="1">
        <v>30437</v>
      </c>
      <c r="F2795" s="2">
        <f t="shared" si="87"/>
        <v>30562</v>
      </c>
    </row>
    <row r="2796" spans="1:6" x14ac:dyDescent="0.15">
      <c r="A2796" s="1">
        <v>1677828919</v>
      </c>
      <c r="B2796" s="1">
        <f t="shared" si="86"/>
        <v>5190</v>
      </c>
      <c r="C2796" s="1">
        <v>23812</v>
      </c>
      <c r="D2796" s="1">
        <v>30687</v>
      </c>
      <c r="E2796" s="1">
        <v>30437</v>
      </c>
      <c r="F2796" s="2">
        <f t="shared" si="87"/>
        <v>30562</v>
      </c>
    </row>
    <row r="2797" spans="1:6" x14ac:dyDescent="0.15">
      <c r="A2797" s="1">
        <v>1677828921</v>
      </c>
      <c r="B2797" s="1">
        <f t="shared" si="86"/>
        <v>5192</v>
      </c>
      <c r="C2797" s="1">
        <v>23812</v>
      </c>
      <c r="D2797" s="1">
        <v>30687</v>
      </c>
      <c r="E2797" s="1">
        <v>30437</v>
      </c>
      <c r="F2797" s="2">
        <f t="shared" si="87"/>
        <v>30562</v>
      </c>
    </row>
    <row r="2798" spans="1:6" x14ac:dyDescent="0.15">
      <c r="A2798" s="1">
        <v>1677828923</v>
      </c>
      <c r="B2798" s="1">
        <f t="shared" si="86"/>
        <v>5194</v>
      </c>
      <c r="C2798" s="1">
        <v>23812</v>
      </c>
      <c r="D2798" s="1">
        <v>30687</v>
      </c>
      <c r="E2798" s="1">
        <v>30437</v>
      </c>
      <c r="F2798" s="2">
        <f t="shared" si="87"/>
        <v>30562</v>
      </c>
    </row>
    <row r="2799" spans="1:6" x14ac:dyDescent="0.15">
      <c r="A2799" s="1">
        <v>1677828924</v>
      </c>
      <c r="B2799" s="1">
        <f t="shared" si="86"/>
        <v>5195</v>
      </c>
      <c r="C2799" s="1">
        <v>23812</v>
      </c>
      <c r="D2799" s="1">
        <v>30687</v>
      </c>
      <c r="E2799" s="1">
        <v>30437</v>
      </c>
      <c r="F2799" s="2">
        <f t="shared" si="87"/>
        <v>30562</v>
      </c>
    </row>
    <row r="2800" spans="1:6" x14ac:dyDescent="0.15">
      <c r="A2800" s="1">
        <v>1677828926</v>
      </c>
      <c r="B2800" s="1">
        <f t="shared" si="86"/>
        <v>5197</v>
      </c>
      <c r="C2800" s="1">
        <v>23812</v>
      </c>
      <c r="D2800" s="1">
        <v>30687</v>
      </c>
      <c r="E2800" s="1">
        <v>30437</v>
      </c>
      <c r="F2800" s="2">
        <f t="shared" si="87"/>
        <v>30562</v>
      </c>
    </row>
    <row r="2801" spans="1:6" x14ac:dyDescent="0.15">
      <c r="A2801" s="1">
        <v>1677828928</v>
      </c>
      <c r="B2801" s="1">
        <f t="shared" si="86"/>
        <v>5199</v>
      </c>
      <c r="C2801" s="1">
        <v>23812</v>
      </c>
      <c r="D2801" s="1">
        <v>30687</v>
      </c>
      <c r="E2801" s="1">
        <v>30437</v>
      </c>
      <c r="F2801" s="2">
        <f t="shared" si="87"/>
        <v>30562</v>
      </c>
    </row>
    <row r="2802" spans="1:6" x14ac:dyDescent="0.15">
      <c r="A2802" s="1">
        <v>1677828930</v>
      </c>
      <c r="B2802" s="1">
        <f t="shared" si="86"/>
        <v>5201</v>
      </c>
      <c r="C2802" s="1">
        <v>23812</v>
      </c>
      <c r="D2802" s="1">
        <v>30687</v>
      </c>
      <c r="E2802" s="1">
        <v>30437</v>
      </c>
      <c r="F2802" s="2">
        <f t="shared" si="87"/>
        <v>30562</v>
      </c>
    </row>
    <row r="2803" spans="1:6" x14ac:dyDescent="0.15">
      <c r="A2803" s="1">
        <v>1677828932</v>
      </c>
      <c r="B2803" s="1">
        <f t="shared" si="86"/>
        <v>5203</v>
      </c>
      <c r="C2803" s="1">
        <v>23812</v>
      </c>
      <c r="D2803" s="1">
        <v>30687</v>
      </c>
      <c r="E2803" s="1">
        <v>30437</v>
      </c>
      <c r="F2803" s="2">
        <f t="shared" si="87"/>
        <v>30562</v>
      </c>
    </row>
    <row r="2804" spans="1:6" x14ac:dyDescent="0.15">
      <c r="A2804" s="1">
        <v>1677828934</v>
      </c>
      <c r="B2804" s="1">
        <f t="shared" si="86"/>
        <v>5205</v>
      </c>
      <c r="C2804" s="1">
        <v>23812</v>
      </c>
      <c r="D2804" s="1">
        <v>30687</v>
      </c>
      <c r="E2804" s="1">
        <v>30437</v>
      </c>
      <c r="F2804" s="2">
        <f t="shared" si="87"/>
        <v>30562</v>
      </c>
    </row>
    <row r="2805" spans="1:6" x14ac:dyDescent="0.15">
      <c r="A2805" s="1">
        <v>1677828936</v>
      </c>
      <c r="B2805" s="1">
        <f t="shared" si="86"/>
        <v>5207</v>
      </c>
      <c r="C2805" s="1">
        <v>23875</v>
      </c>
      <c r="D2805" s="1">
        <v>30687</v>
      </c>
      <c r="E2805" s="1">
        <v>30437</v>
      </c>
      <c r="F2805" s="2">
        <f t="shared" si="87"/>
        <v>30562</v>
      </c>
    </row>
    <row r="2806" spans="1:6" x14ac:dyDescent="0.15">
      <c r="A2806" s="1">
        <v>1677828937</v>
      </c>
      <c r="B2806" s="1">
        <f t="shared" si="86"/>
        <v>5208</v>
      </c>
      <c r="C2806" s="1">
        <v>23875</v>
      </c>
      <c r="D2806" s="1">
        <v>30625</v>
      </c>
      <c r="E2806" s="1">
        <v>30437</v>
      </c>
      <c r="F2806" s="2">
        <f t="shared" si="87"/>
        <v>30531</v>
      </c>
    </row>
    <row r="2807" spans="1:6" x14ac:dyDescent="0.15">
      <c r="A2807" s="1">
        <v>1677828939</v>
      </c>
      <c r="B2807" s="1">
        <f t="shared" si="86"/>
        <v>5210</v>
      </c>
      <c r="C2807" s="1">
        <v>23812</v>
      </c>
      <c r="D2807" s="1">
        <v>30687</v>
      </c>
      <c r="E2807" s="1">
        <v>30375</v>
      </c>
      <c r="F2807" s="2">
        <f t="shared" si="87"/>
        <v>30531</v>
      </c>
    </row>
    <row r="2808" spans="1:6" x14ac:dyDescent="0.15">
      <c r="A2808" s="1">
        <v>1677828941</v>
      </c>
      <c r="B2808" s="1">
        <f t="shared" si="86"/>
        <v>5212</v>
      </c>
      <c r="C2808" s="1">
        <v>23875</v>
      </c>
      <c r="D2808" s="1">
        <v>30625</v>
      </c>
      <c r="E2808" s="1">
        <v>30375</v>
      </c>
      <c r="F2808" s="2">
        <f t="shared" si="87"/>
        <v>30500</v>
      </c>
    </row>
    <row r="2809" spans="1:6" x14ac:dyDescent="0.15">
      <c r="A2809" s="1">
        <v>1677828943</v>
      </c>
      <c r="B2809" s="1">
        <f t="shared" si="86"/>
        <v>5214</v>
      </c>
      <c r="C2809" s="1">
        <v>23812</v>
      </c>
      <c r="D2809" s="1">
        <v>30687</v>
      </c>
      <c r="E2809" s="1">
        <v>30375</v>
      </c>
      <c r="F2809" s="2">
        <f t="shared" si="87"/>
        <v>30531</v>
      </c>
    </row>
    <row r="2810" spans="1:6" x14ac:dyDescent="0.15">
      <c r="A2810" s="1">
        <v>1677828945</v>
      </c>
      <c r="B2810" s="1">
        <f t="shared" si="86"/>
        <v>5216</v>
      </c>
      <c r="C2810" s="1">
        <v>23812</v>
      </c>
      <c r="D2810" s="1">
        <v>30625</v>
      </c>
      <c r="E2810" s="1">
        <v>30375</v>
      </c>
      <c r="F2810" s="2">
        <f t="shared" si="87"/>
        <v>30500</v>
      </c>
    </row>
    <row r="2811" spans="1:6" x14ac:dyDescent="0.15">
      <c r="A2811" s="1">
        <v>1677828947</v>
      </c>
      <c r="B2811" s="1">
        <f t="shared" si="86"/>
        <v>5218</v>
      </c>
      <c r="C2811" s="1">
        <v>23812</v>
      </c>
      <c r="D2811" s="1">
        <v>30625</v>
      </c>
      <c r="E2811" s="1">
        <v>30375</v>
      </c>
      <c r="F2811" s="2">
        <f t="shared" si="87"/>
        <v>30500</v>
      </c>
    </row>
    <row r="2812" spans="1:6" x14ac:dyDescent="0.15">
      <c r="A2812" s="1">
        <v>1677828949</v>
      </c>
      <c r="B2812" s="1">
        <f t="shared" si="86"/>
        <v>5220</v>
      </c>
      <c r="C2812" s="1">
        <v>23812</v>
      </c>
      <c r="D2812" s="1">
        <v>30625</v>
      </c>
      <c r="E2812" s="1">
        <v>30375</v>
      </c>
      <c r="F2812" s="2">
        <f t="shared" si="87"/>
        <v>30500</v>
      </c>
    </row>
    <row r="2813" spans="1:6" x14ac:dyDescent="0.15">
      <c r="A2813" s="1">
        <v>1677828950</v>
      </c>
      <c r="B2813" s="1">
        <f t="shared" si="86"/>
        <v>5221</v>
      </c>
      <c r="C2813" s="1">
        <v>23812</v>
      </c>
      <c r="D2813" s="1">
        <v>30625</v>
      </c>
      <c r="E2813" s="1">
        <v>30375</v>
      </c>
      <c r="F2813" s="2">
        <f t="shared" si="87"/>
        <v>30500</v>
      </c>
    </row>
    <row r="2814" spans="1:6" x14ac:dyDescent="0.15">
      <c r="A2814" s="1">
        <v>1677828952</v>
      </c>
      <c r="B2814" s="1">
        <f t="shared" si="86"/>
        <v>5223</v>
      </c>
      <c r="C2814" s="1">
        <v>23812</v>
      </c>
      <c r="D2814" s="1">
        <v>30625</v>
      </c>
      <c r="E2814" s="1">
        <v>30375</v>
      </c>
      <c r="F2814" s="2">
        <f t="shared" si="87"/>
        <v>30500</v>
      </c>
    </row>
    <row r="2815" spans="1:6" x14ac:dyDescent="0.15">
      <c r="A2815" s="1">
        <v>1677828954</v>
      </c>
      <c r="B2815" s="1">
        <f t="shared" si="86"/>
        <v>5225</v>
      </c>
      <c r="C2815" s="1">
        <v>23875</v>
      </c>
      <c r="D2815" s="1">
        <v>30625</v>
      </c>
      <c r="E2815" s="1">
        <v>30375</v>
      </c>
      <c r="F2815" s="2">
        <f t="shared" si="87"/>
        <v>30500</v>
      </c>
    </row>
    <row r="2816" spans="1:6" x14ac:dyDescent="0.15">
      <c r="A2816" s="1">
        <v>1677828956</v>
      </c>
      <c r="B2816" s="1">
        <f t="shared" si="86"/>
        <v>5227</v>
      </c>
      <c r="C2816" s="1">
        <v>23875</v>
      </c>
      <c r="D2816" s="1">
        <v>30625</v>
      </c>
      <c r="E2816" s="1">
        <v>30375</v>
      </c>
      <c r="F2816" s="2">
        <f t="shared" si="87"/>
        <v>30500</v>
      </c>
    </row>
    <row r="2817" spans="1:6" x14ac:dyDescent="0.15">
      <c r="A2817" s="1">
        <v>1677828958</v>
      </c>
      <c r="B2817" s="1">
        <f t="shared" si="86"/>
        <v>5229</v>
      </c>
      <c r="C2817" s="1">
        <v>23875</v>
      </c>
      <c r="D2817" s="1">
        <v>30625</v>
      </c>
      <c r="E2817" s="1">
        <v>30375</v>
      </c>
      <c r="F2817" s="2">
        <f t="shared" si="87"/>
        <v>30500</v>
      </c>
    </row>
    <row r="2818" spans="1:6" x14ac:dyDescent="0.15">
      <c r="A2818" s="1">
        <v>1677828960</v>
      </c>
      <c r="B2818" s="1">
        <f t="shared" si="86"/>
        <v>5231</v>
      </c>
      <c r="C2818" s="1">
        <v>23875</v>
      </c>
      <c r="D2818" s="1">
        <v>30625</v>
      </c>
      <c r="E2818" s="1">
        <v>30375</v>
      </c>
      <c r="F2818" s="2">
        <f t="shared" si="87"/>
        <v>30500</v>
      </c>
    </row>
    <row r="2819" spans="1:6" x14ac:dyDescent="0.15">
      <c r="A2819" s="1">
        <v>1677828962</v>
      </c>
      <c r="B2819" s="1">
        <f t="shared" ref="B2819:B2882" si="88">A2819-$A$2</f>
        <v>5233</v>
      </c>
      <c r="C2819" s="1">
        <v>23875</v>
      </c>
      <c r="D2819" s="1">
        <v>30625</v>
      </c>
      <c r="E2819" s="1">
        <v>30375</v>
      </c>
      <c r="F2819" s="2">
        <f t="shared" ref="F2819:F2882" si="89">ROUND((D2819+E2819)/2,0)</f>
        <v>30500</v>
      </c>
    </row>
    <row r="2820" spans="1:6" x14ac:dyDescent="0.15">
      <c r="A2820" s="1">
        <v>1677828963</v>
      </c>
      <c r="B2820" s="1">
        <f t="shared" si="88"/>
        <v>5234</v>
      </c>
      <c r="C2820" s="1">
        <v>23812</v>
      </c>
      <c r="D2820" s="1">
        <v>30625</v>
      </c>
      <c r="E2820" s="1">
        <v>30375</v>
      </c>
      <c r="F2820" s="2">
        <f t="shared" si="89"/>
        <v>30500</v>
      </c>
    </row>
    <row r="2821" spans="1:6" x14ac:dyDescent="0.15">
      <c r="A2821" s="1">
        <v>1677828965</v>
      </c>
      <c r="B2821" s="1">
        <f t="shared" si="88"/>
        <v>5236</v>
      </c>
      <c r="C2821" s="1">
        <v>23812</v>
      </c>
      <c r="D2821" s="1">
        <v>30625</v>
      </c>
      <c r="E2821" s="1">
        <v>30375</v>
      </c>
      <c r="F2821" s="2">
        <f t="shared" si="89"/>
        <v>30500</v>
      </c>
    </row>
    <row r="2822" spans="1:6" x14ac:dyDescent="0.15">
      <c r="A2822" s="1">
        <v>1677828967</v>
      </c>
      <c r="B2822" s="1">
        <f t="shared" si="88"/>
        <v>5238</v>
      </c>
      <c r="C2822" s="1">
        <v>23875</v>
      </c>
      <c r="D2822" s="1">
        <v>30625</v>
      </c>
      <c r="E2822" s="1">
        <v>30375</v>
      </c>
      <c r="F2822" s="2">
        <f t="shared" si="89"/>
        <v>30500</v>
      </c>
    </row>
    <row r="2823" spans="1:6" x14ac:dyDescent="0.15">
      <c r="A2823" s="1">
        <v>1677828969</v>
      </c>
      <c r="B2823" s="1">
        <f t="shared" si="88"/>
        <v>5240</v>
      </c>
      <c r="C2823" s="1">
        <v>23812</v>
      </c>
      <c r="D2823" s="1">
        <v>30625</v>
      </c>
      <c r="E2823" s="1">
        <v>30375</v>
      </c>
      <c r="F2823" s="2">
        <f t="shared" si="89"/>
        <v>30500</v>
      </c>
    </row>
    <row r="2824" spans="1:6" x14ac:dyDescent="0.15">
      <c r="A2824" s="1">
        <v>1677828971</v>
      </c>
      <c r="B2824" s="1">
        <f t="shared" si="88"/>
        <v>5242</v>
      </c>
      <c r="C2824" s="1">
        <v>23812</v>
      </c>
      <c r="D2824" s="1">
        <v>30625</v>
      </c>
      <c r="E2824" s="1">
        <v>30375</v>
      </c>
      <c r="F2824" s="2">
        <f t="shared" si="89"/>
        <v>30500</v>
      </c>
    </row>
    <row r="2825" spans="1:6" x14ac:dyDescent="0.15">
      <c r="A2825" s="1">
        <v>1677828973</v>
      </c>
      <c r="B2825" s="1">
        <f t="shared" si="88"/>
        <v>5244</v>
      </c>
      <c r="C2825" s="1">
        <v>23812</v>
      </c>
      <c r="D2825" s="1">
        <v>30625</v>
      </c>
      <c r="E2825" s="1">
        <v>30375</v>
      </c>
      <c r="F2825" s="2">
        <f t="shared" si="89"/>
        <v>30500</v>
      </c>
    </row>
    <row r="2826" spans="1:6" x14ac:dyDescent="0.15">
      <c r="A2826" s="1">
        <v>1677828975</v>
      </c>
      <c r="B2826" s="1">
        <f t="shared" si="88"/>
        <v>5246</v>
      </c>
      <c r="C2826" s="1">
        <v>23812</v>
      </c>
      <c r="D2826" s="1">
        <v>30625</v>
      </c>
      <c r="E2826" s="1">
        <v>30375</v>
      </c>
      <c r="F2826" s="2">
        <f t="shared" si="89"/>
        <v>30500</v>
      </c>
    </row>
    <row r="2827" spans="1:6" x14ac:dyDescent="0.15">
      <c r="A2827" s="1">
        <v>1677828976</v>
      </c>
      <c r="B2827" s="1">
        <f t="shared" si="88"/>
        <v>5247</v>
      </c>
      <c r="C2827" s="1">
        <v>23812</v>
      </c>
      <c r="D2827" s="1">
        <v>30625</v>
      </c>
      <c r="E2827" s="1">
        <v>30375</v>
      </c>
      <c r="F2827" s="2">
        <f t="shared" si="89"/>
        <v>30500</v>
      </c>
    </row>
    <row r="2828" spans="1:6" x14ac:dyDescent="0.15">
      <c r="A2828" s="1">
        <v>1677828978</v>
      </c>
      <c r="B2828" s="1">
        <f t="shared" si="88"/>
        <v>5249</v>
      </c>
      <c r="C2828" s="1">
        <v>23875</v>
      </c>
      <c r="D2828" s="1">
        <v>30562</v>
      </c>
      <c r="E2828" s="1">
        <v>30312</v>
      </c>
      <c r="F2828" s="2">
        <f t="shared" si="89"/>
        <v>30437</v>
      </c>
    </row>
    <row r="2829" spans="1:6" x14ac:dyDescent="0.15">
      <c r="A2829" s="1">
        <v>1677828980</v>
      </c>
      <c r="B2829" s="1">
        <f t="shared" si="88"/>
        <v>5251</v>
      </c>
      <c r="C2829" s="1">
        <v>23875</v>
      </c>
      <c r="D2829" s="1">
        <v>30562</v>
      </c>
      <c r="E2829" s="1">
        <v>30375</v>
      </c>
      <c r="F2829" s="2">
        <f t="shared" si="89"/>
        <v>30469</v>
      </c>
    </row>
    <row r="2830" spans="1:6" x14ac:dyDescent="0.15">
      <c r="A2830" s="1">
        <v>1677828982</v>
      </c>
      <c r="B2830" s="1">
        <f t="shared" si="88"/>
        <v>5253</v>
      </c>
      <c r="C2830" s="1">
        <v>23875</v>
      </c>
      <c r="D2830" s="1">
        <v>30562</v>
      </c>
      <c r="E2830" s="1">
        <v>30375</v>
      </c>
      <c r="F2830" s="2">
        <f t="shared" si="89"/>
        <v>30469</v>
      </c>
    </row>
    <row r="2831" spans="1:6" x14ac:dyDescent="0.15">
      <c r="A2831" s="1">
        <v>1677828984</v>
      </c>
      <c r="B2831" s="1">
        <f t="shared" si="88"/>
        <v>5255</v>
      </c>
      <c r="C2831" s="1">
        <v>23812</v>
      </c>
      <c r="D2831" s="1">
        <v>30562</v>
      </c>
      <c r="E2831" s="1">
        <v>30312</v>
      </c>
      <c r="F2831" s="2">
        <f t="shared" si="89"/>
        <v>30437</v>
      </c>
    </row>
    <row r="2832" spans="1:6" x14ac:dyDescent="0.15">
      <c r="A2832" s="1">
        <v>1677828986</v>
      </c>
      <c r="B2832" s="1">
        <f t="shared" si="88"/>
        <v>5257</v>
      </c>
      <c r="C2832" s="1">
        <v>23812</v>
      </c>
      <c r="D2832" s="1">
        <v>30562</v>
      </c>
      <c r="E2832" s="1">
        <v>30312</v>
      </c>
      <c r="F2832" s="2">
        <f t="shared" si="89"/>
        <v>30437</v>
      </c>
    </row>
    <row r="2833" spans="1:6" x14ac:dyDescent="0.15">
      <c r="A2833" s="1">
        <v>1677828988</v>
      </c>
      <c r="B2833" s="1">
        <f t="shared" si="88"/>
        <v>5259</v>
      </c>
      <c r="C2833" s="1">
        <v>23875</v>
      </c>
      <c r="D2833" s="1">
        <v>30562</v>
      </c>
      <c r="E2833" s="1">
        <v>30312</v>
      </c>
      <c r="F2833" s="2">
        <f t="shared" si="89"/>
        <v>30437</v>
      </c>
    </row>
    <row r="2834" spans="1:6" x14ac:dyDescent="0.15">
      <c r="A2834" s="1">
        <v>1677828990</v>
      </c>
      <c r="B2834" s="1">
        <f t="shared" si="88"/>
        <v>5261</v>
      </c>
      <c r="C2834" s="1">
        <v>23812</v>
      </c>
      <c r="D2834" s="1">
        <v>30562</v>
      </c>
      <c r="E2834" s="1">
        <v>30312</v>
      </c>
      <c r="F2834" s="2">
        <f t="shared" si="89"/>
        <v>30437</v>
      </c>
    </row>
    <row r="2835" spans="1:6" x14ac:dyDescent="0.15">
      <c r="A2835" s="1">
        <v>1677828991</v>
      </c>
      <c r="B2835" s="1">
        <f t="shared" si="88"/>
        <v>5262</v>
      </c>
      <c r="C2835" s="1">
        <v>23875</v>
      </c>
      <c r="D2835" s="1">
        <v>30562</v>
      </c>
      <c r="E2835" s="1">
        <v>30312</v>
      </c>
      <c r="F2835" s="2">
        <f t="shared" si="89"/>
        <v>30437</v>
      </c>
    </row>
    <row r="2836" spans="1:6" x14ac:dyDescent="0.15">
      <c r="A2836" s="1">
        <v>1677828993</v>
      </c>
      <c r="B2836" s="1">
        <f t="shared" si="88"/>
        <v>5264</v>
      </c>
      <c r="C2836" s="1">
        <v>23812</v>
      </c>
      <c r="D2836" s="1">
        <v>30562</v>
      </c>
      <c r="E2836" s="1">
        <v>30312</v>
      </c>
      <c r="F2836" s="2">
        <f t="shared" si="89"/>
        <v>30437</v>
      </c>
    </row>
    <row r="2837" spans="1:6" x14ac:dyDescent="0.15">
      <c r="A2837" s="1">
        <v>1677828995</v>
      </c>
      <c r="B2837" s="1">
        <f t="shared" si="88"/>
        <v>5266</v>
      </c>
      <c r="C2837" s="1">
        <v>23812</v>
      </c>
      <c r="D2837" s="1">
        <v>30562</v>
      </c>
      <c r="E2837" s="1">
        <v>30312</v>
      </c>
      <c r="F2837" s="2">
        <f t="shared" si="89"/>
        <v>30437</v>
      </c>
    </row>
    <row r="2838" spans="1:6" x14ac:dyDescent="0.15">
      <c r="A2838" s="1">
        <v>1677828997</v>
      </c>
      <c r="B2838" s="1">
        <f t="shared" si="88"/>
        <v>5268</v>
      </c>
      <c r="C2838" s="1">
        <v>23812</v>
      </c>
      <c r="D2838" s="1">
        <v>30562</v>
      </c>
      <c r="E2838" s="1">
        <v>30312</v>
      </c>
      <c r="F2838" s="2">
        <f t="shared" si="89"/>
        <v>30437</v>
      </c>
    </row>
    <row r="2839" spans="1:6" x14ac:dyDescent="0.15">
      <c r="A2839" s="1">
        <v>1677828999</v>
      </c>
      <c r="B2839" s="1">
        <f t="shared" si="88"/>
        <v>5270</v>
      </c>
      <c r="C2839" s="1">
        <v>23812</v>
      </c>
      <c r="D2839" s="1">
        <v>30562</v>
      </c>
      <c r="E2839" s="1">
        <v>30312</v>
      </c>
      <c r="F2839" s="2">
        <f t="shared" si="89"/>
        <v>30437</v>
      </c>
    </row>
    <row r="2840" spans="1:6" x14ac:dyDescent="0.15">
      <c r="A2840" s="1">
        <v>1677829001</v>
      </c>
      <c r="B2840" s="1">
        <f t="shared" si="88"/>
        <v>5272</v>
      </c>
      <c r="C2840" s="1">
        <v>23812</v>
      </c>
      <c r="D2840" s="1">
        <v>30562</v>
      </c>
      <c r="E2840" s="1">
        <v>30312</v>
      </c>
      <c r="F2840" s="2">
        <f t="shared" si="89"/>
        <v>30437</v>
      </c>
    </row>
    <row r="2841" spans="1:6" x14ac:dyDescent="0.15">
      <c r="A2841" s="1">
        <v>1677829003</v>
      </c>
      <c r="B2841" s="1">
        <f t="shared" si="88"/>
        <v>5274</v>
      </c>
      <c r="C2841" s="1">
        <v>23875</v>
      </c>
      <c r="D2841" s="1">
        <v>30562</v>
      </c>
      <c r="E2841" s="1">
        <v>30312</v>
      </c>
      <c r="F2841" s="2">
        <f t="shared" si="89"/>
        <v>30437</v>
      </c>
    </row>
    <row r="2842" spans="1:6" x14ac:dyDescent="0.15">
      <c r="A2842" s="1">
        <v>1677829004</v>
      </c>
      <c r="B2842" s="1">
        <f t="shared" si="88"/>
        <v>5275</v>
      </c>
      <c r="C2842" s="1">
        <v>23875</v>
      </c>
      <c r="D2842" s="1">
        <v>30562</v>
      </c>
      <c r="E2842" s="1">
        <v>30312</v>
      </c>
      <c r="F2842" s="2">
        <f t="shared" si="89"/>
        <v>30437</v>
      </c>
    </row>
    <row r="2843" spans="1:6" x14ac:dyDescent="0.15">
      <c r="A2843" s="1">
        <v>1677829006</v>
      </c>
      <c r="B2843" s="1">
        <f t="shared" si="88"/>
        <v>5277</v>
      </c>
      <c r="C2843" s="1">
        <v>23875</v>
      </c>
      <c r="D2843" s="1">
        <v>30562</v>
      </c>
      <c r="E2843" s="1">
        <v>30312</v>
      </c>
      <c r="F2843" s="2">
        <f t="shared" si="89"/>
        <v>30437</v>
      </c>
    </row>
    <row r="2844" spans="1:6" x14ac:dyDescent="0.15">
      <c r="A2844" s="1">
        <v>1677829008</v>
      </c>
      <c r="B2844" s="1">
        <f t="shared" si="88"/>
        <v>5279</v>
      </c>
      <c r="C2844" s="1">
        <v>23875</v>
      </c>
      <c r="D2844" s="1">
        <v>30562</v>
      </c>
      <c r="E2844" s="1">
        <v>30312</v>
      </c>
      <c r="F2844" s="2">
        <f t="shared" si="89"/>
        <v>30437</v>
      </c>
    </row>
    <row r="2845" spans="1:6" x14ac:dyDescent="0.15">
      <c r="A2845" s="1">
        <v>1677829010</v>
      </c>
      <c r="B2845" s="1">
        <f t="shared" si="88"/>
        <v>5281</v>
      </c>
      <c r="C2845" s="1">
        <v>23875</v>
      </c>
      <c r="D2845" s="1">
        <v>30562</v>
      </c>
      <c r="E2845" s="1">
        <v>30312</v>
      </c>
      <c r="F2845" s="2">
        <f t="shared" si="89"/>
        <v>30437</v>
      </c>
    </row>
    <row r="2846" spans="1:6" x14ac:dyDescent="0.15">
      <c r="A2846" s="1">
        <v>1677829012</v>
      </c>
      <c r="B2846" s="1">
        <f t="shared" si="88"/>
        <v>5283</v>
      </c>
      <c r="C2846" s="1">
        <v>23875</v>
      </c>
      <c r="D2846" s="1">
        <v>30562</v>
      </c>
      <c r="E2846" s="1">
        <v>30312</v>
      </c>
      <c r="F2846" s="2">
        <f t="shared" si="89"/>
        <v>30437</v>
      </c>
    </row>
    <row r="2847" spans="1:6" x14ac:dyDescent="0.15">
      <c r="A2847" s="1">
        <v>1677829014</v>
      </c>
      <c r="B2847" s="1">
        <f t="shared" si="88"/>
        <v>5285</v>
      </c>
      <c r="C2847" s="1">
        <v>23812</v>
      </c>
      <c r="D2847" s="1">
        <v>30500</v>
      </c>
      <c r="E2847" s="1">
        <v>30312</v>
      </c>
      <c r="F2847" s="2">
        <f t="shared" si="89"/>
        <v>30406</v>
      </c>
    </row>
    <row r="2848" spans="1:6" x14ac:dyDescent="0.15">
      <c r="A2848" s="1">
        <v>1677829016</v>
      </c>
      <c r="B2848" s="1">
        <f t="shared" si="88"/>
        <v>5287</v>
      </c>
      <c r="C2848" s="1">
        <v>23875</v>
      </c>
      <c r="D2848" s="1">
        <v>30500</v>
      </c>
      <c r="E2848" s="1">
        <v>30312</v>
      </c>
      <c r="F2848" s="2">
        <f t="shared" si="89"/>
        <v>30406</v>
      </c>
    </row>
    <row r="2849" spans="1:6" x14ac:dyDescent="0.15">
      <c r="A2849" s="1">
        <v>1677829017</v>
      </c>
      <c r="B2849" s="1">
        <f t="shared" si="88"/>
        <v>5288</v>
      </c>
      <c r="C2849" s="1">
        <v>23812</v>
      </c>
      <c r="D2849" s="1">
        <v>30500</v>
      </c>
      <c r="E2849" s="1">
        <v>30312</v>
      </c>
      <c r="F2849" s="2">
        <f t="shared" si="89"/>
        <v>30406</v>
      </c>
    </row>
    <row r="2850" spans="1:6" x14ac:dyDescent="0.15">
      <c r="A2850" s="1">
        <v>1677829019</v>
      </c>
      <c r="B2850" s="1">
        <f t="shared" si="88"/>
        <v>5290</v>
      </c>
      <c r="C2850" s="1">
        <v>23875</v>
      </c>
      <c r="D2850" s="1">
        <v>30500</v>
      </c>
      <c r="E2850" s="1">
        <v>30312</v>
      </c>
      <c r="F2850" s="2">
        <f t="shared" si="89"/>
        <v>30406</v>
      </c>
    </row>
    <row r="2851" spans="1:6" x14ac:dyDescent="0.15">
      <c r="A2851" s="1">
        <v>1677829021</v>
      </c>
      <c r="B2851" s="1">
        <f t="shared" si="88"/>
        <v>5292</v>
      </c>
      <c r="C2851" s="1">
        <v>23812</v>
      </c>
      <c r="D2851" s="1">
        <v>30500</v>
      </c>
      <c r="E2851" s="1">
        <v>30312</v>
      </c>
      <c r="F2851" s="2">
        <f t="shared" si="89"/>
        <v>30406</v>
      </c>
    </row>
    <row r="2852" spans="1:6" x14ac:dyDescent="0.15">
      <c r="A2852" s="1">
        <v>1677829023</v>
      </c>
      <c r="B2852" s="1">
        <f t="shared" si="88"/>
        <v>5294</v>
      </c>
      <c r="C2852" s="1">
        <v>23812</v>
      </c>
      <c r="D2852" s="1">
        <v>30500</v>
      </c>
      <c r="E2852" s="1">
        <v>30250</v>
      </c>
      <c r="F2852" s="2">
        <f t="shared" si="89"/>
        <v>30375</v>
      </c>
    </row>
    <row r="2853" spans="1:6" x14ac:dyDescent="0.15">
      <c r="A2853" s="1">
        <v>1677829025</v>
      </c>
      <c r="B2853" s="1">
        <f t="shared" si="88"/>
        <v>5296</v>
      </c>
      <c r="C2853" s="1">
        <v>23812</v>
      </c>
      <c r="D2853" s="1">
        <v>30500</v>
      </c>
      <c r="E2853" s="1">
        <v>30250</v>
      </c>
      <c r="F2853" s="2">
        <f t="shared" si="89"/>
        <v>30375</v>
      </c>
    </row>
    <row r="2854" spans="1:6" x14ac:dyDescent="0.15">
      <c r="A2854" s="1">
        <v>1677829027</v>
      </c>
      <c r="B2854" s="1">
        <f t="shared" si="88"/>
        <v>5298</v>
      </c>
      <c r="C2854" s="1">
        <v>23812</v>
      </c>
      <c r="D2854" s="1">
        <v>30500</v>
      </c>
      <c r="E2854" s="1">
        <v>30250</v>
      </c>
      <c r="F2854" s="2">
        <f t="shared" si="89"/>
        <v>30375</v>
      </c>
    </row>
    <row r="2855" spans="1:6" x14ac:dyDescent="0.15">
      <c r="A2855" s="1">
        <v>1677829029</v>
      </c>
      <c r="B2855" s="1">
        <f t="shared" si="88"/>
        <v>5300</v>
      </c>
      <c r="C2855" s="1">
        <v>23875</v>
      </c>
      <c r="D2855" s="1">
        <v>30500</v>
      </c>
      <c r="E2855" s="1">
        <v>30250</v>
      </c>
      <c r="F2855" s="2">
        <f t="shared" si="89"/>
        <v>30375</v>
      </c>
    </row>
    <row r="2856" spans="1:6" x14ac:dyDescent="0.15">
      <c r="A2856" s="1">
        <v>1677829030</v>
      </c>
      <c r="B2856" s="1">
        <f t="shared" si="88"/>
        <v>5301</v>
      </c>
      <c r="C2856" s="1">
        <v>23812</v>
      </c>
      <c r="D2856" s="1">
        <v>30500</v>
      </c>
      <c r="E2856" s="1">
        <v>30250</v>
      </c>
      <c r="F2856" s="2">
        <f t="shared" si="89"/>
        <v>30375</v>
      </c>
    </row>
    <row r="2857" spans="1:6" x14ac:dyDescent="0.15">
      <c r="A2857" s="1">
        <v>1677829032</v>
      </c>
      <c r="B2857" s="1">
        <f t="shared" si="88"/>
        <v>5303</v>
      </c>
      <c r="C2857" s="1">
        <v>23875</v>
      </c>
      <c r="D2857" s="1">
        <v>30500</v>
      </c>
      <c r="E2857" s="1">
        <v>30250</v>
      </c>
      <c r="F2857" s="2">
        <f t="shared" si="89"/>
        <v>30375</v>
      </c>
    </row>
    <row r="2858" spans="1:6" x14ac:dyDescent="0.15">
      <c r="A2858" s="1">
        <v>1677829034</v>
      </c>
      <c r="B2858" s="1">
        <f t="shared" si="88"/>
        <v>5305</v>
      </c>
      <c r="C2858" s="1">
        <v>23812</v>
      </c>
      <c r="D2858" s="1">
        <v>30500</v>
      </c>
      <c r="E2858" s="1">
        <v>30250</v>
      </c>
      <c r="F2858" s="2">
        <f t="shared" si="89"/>
        <v>30375</v>
      </c>
    </row>
    <row r="2859" spans="1:6" x14ac:dyDescent="0.15">
      <c r="A2859" s="1">
        <v>1677829036</v>
      </c>
      <c r="B2859" s="1">
        <f t="shared" si="88"/>
        <v>5307</v>
      </c>
      <c r="C2859" s="1">
        <v>23812</v>
      </c>
      <c r="D2859" s="1">
        <v>30500</v>
      </c>
      <c r="E2859" s="1">
        <v>30250</v>
      </c>
      <c r="F2859" s="2">
        <f t="shared" si="89"/>
        <v>30375</v>
      </c>
    </row>
    <row r="2860" spans="1:6" x14ac:dyDescent="0.15">
      <c r="A2860" s="1">
        <v>1677829038</v>
      </c>
      <c r="B2860" s="1">
        <f t="shared" si="88"/>
        <v>5309</v>
      </c>
      <c r="C2860" s="1">
        <v>23812</v>
      </c>
      <c r="D2860" s="1">
        <v>30500</v>
      </c>
      <c r="E2860" s="1">
        <v>30250</v>
      </c>
      <c r="F2860" s="2">
        <f t="shared" si="89"/>
        <v>30375</v>
      </c>
    </row>
    <row r="2861" spans="1:6" x14ac:dyDescent="0.15">
      <c r="A2861" s="1">
        <v>1677829040</v>
      </c>
      <c r="B2861" s="1">
        <f t="shared" si="88"/>
        <v>5311</v>
      </c>
      <c r="C2861" s="1">
        <v>23812</v>
      </c>
      <c r="D2861" s="1">
        <v>30500</v>
      </c>
      <c r="E2861" s="1">
        <v>30250</v>
      </c>
      <c r="F2861" s="2">
        <f t="shared" si="89"/>
        <v>30375</v>
      </c>
    </row>
    <row r="2862" spans="1:6" x14ac:dyDescent="0.15">
      <c r="A2862" s="1">
        <v>1677829042</v>
      </c>
      <c r="B2862" s="1">
        <f t="shared" si="88"/>
        <v>5313</v>
      </c>
      <c r="C2862" s="1">
        <v>23812</v>
      </c>
      <c r="D2862" s="1">
        <v>30500</v>
      </c>
      <c r="E2862" s="1">
        <v>30250</v>
      </c>
      <c r="F2862" s="2">
        <f t="shared" si="89"/>
        <v>30375</v>
      </c>
    </row>
    <row r="2863" spans="1:6" x14ac:dyDescent="0.15">
      <c r="A2863" s="1">
        <v>1677829044</v>
      </c>
      <c r="B2863" s="1">
        <f t="shared" si="88"/>
        <v>5315</v>
      </c>
      <c r="C2863" s="1">
        <v>23812</v>
      </c>
      <c r="D2863" s="1">
        <v>30500</v>
      </c>
      <c r="E2863" s="1">
        <v>30250</v>
      </c>
      <c r="F2863" s="2">
        <f t="shared" si="89"/>
        <v>30375</v>
      </c>
    </row>
    <row r="2864" spans="1:6" x14ac:dyDescent="0.15">
      <c r="A2864" s="1">
        <v>1677829045</v>
      </c>
      <c r="B2864" s="1">
        <f t="shared" si="88"/>
        <v>5316</v>
      </c>
      <c r="C2864" s="1">
        <v>23812</v>
      </c>
      <c r="D2864" s="1">
        <v>30500</v>
      </c>
      <c r="E2864" s="1">
        <v>30250</v>
      </c>
      <c r="F2864" s="2">
        <f t="shared" si="89"/>
        <v>30375</v>
      </c>
    </row>
    <row r="2865" spans="1:6" x14ac:dyDescent="0.15">
      <c r="A2865" s="1">
        <v>1677829047</v>
      </c>
      <c r="B2865" s="1">
        <f t="shared" si="88"/>
        <v>5318</v>
      </c>
      <c r="C2865" s="1">
        <v>23875</v>
      </c>
      <c r="D2865" s="1">
        <v>30500</v>
      </c>
      <c r="E2865" s="1">
        <v>30250</v>
      </c>
      <c r="F2865" s="2">
        <f t="shared" si="89"/>
        <v>30375</v>
      </c>
    </row>
    <row r="2866" spans="1:6" x14ac:dyDescent="0.15">
      <c r="A2866" s="1">
        <v>1677829049</v>
      </c>
      <c r="B2866" s="1">
        <f t="shared" si="88"/>
        <v>5320</v>
      </c>
      <c r="C2866" s="1">
        <v>23812</v>
      </c>
      <c r="D2866" s="1">
        <v>30437</v>
      </c>
      <c r="E2866" s="1">
        <v>30250</v>
      </c>
      <c r="F2866" s="2">
        <f t="shared" si="89"/>
        <v>30344</v>
      </c>
    </row>
    <row r="2867" spans="1:6" x14ac:dyDescent="0.15">
      <c r="A2867" s="1">
        <v>1677829051</v>
      </c>
      <c r="B2867" s="1">
        <f t="shared" si="88"/>
        <v>5322</v>
      </c>
      <c r="C2867" s="1">
        <v>23812</v>
      </c>
      <c r="D2867" s="1">
        <v>30500</v>
      </c>
      <c r="E2867" s="1">
        <v>30250</v>
      </c>
      <c r="F2867" s="2">
        <f t="shared" si="89"/>
        <v>30375</v>
      </c>
    </row>
    <row r="2868" spans="1:6" x14ac:dyDescent="0.15">
      <c r="A2868" s="1">
        <v>1677829053</v>
      </c>
      <c r="B2868" s="1">
        <f t="shared" si="88"/>
        <v>5324</v>
      </c>
      <c r="C2868" s="1">
        <v>23875</v>
      </c>
      <c r="D2868" s="1">
        <v>30500</v>
      </c>
      <c r="E2868" s="1">
        <v>30250</v>
      </c>
      <c r="F2868" s="2">
        <f t="shared" si="89"/>
        <v>30375</v>
      </c>
    </row>
    <row r="2869" spans="1:6" x14ac:dyDescent="0.15">
      <c r="A2869" s="1">
        <v>1677829055</v>
      </c>
      <c r="B2869" s="1">
        <f t="shared" si="88"/>
        <v>5326</v>
      </c>
      <c r="C2869" s="1">
        <v>23875</v>
      </c>
      <c r="D2869" s="1">
        <v>30500</v>
      </c>
      <c r="E2869" s="1">
        <v>30250</v>
      </c>
      <c r="F2869" s="2">
        <f t="shared" si="89"/>
        <v>30375</v>
      </c>
    </row>
    <row r="2870" spans="1:6" x14ac:dyDescent="0.15">
      <c r="A2870" s="1">
        <v>1677829057</v>
      </c>
      <c r="B2870" s="1">
        <f t="shared" si="88"/>
        <v>5328</v>
      </c>
      <c r="C2870" s="1">
        <v>23812</v>
      </c>
      <c r="D2870" s="1">
        <v>30437</v>
      </c>
      <c r="E2870" s="1">
        <v>30250</v>
      </c>
      <c r="F2870" s="2">
        <f t="shared" si="89"/>
        <v>30344</v>
      </c>
    </row>
    <row r="2871" spans="1:6" x14ac:dyDescent="0.15">
      <c r="A2871" s="1">
        <v>1677829058</v>
      </c>
      <c r="B2871" s="1">
        <f t="shared" si="88"/>
        <v>5329</v>
      </c>
      <c r="C2871" s="1">
        <v>23812</v>
      </c>
      <c r="D2871" s="1">
        <v>30437</v>
      </c>
      <c r="E2871" s="1">
        <v>30250</v>
      </c>
      <c r="F2871" s="2">
        <f t="shared" si="89"/>
        <v>30344</v>
      </c>
    </row>
    <row r="2872" spans="1:6" x14ac:dyDescent="0.15">
      <c r="A2872" s="1">
        <v>1677829060</v>
      </c>
      <c r="B2872" s="1">
        <f t="shared" si="88"/>
        <v>5331</v>
      </c>
      <c r="C2872" s="1">
        <v>23875</v>
      </c>
      <c r="D2872" s="1">
        <v>30437</v>
      </c>
      <c r="E2872" s="1">
        <v>30250</v>
      </c>
      <c r="F2872" s="2">
        <f t="shared" si="89"/>
        <v>30344</v>
      </c>
    </row>
    <row r="2873" spans="1:6" x14ac:dyDescent="0.15">
      <c r="A2873" s="1">
        <v>1677829062</v>
      </c>
      <c r="B2873" s="1">
        <f t="shared" si="88"/>
        <v>5333</v>
      </c>
      <c r="C2873" s="1">
        <v>23812</v>
      </c>
      <c r="D2873" s="1">
        <v>30437</v>
      </c>
      <c r="E2873" s="1">
        <v>30250</v>
      </c>
      <c r="F2873" s="2">
        <f t="shared" si="89"/>
        <v>30344</v>
      </c>
    </row>
    <row r="2874" spans="1:6" x14ac:dyDescent="0.15">
      <c r="A2874" s="1">
        <v>1677829064</v>
      </c>
      <c r="B2874" s="1">
        <f t="shared" si="88"/>
        <v>5335</v>
      </c>
      <c r="C2874" s="1">
        <v>23875</v>
      </c>
      <c r="D2874" s="1">
        <v>30437</v>
      </c>
      <c r="E2874" s="1">
        <v>30250</v>
      </c>
      <c r="F2874" s="2">
        <f t="shared" si="89"/>
        <v>30344</v>
      </c>
    </row>
    <row r="2875" spans="1:6" x14ac:dyDescent="0.15">
      <c r="A2875" s="1">
        <v>1677829066</v>
      </c>
      <c r="B2875" s="1">
        <f t="shared" si="88"/>
        <v>5337</v>
      </c>
      <c r="C2875" s="1">
        <v>23875</v>
      </c>
      <c r="D2875" s="1">
        <v>30437</v>
      </c>
      <c r="E2875" s="1">
        <v>30250</v>
      </c>
      <c r="F2875" s="2">
        <f t="shared" si="89"/>
        <v>30344</v>
      </c>
    </row>
    <row r="2876" spans="1:6" x14ac:dyDescent="0.15">
      <c r="A2876" s="1">
        <v>1677829068</v>
      </c>
      <c r="B2876" s="1">
        <f t="shared" si="88"/>
        <v>5339</v>
      </c>
      <c r="C2876" s="1">
        <v>23875</v>
      </c>
      <c r="D2876" s="1">
        <v>30437</v>
      </c>
      <c r="E2876" s="1">
        <v>30250</v>
      </c>
      <c r="F2876" s="2">
        <f t="shared" si="89"/>
        <v>30344</v>
      </c>
    </row>
    <row r="2877" spans="1:6" x14ac:dyDescent="0.15">
      <c r="A2877" s="1">
        <v>1677829070</v>
      </c>
      <c r="B2877" s="1">
        <f t="shared" si="88"/>
        <v>5341</v>
      </c>
      <c r="C2877" s="1">
        <v>23875</v>
      </c>
      <c r="D2877" s="1">
        <v>30437</v>
      </c>
      <c r="E2877" s="1">
        <v>30250</v>
      </c>
      <c r="F2877" s="2">
        <f t="shared" si="89"/>
        <v>30344</v>
      </c>
    </row>
    <row r="2878" spans="1:6" x14ac:dyDescent="0.15">
      <c r="A2878" s="1">
        <v>1677829071</v>
      </c>
      <c r="B2878" s="1">
        <f t="shared" si="88"/>
        <v>5342</v>
      </c>
      <c r="C2878" s="1">
        <v>23875</v>
      </c>
      <c r="D2878" s="1">
        <v>30437</v>
      </c>
      <c r="E2878" s="1">
        <v>30250</v>
      </c>
      <c r="F2878" s="2">
        <f t="shared" si="89"/>
        <v>30344</v>
      </c>
    </row>
    <row r="2879" spans="1:6" x14ac:dyDescent="0.15">
      <c r="A2879" s="1">
        <v>1677829073</v>
      </c>
      <c r="B2879" s="1">
        <f t="shared" si="88"/>
        <v>5344</v>
      </c>
      <c r="C2879" s="1">
        <v>23812</v>
      </c>
      <c r="D2879" s="1">
        <v>30437</v>
      </c>
      <c r="E2879" s="1">
        <v>30187</v>
      </c>
      <c r="F2879" s="2">
        <f t="shared" si="89"/>
        <v>30312</v>
      </c>
    </row>
    <row r="2880" spans="1:6" x14ac:dyDescent="0.15">
      <c r="A2880" s="1">
        <v>1677829075</v>
      </c>
      <c r="B2880" s="1">
        <f t="shared" si="88"/>
        <v>5346</v>
      </c>
      <c r="C2880" s="1">
        <v>23812</v>
      </c>
      <c r="D2880" s="1">
        <v>30437</v>
      </c>
      <c r="E2880" s="1">
        <v>30250</v>
      </c>
      <c r="F2880" s="2">
        <f t="shared" si="89"/>
        <v>30344</v>
      </c>
    </row>
    <row r="2881" spans="1:6" x14ac:dyDescent="0.15">
      <c r="A2881" s="1">
        <v>1677829077</v>
      </c>
      <c r="B2881" s="1">
        <f t="shared" si="88"/>
        <v>5348</v>
      </c>
      <c r="C2881" s="1">
        <v>23875</v>
      </c>
      <c r="D2881" s="1">
        <v>30437</v>
      </c>
      <c r="E2881" s="1">
        <v>30250</v>
      </c>
      <c r="F2881" s="2">
        <f t="shared" si="89"/>
        <v>30344</v>
      </c>
    </row>
    <row r="2882" spans="1:6" x14ac:dyDescent="0.15">
      <c r="A2882" s="1">
        <v>1677829079</v>
      </c>
      <c r="B2882" s="1">
        <f t="shared" si="88"/>
        <v>5350</v>
      </c>
      <c r="C2882" s="1">
        <v>23812</v>
      </c>
      <c r="D2882" s="1">
        <v>30437</v>
      </c>
      <c r="E2882" s="1">
        <v>30187</v>
      </c>
      <c r="F2882" s="2">
        <f t="shared" si="89"/>
        <v>30312</v>
      </c>
    </row>
    <row r="2883" spans="1:6" x14ac:dyDescent="0.15">
      <c r="A2883" s="1">
        <v>1677829081</v>
      </c>
      <c r="B2883" s="1">
        <f t="shared" ref="B2883:B2908" si="90">A2883-$A$2</f>
        <v>5352</v>
      </c>
      <c r="C2883" s="1">
        <v>23875</v>
      </c>
      <c r="D2883" s="1">
        <v>30437</v>
      </c>
      <c r="E2883" s="1">
        <v>30250</v>
      </c>
      <c r="F2883" s="2">
        <f t="shared" ref="F2883:F2908" si="91">ROUND((D2883+E2883)/2,0)</f>
        <v>30344</v>
      </c>
    </row>
    <row r="2884" spans="1:6" x14ac:dyDescent="0.15">
      <c r="A2884" s="1">
        <v>1677829083</v>
      </c>
      <c r="B2884" s="1">
        <f t="shared" si="90"/>
        <v>5354</v>
      </c>
      <c r="C2884" s="1">
        <v>23812</v>
      </c>
      <c r="D2884" s="1">
        <v>30437</v>
      </c>
      <c r="E2884" s="1">
        <v>30250</v>
      </c>
      <c r="F2884" s="2">
        <f t="shared" si="91"/>
        <v>30344</v>
      </c>
    </row>
    <row r="2885" spans="1:6" x14ac:dyDescent="0.15">
      <c r="A2885" s="1">
        <v>1677829084</v>
      </c>
      <c r="B2885" s="1">
        <f t="shared" si="90"/>
        <v>5355</v>
      </c>
      <c r="C2885" s="1">
        <v>23812</v>
      </c>
      <c r="D2885" s="1">
        <v>30437</v>
      </c>
      <c r="E2885" s="1">
        <v>30187</v>
      </c>
      <c r="F2885" s="2">
        <f t="shared" si="91"/>
        <v>30312</v>
      </c>
    </row>
    <row r="2886" spans="1:6" x14ac:dyDescent="0.15">
      <c r="A2886" s="1">
        <v>1677829086</v>
      </c>
      <c r="B2886" s="1">
        <f t="shared" si="90"/>
        <v>5357</v>
      </c>
      <c r="C2886" s="1">
        <v>23812</v>
      </c>
      <c r="D2886" s="1">
        <v>30437</v>
      </c>
      <c r="E2886" s="1">
        <v>30187</v>
      </c>
      <c r="F2886" s="2">
        <f t="shared" si="91"/>
        <v>30312</v>
      </c>
    </row>
    <row r="2887" spans="1:6" x14ac:dyDescent="0.15">
      <c r="A2887" s="1">
        <v>1677829088</v>
      </c>
      <c r="B2887" s="1">
        <f t="shared" si="90"/>
        <v>5359</v>
      </c>
      <c r="C2887" s="1">
        <v>23812</v>
      </c>
      <c r="D2887" s="1">
        <v>30437</v>
      </c>
      <c r="E2887" s="1">
        <v>30187</v>
      </c>
      <c r="F2887" s="2">
        <f t="shared" si="91"/>
        <v>30312</v>
      </c>
    </row>
    <row r="2888" spans="1:6" x14ac:dyDescent="0.15">
      <c r="A2888" s="1">
        <v>1677829090</v>
      </c>
      <c r="B2888" s="1">
        <f t="shared" si="90"/>
        <v>5361</v>
      </c>
      <c r="C2888" s="1">
        <v>23812</v>
      </c>
      <c r="D2888" s="1">
        <v>30437</v>
      </c>
      <c r="E2888" s="1">
        <v>30187</v>
      </c>
      <c r="F2888" s="2">
        <f t="shared" si="91"/>
        <v>30312</v>
      </c>
    </row>
    <row r="2889" spans="1:6" x14ac:dyDescent="0.15">
      <c r="A2889" s="1">
        <v>1677829092</v>
      </c>
      <c r="B2889" s="1">
        <f t="shared" si="90"/>
        <v>5363</v>
      </c>
      <c r="C2889" s="1">
        <v>23812</v>
      </c>
      <c r="D2889" s="1">
        <v>30375</v>
      </c>
      <c r="E2889" s="1">
        <v>30187</v>
      </c>
      <c r="F2889" s="2">
        <f t="shared" si="91"/>
        <v>30281</v>
      </c>
    </row>
    <row r="2890" spans="1:6" x14ac:dyDescent="0.15">
      <c r="A2890" s="1">
        <v>1677829094</v>
      </c>
      <c r="B2890" s="1">
        <f t="shared" si="90"/>
        <v>5365</v>
      </c>
      <c r="C2890" s="1">
        <v>23812</v>
      </c>
      <c r="D2890" s="1">
        <v>30375</v>
      </c>
      <c r="E2890" s="1">
        <v>30187</v>
      </c>
      <c r="F2890" s="2">
        <f t="shared" si="91"/>
        <v>30281</v>
      </c>
    </row>
    <row r="2891" spans="1:6" x14ac:dyDescent="0.15">
      <c r="A2891" s="1">
        <v>1677829096</v>
      </c>
      <c r="B2891" s="1">
        <f t="shared" si="90"/>
        <v>5367</v>
      </c>
      <c r="C2891" s="1">
        <v>23875</v>
      </c>
      <c r="D2891" s="1">
        <v>30375</v>
      </c>
      <c r="E2891" s="1">
        <v>30187</v>
      </c>
      <c r="F2891" s="2">
        <f t="shared" si="91"/>
        <v>30281</v>
      </c>
    </row>
    <row r="2892" spans="1:6" x14ac:dyDescent="0.15">
      <c r="A2892" s="1">
        <v>1677829098</v>
      </c>
      <c r="B2892" s="1">
        <f t="shared" si="90"/>
        <v>5369</v>
      </c>
      <c r="C2892" s="1">
        <v>23812</v>
      </c>
      <c r="D2892" s="1">
        <v>30375</v>
      </c>
      <c r="E2892" s="1">
        <v>30187</v>
      </c>
      <c r="F2892" s="2">
        <f t="shared" si="91"/>
        <v>30281</v>
      </c>
    </row>
    <row r="2893" spans="1:6" x14ac:dyDescent="0.15">
      <c r="A2893" s="1">
        <v>1677829099</v>
      </c>
      <c r="B2893" s="1">
        <f t="shared" si="90"/>
        <v>5370</v>
      </c>
      <c r="C2893" s="1">
        <v>23812</v>
      </c>
      <c r="D2893" s="1">
        <v>30375</v>
      </c>
      <c r="E2893" s="1">
        <v>30187</v>
      </c>
      <c r="F2893" s="2">
        <f t="shared" si="91"/>
        <v>30281</v>
      </c>
    </row>
    <row r="2894" spans="1:6" x14ac:dyDescent="0.15">
      <c r="A2894" s="1">
        <v>1677829101</v>
      </c>
      <c r="B2894" s="1">
        <f t="shared" si="90"/>
        <v>5372</v>
      </c>
      <c r="C2894" s="1">
        <v>23812</v>
      </c>
      <c r="D2894" s="1">
        <v>30437</v>
      </c>
      <c r="E2894" s="1">
        <v>30187</v>
      </c>
      <c r="F2894" s="2">
        <f t="shared" si="91"/>
        <v>30312</v>
      </c>
    </row>
    <row r="2895" spans="1:6" x14ac:dyDescent="0.15">
      <c r="A2895" s="1">
        <v>1677829103</v>
      </c>
      <c r="B2895" s="1">
        <f t="shared" si="90"/>
        <v>5374</v>
      </c>
      <c r="C2895" s="1">
        <v>23812</v>
      </c>
      <c r="D2895" s="1">
        <v>30375</v>
      </c>
      <c r="E2895" s="1">
        <v>30187</v>
      </c>
      <c r="F2895" s="2">
        <f t="shared" si="91"/>
        <v>30281</v>
      </c>
    </row>
    <row r="2896" spans="1:6" x14ac:dyDescent="0.15">
      <c r="A2896" s="1">
        <v>1677829105</v>
      </c>
      <c r="B2896" s="1">
        <f t="shared" si="90"/>
        <v>5376</v>
      </c>
      <c r="C2896" s="1">
        <v>23812</v>
      </c>
      <c r="D2896" s="1">
        <v>30375</v>
      </c>
      <c r="E2896" s="1">
        <v>30187</v>
      </c>
      <c r="F2896" s="2">
        <f t="shared" si="91"/>
        <v>30281</v>
      </c>
    </row>
    <row r="2897" spans="1:6" x14ac:dyDescent="0.15">
      <c r="A2897" s="1">
        <v>1677829107</v>
      </c>
      <c r="B2897" s="1">
        <f t="shared" si="90"/>
        <v>5378</v>
      </c>
      <c r="C2897" s="1">
        <v>23812</v>
      </c>
      <c r="D2897" s="1">
        <v>30375</v>
      </c>
      <c r="E2897" s="1">
        <v>30187</v>
      </c>
      <c r="F2897" s="2">
        <f t="shared" si="91"/>
        <v>30281</v>
      </c>
    </row>
    <row r="2898" spans="1:6" x14ac:dyDescent="0.15">
      <c r="A2898" s="1">
        <v>1677829109</v>
      </c>
      <c r="B2898" s="1">
        <f t="shared" si="90"/>
        <v>5380</v>
      </c>
      <c r="C2898" s="1">
        <v>23812</v>
      </c>
      <c r="D2898" s="1">
        <v>30375</v>
      </c>
      <c r="E2898" s="1">
        <v>30187</v>
      </c>
      <c r="F2898" s="2">
        <f t="shared" si="91"/>
        <v>30281</v>
      </c>
    </row>
    <row r="2899" spans="1:6" x14ac:dyDescent="0.15">
      <c r="A2899" s="1">
        <v>1677829111</v>
      </c>
      <c r="B2899" s="1">
        <f t="shared" si="90"/>
        <v>5382</v>
      </c>
      <c r="C2899" s="1">
        <v>23812</v>
      </c>
      <c r="D2899" s="1">
        <v>30375</v>
      </c>
      <c r="E2899" s="1">
        <v>30187</v>
      </c>
      <c r="F2899" s="2">
        <f t="shared" si="91"/>
        <v>30281</v>
      </c>
    </row>
    <row r="2900" spans="1:6" x14ac:dyDescent="0.15">
      <c r="A2900" s="1">
        <v>1677829112</v>
      </c>
      <c r="B2900" s="1">
        <f t="shared" si="90"/>
        <v>5383</v>
      </c>
      <c r="C2900" s="1">
        <v>23812</v>
      </c>
      <c r="D2900" s="1">
        <v>30375</v>
      </c>
      <c r="E2900" s="1">
        <v>30187</v>
      </c>
      <c r="F2900" s="2">
        <f t="shared" si="91"/>
        <v>30281</v>
      </c>
    </row>
    <row r="2901" spans="1:6" x14ac:dyDescent="0.15">
      <c r="A2901" s="1">
        <v>1677829114</v>
      </c>
      <c r="B2901" s="1">
        <f t="shared" si="90"/>
        <v>5385</v>
      </c>
      <c r="C2901" s="1">
        <v>23812</v>
      </c>
      <c r="D2901" s="1">
        <v>30375</v>
      </c>
      <c r="E2901" s="1">
        <v>30187</v>
      </c>
      <c r="F2901" s="2">
        <f t="shared" si="91"/>
        <v>30281</v>
      </c>
    </row>
    <row r="2902" spans="1:6" x14ac:dyDescent="0.15">
      <c r="A2902" s="1">
        <v>1677829116</v>
      </c>
      <c r="B2902" s="1">
        <f t="shared" si="90"/>
        <v>5387</v>
      </c>
      <c r="C2902" s="1">
        <v>23812</v>
      </c>
      <c r="D2902" s="1">
        <v>30375</v>
      </c>
      <c r="E2902" s="1">
        <v>30125</v>
      </c>
      <c r="F2902" s="2">
        <f t="shared" si="91"/>
        <v>30250</v>
      </c>
    </row>
    <row r="2903" spans="1:6" x14ac:dyDescent="0.15">
      <c r="A2903" s="1">
        <v>1677829118</v>
      </c>
      <c r="B2903" s="1">
        <f t="shared" si="90"/>
        <v>5389</v>
      </c>
      <c r="C2903" s="1">
        <v>23812</v>
      </c>
      <c r="D2903" s="1">
        <v>30375</v>
      </c>
      <c r="E2903" s="1">
        <v>30125</v>
      </c>
      <c r="F2903" s="2">
        <f t="shared" si="91"/>
        <v>30250</v>
      </c>
    </row>
    <row r="2904" spans="1:6" x14ac:dyDescent="0.15">
      <c r="A2904" s="1">
        <v>1677829120</v>
      </c>
      <c r="B2904" s="1">
        <f t="shared" si="90"/>
        <v>5391</v>
      </c>
      <c r="C2904" s="1">
        <v>23812</v>
      </c>
      <c r="D2904" s="1">
        <v>30375</v>
      </c>
      <c r="E2904" s="1">
        <v>30125</v>
      </c>
      <c r="F2904" s="2">
        <f t="shared" si="91"/>
        <v>30250</v>
      </c>
    </row>
    <row r="2905" spans="1:6" x14ac:dyDescent="0.15">
      <c r="A2905" s="1">
        <v>1677829122</v>
      </c>
      <c r="B2905" s="1">
        <f t="shared" si="90"/>
        <v>5393</v>
      </c>
      <c r="C2905" s="1">
        <v>23812</v>
      </c>
      <c r="D2905" s="1">
        <v>30375</v>
      </c>
      <c r="E2905" s="1">
        <v>30125</v>
      </c>
      <c r="F2905" s="2">
        <f t="shared" si="91"/>
        <v>30250</v>
      </c>
    </row>
    <row r="2906" spans="1:6" x14ac:dyDescent="0.15">
      <c r="A2906" s="1">
        <v>1677829124</v>
      </c>
      <c r="B2906" s="1">
        <f t="shared" si="90"/>
        <v>5395</v>
      </c>
      <c r="C2906" s="1">
        <v>23875</v>
      </c>
      <c r="D2906" s="1">
        <v>30375</v>
      </c>
      <c r="E2906" s="1">
        <v>30125</v>
      </c>
      <c r="F2906" s="2">
        <f t="shared" si="91"/>
        <v>30250</v>
      </c>
    </row>
    <row r="2907" spans="1:6" x14ac:dyDescent="0.15">
      <c r="A2907" s="1">
        <v>1677829125</v>
      </c>
      <c r="B2907" s="1">
        <f t="shared" si="90"/>
        <v>5396</v>
      </c>
      <c r="C2907" s="1">
        <v>23812</v>
      </c>
      <c r="D2907" s="1">
        <v>30375</v>
      </c>
      <c r="E2907" s="1">
        <v>30125</v>
      </c>
      <c r="F2907" s="2">
        <f t="shared" si="91"/>
        <v>30250</v>
      </c>
    </row>
    <row r="2908" spans="1:6" x14ac:dyDescent="0.15">
      <c r="A2908" s="1">
        <v>1677829127</v>
      </c>
      <c r="B2908" s="1">
        <f t="shared" si="90"/>
        <v>5398</v>
      </c>
      <c r="C2908" s="1">
        <v>23875</v>
      </c>
      <c r="D2908" s="1">
        <v>30375</v>
      </c>
      <c r="E2908" s="1">
        <v>30125</v>
      </c>
      <c r="F2908" s="2">
        <f t="shared" si="91"/>
        <v>30250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Bubbles1</vt:lpstr>
      <vt:lpstr>Bubbles2</vt:lpstr>
      <vt:lpstr>NoBubbles1</vt:lpstr>
      <vt:lpstr>NoBubbles2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2023-03-03T07:49:15Z</dcterms:created>
  <dcterms:modified xsi:type="dcterms:W3CDTF">2023-03-05T17:58:00Z</dcterms:modified>
  <cp:category/>
  <cp:contentStatus/>
</cp:coreProperties>
</file>