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chool Work\CSC\CSC2002S\Assignments\CHNTIN004_CSC2002S_Assignment_1\complete reports\"/>
    </mc:Choice>
  </mc:AlternateContent>
  <bookViews>
    <workbookView xWindow="0" yWindow="0" windowWidth="20490" windowHeight="8340"/>
  </bookViews>
  <sheets>
    <sheet name="cut off times for parallel runs" sheetId="1" r:id="rId1"/>
  </sheets>
  <calcPr calcId="0"/>
</workbook>
</file>

<file path=xl/sharedStrings.xml><?xml version="1.0" encoding="utf-8"?>
<sst xmlns="http://schemas.openxmlformats.org/spreadsheetml/2006/main" count="3" uniqueCount="3">
  <si>
    <t>Threshold</t>
  </si>
  <si>
    <t>Time(s) (filter size 3)</t>
  </si>
  <si>
    <t>Time (Filter Size 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</si>
</sst>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Fig.3.1: Time vs Sequential Cut-off (Filter Size 21)</a:t>
            </a:r>
            <a:endParaRPr lang="en-GB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'cut off times for parallel runs'!$C$1</c:f>
              <c:strCache>
                <c:ptCount val="1"/>
                <c:pt idx="0">
                  <c:v>Time (Filter Size 21)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'cut off times for parallel runs'!$A$2:$A$199</c:f>
              <c:numCache>
                <c:formatCode>General</c:formatCode>
                <c:ptCount val="19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  <c:pt idx="61">
                  <c:v>6300</c:v>
                </c:pt>
                <c:pt idx="62">
                  <c:v>6400</c:v>
                </c:pt>
                <c:pt idx="63">
                  <c:v>6500</c:v>
                </c:pt>
                <c:pt idx="64">
                  <c:v>6600</c:v>
                </c:pt>
                <c:pt idx="65">
                  <c:v>6700</c:v>
                </c:pt>
                <c:pt idx="66">
                  <c:v>6800</c:v>
                </c:pt>
                <c:pt idx="67">
                  <c:v>6900</c:v>
                </c:pt>
                <c:pt idx="68">
                  <c:v>7000</c:v>
                </c:pt>
                <c:pt idx="69">
                  <c:v>7100</c:v>
                </c:pt>
                <c:pt idx="70">
                  <c:v>7200</c:v>
                </c:pt>
                <c:pt idx="71">
                  <c:v>7300</c:v>
                </c:pt>
                <c:pt idx="72">
                  <c:v>7400</c:v>
                </c:pt>
                <c:pt idx="73">
                  <c:v>7500</c:v>
                </c:pt>
                <c:pt idx="74">
                  <c:v>7600</c:v>
                </c:pt>
                <c:pt idx="75">
                  <c:v>7700</c:v>
                </c:pt>
                <c:pt idx="76">
                  <c:v>7800</c:v>
                </c:pt>
                <c:pt idx="77">
                  <c:v>7900</c:v>
                </c:pt>
                <c:pt idx="78">
                  <c:v>8000</c:v>
                </c:pt>
                <c:pt idx="79">
                  <c:v>8100</c:v>
                </c:pt>
                <c:pt idx="80">
                  <c:v>8200</c:v>
                </c:pt>
                <c:pt idx="81">
                  <c:v>8300</c:v>
                </c:pt>
                <c:pt idx="82">
                  <c:v>8400</c:v>
                </c:pt>
                <c:pt idx="83">
                  <c:v>8500</c:v>
                </c:pt>
                <c:pt idx="84">
                  <c:v>8600</c:v>
                </c:pt>
                <c:pt idx="85">
                  <c:v>8700</c:v>
                </c:pt>
                <c:pt idx="86">
                  <c:v>8800</c:v>
                </c:pt>
                <c:pt idx="87">
                  <c:v>8900</c:v>
                </c:pt>
                <c:pt idx="88">
                  <c:v>9000</c:v>
                </c:pt>
                <c:pt idx="89">
                  <c:v>9100</c:v>
                </c:pt>
                <c:pt idx="90">
                  <c:v>9200</c:v>
                </c:pt>
                <c:pt idx="91">
                  <c:v>9300</c:v>
                </c:pt>
                <c:pt idx="92">
                  <c:v>9400</c:v>
                </c:pt>
                <c:pt idx="93">
                  <c:v>9500</c:v>
                </c:pt>
                <c:pt idx="94">
                  <c:v>9600</c:v>
                </c:pt>
                <c:pt idx="95">
                  <c:v>9700</c:v>
                </c:pt>
                <c:pt idx="96">
                  <c:v>9800</c:v>
                </c:pt>
                <c:pt idx="97">
                  <c:v>9900</c:v>
                </c:pt>
                <c:pt idx="98">
                  <c:v>10000</c:v>
                </c:pt>
                <c:pt idx="99">
                  <c:v>10100</c:v>
                </c:pt>
                <c:pt idx="100">
                  <c:v>10200</c:v>
                </c:pt>
                <c:pt idx="101">
                  <c:v>10300</c:v>
                </c:pt>
                <c:pt idx="102">
                  <c:v>10400</c:v>
                </c:pt>
                <c:pt idx="103">
                  <c:v>10500</c:v>
                </c:pt>
                <c:pt idx="104">
                  <c:v>10600</c:v>
                </c:pt>
                <c:pt idx="105">
                  <c:v>10700</c:v>
                </c:pt>
                <c:pt idx="106">
                  <c:v>10800</c:v>
                </c:pt>
                <c:pt idx="107">
                  <c:v>10900</c:v>
                </c:pt>
                <c:pt idx="108">
                  <c:v>11000</c:v>
                </c:pt>
                <c:pt idx="109">
                  <c:v>11100</c:v>
                </c:pt>
                <c:pt idx="110">
                  <c:v>11200</c:v>
                </c:pt>
                <c:pt idx="111">
                  <c:v>11300</c:v>
                </c:pt>
                <c:pt idx="112">
                  <c:v>11400</c:v>
                </c:pt>
                <c:pt idx="113">
                  <c:v>11500</c:v>
                </c:pt>
                <c:pt idx="114">
                  <c:v>11600</c:v>
                </c:pt>
                <c:pt idx="115">
                  <c:v>11700</c:v>
                </c:pt>
                <c:pt idx="116">
                  <c:v>11800</c:v>
                </c:pt>
                <c:pt idx="117">
                  <c:v>11900</c:v>
                </c:pt>
                <c:pt idx="118">
                  <c:v>12000</c:v>
                </c:pt>
                <c:pt idx="119">
                  <c:v>12100</c:v>
                </c:pt>
                <c:pt idx="120">
                  <c:v>12200</c:v>
                </c:pt>
                <c:pt idx="121">
                  <c:v>12300</c:v>
                </c:pt>
                <c:pt idx="122">
                  <c:v>12400</c:v>
                </c:pt>
                <c:pt idx="123">
                  <c:v>12500</c:v>
                </c:pt>
                <c:pt idx="124">
                  <c:v>12600</c:v>
                </c:pt>
                <c:pt idx="125">
                  <c:v>12700</c:v>
                </c:pt>
                <c:pt idx="126">
                  <c:v>12800</c:v>
                </c:pt>
                <c:pt idx="127">
                  <c:v>12900</c:v>
                </c:pt>
                <c:pt idx="128">
                  <c:v>13000</c:v>
                </c:pt>
                <c:pt idx="129">
                  <c:v>13100</c:v>
                </c:pt>
                <c:pt idx="130">
                  <c:v>13200</c:v>
                </c:pt>
                <c:pt idx="131">
                  <c:v>13300</c:v>
                </c:pt>
                <c:pt idx="132">
                  <c:v>13400</c:v>
                </c:pt>
                <c:pt idx="133">
                  <c:v>13500</c:v>
                </c:pt>
                <c:pt idx="134">
                  <c:v>13600</c:v>
                </c:pt>
                <c:pt idx="135">
                  <c:v>13700</c:v>
                </c:pt>
                <c:pt idx="136">
                  <c:v>13800</c:v>
                </c:pt>
                <c:pt idx="137">
                  <c:v>13900</c:v>
                </c:pt>
                <c:pt idx="138">
                  <c:v>14000</c:v>
                </c:pt>
                <c:pt idx="139">
                  <c:v>14100</c:v>
                </c:pt>
                <c:pt idx="140">
                  <c:v>14200</c:v>
                </c:pt>
                <c:pt idx="141">
                  <c:v>14300</c:v>
                </c:pt>
                <c:pt idx="142">
                  <c:v>14400</c:v>
                </c:pt>
                <c:pt idx="143">
                  <c:v>14500</c:v>
                </c:pt>
                <c:pt idx="144">
                  <c:v>14600</c:v>
                </c:pt>
                <c:pt idx="145">
                  <c:v>14700</c:v>
                </c:pt>
                <c:pt idx="146">
                  <c:v>14800</c:v>
                </c:pt>
                <c:pt idx="147">
                  <c:v>14900</c:v>
                </c:pt>
                <c:pt idx="148">
                  <c:v>15000</c:v>
                </c:pt>
                <c:pt idx="149">
                  <c:v>15100</c:v>
                </c:pt>
                <c:pt idx="150">
                  <c:v>15200</c:v>
                </c:pt>
                <c:pt idx="151">
                  <c:v>15300</c:v>
                </c:pt>
                <c:pt idx="152">
                  <c:v>15400</c:v>
                </c:pt>
                <c:pt idx="153">
                  <c:v>15500</c:v>
                </c:pt>
                <c:pt idx="154">
                  <c:v>15600</c:v>
                </c:pt>
                <c:pt idx="155">
                  <c:v>15700</c:v>
                </c:pt>
                <c:pt idx="156">
                  <c:v>15800</c:v>
                </c:pt>
                <c:pt idx="157">
                  <c:v>15900</c:v>
                </c:pt>
                <c:pt idx="158">
                  <c:v>16000</c:v>
                </c:pt>
                <c:pt idx="159">
                  <c:v>16100</c:v>
                </c:pt>
                <c:pt idx="160">
                  <c:v>16200</c:v>
                </c:pt>
                <c:pt idx="161">
                  <c:v>16300</c:v>
                </c:pt>
                <c:pt idx="162">
                  <c:v>16400</c:v>
                </c:pt>
                <c:pt idx="163">
                  <c:v>16500</c:v>
                </c:pt>
                <c:pt idx="164">
                  <c:v>16600</c:v>
                </c:pt>
                <c:pt idx="165">
                  <c:v>16700</c:v>
                </c:pt>
                <c:pt idx="166">
                  <c:v>16800</c:v>
                </c:pt>
                <c:pt idx="167">
                  <c:v>16900</c:v>
                </c:pt>
                <c:pt idx="168">
                  <c:v>17000</c:v>
                </c:pt>
                <c:pt idx="169">
                  <c:v>17100</c:v>
                </c:pt>
                <c:pt idx="170">
                  <c:v>17200</c:v>
                </c:pt>
                <c:pt idx="171">
                  <c:v>17300</c:v>
                </c:pt>
                <c:pt idx="172">
                  <c:v>17400</c:v>
                </c:pt>
                <c:pt idx="173">
                  <c:v>17500</c:v>
                </c:pt>
                <c:pt idx="174">
                  <c:v>17600</c:v>
                </c:pt>
                <c:pt idx="175">
                  <c:v>17700</c:v>
                </c:pt>
                <c:pt idx="176">
                  <c:v>17800</c:v>
                </c:pt>
                <c:pt idx="177">
                  <c:v>17900</c:v>
                </c:pt>
                <c:pt idx="178">
                  <c:v>18000</c:v>
                </c:pt>
                <c:pt idx="179">
                  <c:v>18100</c:v>
                </c:pt>
                <c:pt idx="180">
                  <c:v>18200</c:v>
                </c:pt>
                <c:pt idx="181">
                  <c:v>18300</c:v>
                </c:pt>
                <c:pt idx="182">
                  <c:v>18400</c:v>
                </c:pt>
                <c:pt idx="183">
                  <c:v>18500</c:v>
                </c:pt>
                <c:pt idx="184">
                  <c:v>18600</c:v>
                </c:pt>
                <c:pt idx="185">
                  <c:v>18700</c:v>
                </c:pt>
                <c:pt idx="186">
                  <c:v>18800</c:v>
                </c:pt>
                <c:pt idx="187">
                  <c:v>18900</c:v>
                </c:pt>
                <c:pt idx="188">
                  <c:v>19000</c:v>
                </c:pt>
                <c:pt idx="189">
                  <c:v>19100</c:v>
                </c:pt>
                <c:pt idx="190">
                  <c:v>19200</c:v>
                </c:pt>
                <c:pt idx="191">
                  <c:v>19300</c:v>
                </c:pt>
                <c:pt idx="192">
                  <c:v>19400</c:v>
                </c:pt>
                <c:pt idx="193">
                  <c:v>19500</c:v>
                </c:pt>
                <c:pt idx="194">
                  <c:v>19600</c:v>
                </c:pt>
                <c:pt idx="195">
                  <c:v>19700</c:v>
                </c:pt>
                <c:pt idx="196">
                  <c:v>19800</c:v>
                </c:pt>
                <c:pt idx="197">
                  <c:v>19900</c:v>
                </c:pt>
              </c:numCache>
            </c:numRef>
          </c:cat>
          <c:val>
            <c:numRef>
              <c:f>'cut off times for parallel runs'!$C$2:$C$199</c:f>
              <c:numCache>
                <c:formatCode>General</c:formatCode>
                <c:ptCount val="198"/>
                <c:pt idx="0">
                  <c:v>6.6673936000000003E-2</c:v>
                </c:pt>
                <c:pt idx="1">
                  <c:v>6.4553498000000001E-2</c:v>
                </c:pt>
                <c:pt idx="2">
                  <c:v>6.5415916000000005E-2</c:v>
                </c:pt>
                <c:pt idx="3">
                  <c:v>6.5111539999999996E-2</c:v>
                </c:pt>
                <c:pt idx="4">
                  <c:v>6.5237754999999994E-2</c:v>
                </c:pt>
                <c:pt idx="5">
                  <c:v>6.4711645999999998E-2</c:v>
                </c:pt>
                <c:pt idx="6">
                  <c:v>6.4685055000000005E-2</c:v>
                </c:pt>
                <c:pt idx="7">
                  <c:v>6.5034752000000001E-2</c:v>
                </c:pt>
                <c:pt idx="8">
                  <c:v>6.4939186999999995E-2</c:v>
                </c:pt>
                <c:pt idx="9">
                  <c:v>6.4886705000000003E-2</c:v>
                </c:pt>
                <c:pt idx="10">
                  <c:v>6.5215223000000003E-2</c:v>
                </c:pt>
                <c:pt idx="11">
                  <c:v>6.4750157000000003E-2</c:v>
                </c:pt>
                <c:pt idx="12">
                  <c:v>6.4640130000000004E-2</c:v>
                </c:pt>
                <c:pt idx="13">
                  <c:v>6.4423411E-2</c:v>
                </c:pt>
                <c:pt idx="14">
                  <c:v>6.4638287000000003E-2</c:v>
                </c:pt>
                <c:pt idx="15">
                  <c:v>6.4684914999999996E-2</c:v>
                </c:pt>
                <c:pt idx="16">
                  <c:v>6.4776374999999997E-2</c:v>
                </c:pt>
                <c:pt idx="17">
                  <c:v>6.5446355999999997E-2</c:v>
                </c:pt>
                <c:pt idx="18">
                  <c:v>6.4675817999999996E-2</c:v>
                </c:pt>
                <c:pt idx="19">
                  <c:v>6.4825172E-2</c:v>
                </c:pt>
                <c:pt idx="20">
                  <c:v>6.4943106E-2</c:v>
                </c:pt>
                <c:pt idx="21">
                  <c:v>6.5309645E-2</c:v>
                </c:pt>
                <c:pt idx="22">
                  <c:v>6.4252575000000006E-2</c:v>
                </c:pt>
                <c:pt idx="23">
                  <c:v>6.4884675000000003E-2</c:v>
                </c:pt>
                <c:pt idx="24">
                  <c:v>6.4646870999999995E-2</c:v>
                </c:pt>
                <c:pt idx="25">
                  <c:v>6.5186624999999998E-2</c:v>
                </c:pt>
                <c:pt idx="26">
                  <c:v>6.4713955000000004E-2</c:v>
                </c:pt>
                <c:pt idx="27">
                  <c:v>6.4809614000000001E-2</c:v>
                </c:pt>
                <c:pt idx="28">
                  <c:v>6.5503199999999998E-2</c:v>
                </c:pt>
                <c:pt idx="29">
                  <c:v>6.4876487999999996E-2</c:v>
                </c:pt>
                <c:pt idx="30">
                  <c:v>6.5107785000000001E-2</c:v>
                </c:pt>
                <c:pt idx="31">
                  <c:v>6.4918333999999994E-2</c:v>
                </c:pt>
                <c:pt idx="32">
                  <c:v>6.4795384999999997E-2</c:v>
                </c:pt>
                <c:pt idx="33">
                  <c:v>6.5198311999999994E-2</c:v>
                </c:pt>
                <c:pt idx="34">
                  <c:v>6.5364365999999993E-2</c:v>
                </c:pt>
                <c:pt idx="35">
                  <c:v>6.5194183000000003E-2</c:v>
                </c:pt>
                <c:pt idx="36">
                  <c:v>6.5300944E-2</c:v>
                </c:pt>
                <c:pt idx="37">
                  <c:v>6.5247342E-2</c:v>
                </c:pt>
                <c:pt idx="38">
                  <c:v>6.5404462999999996E-2</c:v>
                </c:pt>
                <c:pt idx="39">
                  <c:v>6.5131040000000001E-2</c:v>
                </c:pt>
                <c:pt idx="40">
                  <c:v>6.6003372000000005E-2</c:v>
                </c:pt>
                <c:pt idx="41">
                  <c:v>6.4957475000000001E-2</c:v>
                </c:pt>
                <c:pt idx="42">
                  <c:v>6.5332013999999994E-2</c:v>
                </c:pt>
                <c:pt idx="43">
                  <c:v>6.5146412000000001E-2</c:v>
                </c:pt>
                <c:pt idx="44">
                  <c:v>6.5193367000000002E-2</c:v>
                </c:pt>
                <c:pt idx="45">
                  <c:v>6.5131087000000004E-2</c:v>
                </c:pt>
                <c:pt idx="46">
                  <c:v>6.5094909000000006E-2</c:v>
                </c:pt>
                <c:pt idx="47">
                  <c:v>6.5112729999999994E-2</c:v>
                </c:pt>
                <c:pt idx="48">
                  <c:v>6.5930549000000005E-2</c:v>
                </c:pt>
                <c:pt idx="49">
                  <c:v>6.4984928999999997E-2</c:v>
                </c:pt>
                <c:pt idx="50">
                  <c:v>6.5046414999999996E-2</c:v>
                </c:pt>
                <c:pt idx="51">
                  <c:v>6.5198311999999994E-2</c:v>
                </c:pt>
                <c:pt idx="52">
                  <c:v>6.5317691999999997E-2</c:v>
                </c:pt>
                <c:pt idx="53">
                  <c:v>6.4995355000000005E-2</c:v>
                </c:pt>
                <c:pt idx="54">
                  <c:v>6.4805811000000005E-2</c:v>
                </c:pt>
                <c:pt idx="55">
                  <c:v>6.5461913999999996E-2</c:v>
                </c:pt>
                <c:pt idx="56">
                  <c:v>6.6275160999999999E-2</c:v>
                </c:pt>
                <c:pt idx="57">
                  <c:v>6.5176874999999995E-2</c:v>
                </c:pt>
                <c:pt idx="58">
                  <c:v>6.4995729000000002E-2</c:v>
                </c:pt>
                <c:pt idx="59">
                  <c:v>6.5155905E-2</c:v>
                </c:pt>
                <c:pt idx="60">
                  <c:v>6.4997805000000006E-2</c:v>
                </c:pt>
                <c:pt idx="61">
                  <c:v>6.5157047999999995E-2</c:v>
                </c:pt>
                <c:pt idx="62">
                  <c:v>6.5203303000000004E-2</c:v>
                </c:pt>
                <c:pt idx="63">
                  <c:v>6.5230873999999994E-2</c:v>
                </c:pt>
                <c:pt idx="64">
                  <c:v>6.5284709999999996E-2</c:v>
                </c:pt>
                <c:pt idx="65">
                  <c:v>6.5012219999999996E-2</c:v>
                </c:pt>
                <c:pt idx="66">
                  <c:v>6.5184992999999997E-2</c:v>
                </c:pt>
                <c:pt idx="67">
                  <c:v>6.5899386000000004E-2</c:v>
                </c:pt>
                <c:pt idx="68">
                  <c:v>6.5886603000000002E-2</c:v>
                </c:pt>
                <c:pt idx="69">
                  <c:v>6.5831694999999996E-2</c:v>
                </c:pt>
                <c:pt idx="70">
                  <c:v>6.5648588999999993E-2</c:v>
                </c:pt>
                <c:pt idx="71">
                  <c:v>6.6236744E-2</c:v>
                </c:pt>
                <c:pt idx="72">
                  <c:v>6.5629228999999997E-2</c:v>
                </c:pt>
                <c:pt idx="73">
                  <c:v>6.5904634000000004E-2</c:v>
                </c:pt>
                <c:pt idx="74">
                  <c:v>6.5844128000000002E-2</c:v>
                </c:pt>
                <c:pt idx="75">
                  <c:v>6.5791644999999996E-2</c:v>
                </c:pt>
                <c:pt idx="76">
                  <c:v>6.5657755999999998E-2</c:v>
                </c:pt>
                <c:pt idx="77">
                  <c:v>6.5806550000000005E-2</c:v>
                </c:pt>
                <c:pt idx="78">
                  <c:v>6.5878346000000004E-2</c:v>
                </c:pt>
                <c:pt idx="79">
                  <c:v>6.6572376000000003E-2</c:v>
                </c:pt>
                <c:pt idx="80">
                  <c:v>6.5901484999999996E-2</c:v>
                </c:pt>
                <c:pt idx="81">
                  <c:v>6.5383727000000003E-2</c:v>
                </c:pt>
                <c:pt idx="82">
                  <c:v>6.5873285000000004E-2</c:v>
                </c:pt>
                <c:pt idx="83">
                  <c:v>6.5646863E-2</c:v>
                </c:pt>
                <c:pt idx="84">
                  <c:v>6.5618172000000002E-2</c:v>
                </c:pt>
                <c:pt idx="85">
                  <c:v>6.5434507000000003E-2</c:v>
                </c:pt>
                <c:pt idx="86">
                  <c:v>6.5959659000000004E-2</c:v>
                </c:pt>
                <c:pt idx="87">
                  <c:v>6.5871279000000005E-2</c:v>
                </c:pt>
                <c:pt idx="88">
                  <c:v>6.5739301999999999E-2</c:v>
                </c:pt>
                <c:pt idx="89">
                  <c:v>6.5733003999999998E-2</c:v>
                </c:pt>
                <c:pt idx="90">
                  <c:v>6.5566646000000006E-2</c:v>
                </c:pt>
                <c:pt idx="91">
                  <c:v>6.5706786000000003E-2</c:v>
                </c:pt>
                <c:pt idx="92">
                  <c:v>6.5733658E-2</c:v>
                </c:pt>
                <c:pt idx="93">
                  <c:v>6.5558598999999995E-2</c:v>
                </c:pt>
                <c:pt idx="94">
                  <c:v>6.6404035E-2</c:v>
                </c:pt>
                <c:pt idx="95">
                  <c:v>6.5837247000000002E-2</c:v>
                </c:pt>
                <c:pt idx="96">
                  <c:v>6.5880071999999998E-2</c:v>
                </c:pt>
                <c:pt idx="97">
                  <c:v>6.5610567999999994E-2</c:v>
                </c:pt>
                <c:pt idx="98">
                  <c:v>6.5803634E-2</c:v>
                </c:pt>
                <c:pt idx="99">
                  <c:v>6.5809838999999995E-2</c:v>
                </c:pt>
                <c:pt idx="100">
                  <c:v>6.5759759000000001E-2</c:v>
                </c:pt>
                <c:pt idx="101">
                  <c:v>6.5668392000000006E-2</c:v>
                </c:pt>
                <c:pt idx="102">
                  <c:v>6.6162451999999997E-2</c:v>
                </c:pt>
                <c:pt idx="103">
                  <c:v>6.5763164999999998E-2</c:v>
                </c:pt>
                <c:pt idx="104">
                  <c:v>6.5719779000000006E-2</c:v>
                </c:pt>
                <c:pt idx="105">
                  <c:v>6.6397107999999996E-2</c:v>
                </c:pt>
                <c:pt idx="106">
                  <c:v>6.5373929999999997E-2</c:v>
                </c:pt>
                <c:pt idx="107">
                  <c:v>6.5873635E-2</c:v>
                </c:pt>
                <c:pt idx="108">
                  <c:v>6.5725820000000004E-2</c:v>
                </c:pt>
                <c:pt idx="109">
                  <c:v>6.6146194000000005E-2</c:v>
                </c:pt>
                <c:pt idx="110">
                  <c:v>6.5562331000000001E-2</c:v>
                </c:pt>
                <c:pt idx="111">
                  <c:v>6.5670701999999997E-2</c:v>
                </c:pt>
                <c:pt idx="112">
                  <c:v>6.5657406000000001E-2</c:v>
                </c:pt>
                <c:pt idx="113">
                  <c:v>6.5721715E-2</c:v>
                </c:pt>
                <c:pt idx="114">
                  <c:v>6.5807973000000006E-2</c:v>
                </c:pt>
                <c:pt idx="115">
                  <c:v>6.5662000999999998E-2</c:v>
                </c:pt>
                <c:pt idx="116">
                  <c:v>6.6152538999999996E-2</c:v>
                </c:pt>
                <c:pt idx="117">
                  <c:v>6.6106961000000006E-2</c:v>
                </c:pt>
                <c:pt idx="118">
                  <c:v>6.5670304999999998E-2</c:v>
                </c:pt>
                <c:pt idx="119">
                  <c:v>6.5957047000000005E-2</c:v>
                </c:pt>
                <c:pt idx="120">
                  <c:v>6.6476881000000002E-2</c:v>
                </c:pt>
                <c:pt idx="121">
                  <c:v>6.5804403999999997E-2</c:v>
                </c:pt>
                <c:pt idx="122">
                  <c:v>6.5356132999999997E-2</c:v>
                </c:pt>
                <c:pt idx="123">
                  <c:v>6.5743547999999999E-2</c:v>
                </c:pt>
                <c:pt idx="124">
                  <c:v>6.8649380999999995E-2</c:v>
                </c:pt>
                <c:pt idx="125">
                  <c:v>6.7057456000000001E-2</c:v>
                </c:pt>
                <c:pt idx="126">
                  <c:v>6.6189206E-2</c:v>
                </c:pt>
                <c:pt idx="127">
                  <c:v>6.5760528999999998E-2</c:v>
                </c:pt>
                <c:pt idx="128">
                  <c:v>6.5982565000000007E-2</c:v>
                </c:pt>
                <c:pt idx="129">
                  <c:v>6.5525615999999995E-2</c:v>
                </c:pt>
                <c:pt idx="130">
                  <c:v>6.5531517999999997E-2</c:v>
                </c:pt>
                <c:pt idx="131">
                  <c:v>6.5520554999999994E-2</c:v>
                </c:pt>
                <c:pt idx="132">
                  <c:v>6.6722149999999994E-2</c:v>
                </c:pt>
                <c:pt idx="133">
                  <c:v>6.5246782000000003E-2</c:v>
                </c:pt>
                <c:pt idx="134">
                  <c:v>6.5614043999999996E-2</c:v>
                </c:pt>
                <c:pt idx="135">
                  <c:v>6.5612013999999996E-2</c:v>
                </c:pt>
                <c:pt idx="136">
                  <c:v>6.7817986999999996E-2</c:v>
                </c:pt>
                <c:pt idx="137">
                  <c:v>6.8017863999999997E-2</c:v>
                </c:pt>
                <c:pt idx="138">
                  <c:v>6.8322472999999995E-2</c:v>
                </c:pt>
                <c:pt idx="139">
                  <c:v>6.8544602999999996E-2</c:v>
                </c:pt>
                <c:pt idx="140">
                  <c:v>6.8104471999999999E-2</c:v>
                </c:pt>
                <c:pt idx="141">
                  <c:v>6.8252006000000004E-2</c:v>
                </c:pt>
                <c:pt idx="142">
                  <c:v>6.8037131000000001E-2</c:v>
                </c:pt>
                <c:pt idx="143">
                  <c:v>6.7615357000000001E-2</c:v>
                </c:pt>
                <c:pt idx="144">
                  <c:v>6.7572810999999997E-2</c:v>
                </c:pt>
                <c:pt idx="145">
                  <c:v>6.7581908999999996E-2</c:v>
                </c:pt>
                <c:pt idx="146">
                  <c:v>6.8657684999999996E-2</c:v>
                </c:pt>
                <c:pt idx="147">
                  <c:v>6.9038943000000005E-2</c:v>
                </c:pt>
                <c:pt idx="148">
                  <c:v>6.7331625000000006E-2</c:v>
                </c:pt>
                <c:pt idx="149">
                  <c:v>6.7400061999999997E-2</c:v>
                </c:pt>
                <c:pt idx="150">
                  <c:v>6.7805135000000002E-2</c:v>
                </c:pt>
                <c:pt idx="151">
                  <c:v>6.7827340999999999E-2</c:v>
                </c:pt>
                <c:pt idx="152">
                  <c:v>6.7989057000000006E-2</c:v>
                </c:pt>
                <c:pt idx="153">
                  <c:v>6.8055535E-2</c:v>
                </c:pt>
                <c:pt idx="154">
                  <c:v>6.8349881000000001E-2</c:v>
                </c:pt>
                <c:pt idx="155">
                  <c:v>6.7849477000000005E-2</c:v>
                </c:pt>
                <c:pt idx="156">
                  <c:v>6.8065821999999998E-2</c:v>
                </c:pt>
                <c:pt idx="157">
                  <c:v>6.7873011999999996E-2</c:v>
                </c:pt>
                <c:pt idx="158">
                  <c:v>6.7739869999999994E-2</c:v>
                </c:pt>
                <c:pt idx="159">
                  <c:v>6.8133816E-2</c:v>
                </c:pt>
                <c:pt idx="160">
                  <c:v>6.8520858000000004E-2</c:v>
                </c:pt>
                <c:pt idx="161">
                  <c:v>6.9090421999999999E-2</c:v>
                </c:pt>
                <c:pt idx="162">
                  <c:v>6.8303393000000004E-2</c:v>
                </c:pt>
                <c:pt idx="163">
                  <c:v>6.8105172000000005E-2</c:v>
                </c:pt>
                <c:pt idx="164">
                  <c:v>6.8025188E-2</c:v>
                </c:pt>
                <c:pt idx="165">
                  <c:v>6.7577523E-2</c:v>
                </c:pt>
                <c:pt idx="166">
                  <c:v>6.7810102999999997E-2</c:v>
                </c:pt>
                <c:pt idx="167">
                  <c:v>6.7755824000000006E-2</c:v>
                </c:pt>
                <c:pt idx="168">
                  <c:v>6.8004009000000004E-2</c:v>
                </c:pt>
                <c:pt idx="169">
                  <c:v>6.83618E-2</c:v>
                </c:pt>
                <c:pt idx="170">
                  <c:v>6.8060922999999995E-2</c:v>
                </c:pt>
                <c:pt idx="171">
                  <c:v>6.9191491999999993E-2</c:v>
                </c:pt>
                <c:pt idx="172">
                  <c:v>6.7853791999999996E-2</c:v>
                </c:pt>
                <c:pt idx="173">
                  <c:v>6.7759813000000002E-2</c:v>
                </c:pt>
                <c:pt idx="174">
                  <c:v>6.8238150999999997E-2</c:v>
                </c:pt>
                <c:pt idx="175">
                  <c:v>6.8728176000000002E-2</c:v>
                </c:pt>
                <c:pt idx="176">
                  <c:v>6.8048677000000002E-2</c:v>
                </c:pt>
                <c:pt idx="177">
                  <c:v>6.7833358999999996E-2</c:v>
                </c:pt>
                <c:pt idx="178">
                  <c:v>6.7904618E-2</c:v>
                </c:pt>
                <c:pt idx="179">
                  <c:v>6.7873152000000006E-2</c:v>
                </c:pt>
                <c:pt idx="180">
                  <c:v>6.8073028999999993E-2</c:v>
                </c:pt>
                <c:pt idx="181">
                  <c:v>6.7815583999999998E-2</c:v>
                </c:pt>
                <c:pt idx="182">
                  <c:v>6.7648736000000001E-2</c:v>
                </c:pt>
                <c:pt idx="183">
                  <c:v>6.8498440999999993E-2</c:v>
                </c:pt>
                <c:pt idx="184">
                  <c:v>6.8301899999999999E-2</c:v>
                </c:pt>
                <c:pt idx="185">
                  <c:v>6.7654055000000005E-2</c:v>
                </c:pt>
                <c:pt idx="186">
                  <c:v>6.7977370999999995E-2</c:v>
                </c:pt>
                <c:pt idx="187">
                  <c:v>6.7970139999999998E-2</c:v>
                </c:pt>
                <c:pt idx="188">
                  <c:v>6.8005104999999996E-2</c:v>
                </c:pt>
                <c:pt idx="189">
                  <c:v>6.7754867999999996E-2</c:v>
                </c:pt>
                <c:pt idx="190">
                  <c:v>6.8692231000000006E-2</c:v>
                </c:pt>
                <c:pt idx="191">
                  <c:v>6.8654815999999994E-2</c:v>
                </c:pt>
                <c:pt idx="192">
                  <c:v>6.8109323999999999E-2</c:v>
                </c:pt>
                <c:pt idx="193">
                  <c:v>6.8008720999999994E-2</c:v>
                </c:pt>
                <c:pt idx="194">
                  <c:v>6.8085275000000001E-2</c:v>
                </c:pt>
                <c:pt idx="195">
                  <c:v>6.8321004000000005E-2</c:v>
                </c:pt>
                <c:pt idx="196">
                  <c:v>6.7498240000000001E-2</c:v>
                </c:pt>
                <c:pt idx="197">
                  <c:v>6.7757387000000002E-2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91920"/>
        <c:axId val="-2107217104"/>
      </c:lineChart>
      <c:catAx>
        <c:axId val="-203859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Sequential Threshold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217104"/>
        <c:crosses val="autoZero"/>
        <c:auto val="1"/>
        <c:lblAlgn val="ctr"/>
        <c:lblOffset val="100"/>
        <c:noMultiLvlLbl val="0"/>
      </c:catAx>
      <c:valAx>
        <c:axId val="-2107217104"/>
        <c:scaling>
          <c:orientation val="minMax"/>
          <c:max val="6.950000000000002E-2"/>
          <c:min val="6.400000000000001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</a:t>
                </a:r>
                <a:r>
                  <a:rPr lang="en-GB" baseline="0"/>
                  <a:t> </a:t>
                </a:r>
                <a:r>
                  <a:rPr lang="en-GB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859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'cut off times for parallel runs'!$B$1</c:f>
              <c:strCache>
                <c:ptCount val="1"/>
                <c:pt idx="0">
                  <c:v>Time(s) (filter size 3)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'cut off times for parallel runs'!$A$2:$A$101</c:f>
              <c:numCache>
                <c:formatCode>General</c:formatCode>
                <c:ptCount val="10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  <c:pt idx="61">
                  <c:v>6300</c:v>
                </c:pt>
                <c:pt idx="62">
                  <c:v>6400</c:v>
                </c:pt>
                <c:pt idx="63">
                  <c:v>6500</c:v>
                </c:pt>
                <c:pt idx="64">
                  <c:v>6600</c:v>
                </c:pt>
                <c:pt idx="65">
                  <c:v>6700</c:v>
                </c:pt>
                <c:pt idx="66">
                  <c:v>6800</c:v>
                </c:pt>
                <c:pt idx="67">
                  <c:v>6900</c:v>
                </c:pt>
                <c:pt idx="68">
                  <c:v>7000</c:v>
                </c:pt>
                <c:pt idx="69">
                  <c:v>7100</c:v>
                </c:pt>
                <c:pt idx="70">
                  <c:v>7200</c:v>
                </c:pt>
                <c:pt idx="71">
                  <c:v>7300</c:v>
                </c:pt>
                <c:pt idx="72">
                  <c:v>7400</c:v>
                </c:pt>
                <c:pt idx="73">
                  <c:v>7500</c:v>
                </c:pt>
                <c:pt idx="74">
                  <c:v>7600</c:v>
                </c:pt>
                <c:pt idx="75">
                  <c:v>7700</c:v>
                </c:pt>
                <c:pt idx="76">
                  <c:v>7800</c:v>
                </c:pt>
                <c:pt idx="77">
                  <c:v>7900</c:v>
                </c:pt>
                <c:pt idx="78">
                  <c:v>8000</c:v>
                </c:pt>
                <c:pt idx="79">
                  <c:v>8100</c:v>
                </c:pt>
                <c:pt idx="80">
                  <c:v>8200</c:v>
                </c:pt>
                <c:pt idx="81">
                  <c:v>8300</c:v>
                </c:pt>
                <c:pt idx="82">
                  <c:v>8400</c:v>
                </c:pt>
                <c:pt idx="83">
                  <c:v>8500</c:v>
                </c:pt>
                <c:pt idx="84">
                  <c:v>8600</c:v>
                </c:pt>
                <c:pt idx="85">
                  <c:v>8700</c:v>
                </c:pt>
                <c:pt idx="86">
                  <c:v>8800</c:v>
                </c:pt>
                <c:pt idx="87">
                  <c:v>8900</c:v>
                </c:pt>
                <c:pt idx="88">
                  <c:v>9000</c:v>
                </c:pt>
                <c:pt idx="89">
                  <c:v>9100</c:v>
                </c:pt>
                <c:pt idx="90">
                  <c:v>9200</c:v>
                </c:pt>
                <c:pt idx="91">
                  <c:v>9300</c:v>
                </c:pt>
                <c:pt idx="92">
                  <c:v>9400</c:v>
                </c:pt>
                <c:pt idx="93">
                  <c:v>9500</c:v>
                </c:pt>
                <c:pt idx="94">
                  <c:v>9600</c:v>
                </c:pt>
                <c:pt idx="95">
                  <c:v>9700</c:v>
                </c:pt>
                <c:pt idx="96">
                  <c:v>9800</c:v>
                </c:pt>
                <c:pt idx="97">
                  <c:v>9900</c:v>
                </c:pt>
                <c:pt idx="98">
                  <c:v>10000</c:v>
                </c:pt>
                <c:pt idx="99">
                  <c:v>10100</c:v>
                </c:pt>
              </c:numCache>
            </c:numRef>
          </c:cat>
          <c:val>
            <c:numRef>
              <c:f>'cut off times for parallel runs'!$B$2:$B$101</c:f>
              <c:numCache>
                <c:formatCode>General</c:formatCode>
                <c:ptCount val="100"/>
                <c:pt idx="0">
                  <c:v>1.1294584999999999E-2</c:v>
                </c:pt>
                <c:pt idx="1">
                  <c:v>1.1606005000000001E-2</c:v>
                </c:pt>
                <c:pt idx="2">
                  <c:v>1.1857852E-2</c:v>
                </c:pt>
                <c:pt idx="3">
                  <c:v>1.2694891E-2</c:v>
                </c:pt>
                <c:pt idx="4">
                  <c:v>1.0958766E-2</c:v>
                </c:pt>
                <c:pt idx="5">
                  <c:v>1.0909176E-2</c:v>
                </c:pt>
                <c:pt idx="6">
                  <c:v>1.1173641E-2</c:v>
                </c:pt>
                <c:pt idx="7">
                  <c:v>1.0912791E-2</c:v>
                </c:pt>
                <c:pt idx="8">
                  <c:v>1.0617466000000001E-2</c:v>
                </c:pt>
                <c:pt idx="9">
                  <c:v>1.0618819E-2</c:v>
                </c:pt>
                <c:pt idx="10">
                  <c:v>1.0632557000000001E-2</c:v>
                </c:pt>
                <c:pt idx="11">
                  <c:v>1.0607319E-2</c:v>
                </c:pt>
                <c:pt idx="12">
                  <c:v>1.0819255999999999E-2</c:v>
                </c:pt>
                <c:pt idx="13">
                  <c:v>1.0849206E-2</c:v>
                </c:pt>
                <c:pt idx="14">
                  <c:v>1.0806006999999999E-2</c:v>
                </c:pt>
                <c:pt idx="15">
                  <c:v>1.1100096E-2</c:v>
                </c:pt>
                <c:pt idx="16">
                  <c:v>1.0455888999999999E-2</c:v>
                </c:pt>
                <c:pt idx="17">
                  <c:v>1.0656046000000001E-2</c:v>
                </c:pt>
                <c:pt idx="18">
                  <c:v>1.0396058999999999E-2</c:v>
                </c:pt>
                <c:pt idx="19">
                  <c:v>1.0463494E-2</c:v>
                </c:pt>
                <c:pt idx="20">
                  <c:v>1.0445952999999999E-2</c:v>
                </c:pt>
                <c:pt idx="21">
                  <c:v>1.0598035E-2</c:v>
                </c:pt>
                <c:pt idx="22">
                  <c:v>1.149059E-2</c:v>
                </c:pt>
                <c:pt idx="23">
                  <c:v>1.0682357E-2</c:v>
                </c:pt>
                <c:pt idx="24">
                  <c:v>1.0401354E-2</c:v>
                </c:pt>
                <c:pt idx="25">
                  <c:v>1.0624417000000001E-2</c:v>
                </c:pt>
                <c:pt idx="26">
                  <c:v>1.0736893000000001E-2</c:v>
                </c:pt>
                <c:pt idx="27">
                  <c:v>1.0767683E-2</c:v>
                </c:pt>
                <c:pt idx="28">
                  <c:v>1.0710745000000001E-2</c:v>
                </c:pt>
                <c:pt idx="29">
                  <c:v>1.1039332000000001E-2</c:v>
                </c:pt>
                <c:pt idx="30">
                  <c:v>1.0768639E-2</c:v>
                </c:pt>
                <c:pt idx="31">
                  <c:v>1.1086194000000001E-2</c:v>
                </c:pt>
                <c:pt idx="32">
                  <c:v>1.0537972E-2</c:v>
                </c:pt>
                <c:pt idx="33">
                  <c:v>1.0345465999999999E-2</c:v>
                </c:pt>
                <c:pt idx="34">
                  <c:v>1.1538639999999999E-2</c:v>
                </c:pt>
                <c:pt idx="35">
                  <c:v>1.1839518E-2</c:v>
                </c:pt>
                <c:pt idx="36">
                  <c:v>1.0335132E-2</c:v>
                </c:pt>
                <c:pt idx="37">
                  <c:v>1.0225105999999999E-2</c:v>
                </c:pt>
                <c:pt idx="38">
                  <c:v>1.0389528E-2</c:v>
                </c:pt>
                <c:pt idx="39">
                  <c:v>1.0206119E-2</c:v>
                </c:pt>
                <c:pt idx="40">
                  <c:v>1.0373293E-2</c:v>
                </c:pt>
                <c:pt idx="41">
                  <c:v>1.0312297E-2</c:v>
                </c:pt>
                <c:pt idx="42">
                  <c:v>1.0199028000000001E-2</c:v>
                </c:pt>
                <c:pt idx="43">
                  <c:v>1.0865906E-2</c:v>
                </c:pt>
                <c:pt idx="44">
                  <c:v>1.083493E-2</c:v>
                </c:pt>
                <c:pt idx="45">
                  <c:v>1.0862688000000001E-2</c:v>
                </c:pt>
                <c:pt idx="46">
                  <c:v>1.0245911999999999E-2</c:v>
                </c:pt>
                <c:pt idx="47">
                  <c:v>1.0309498E-2</c:v>
                </c:pt>
                <c:pt idx="48">
                  <c:v>1.0141249999999999E-2</c:v>
                </c:pt>
                <c:pt idx="49">
                  <c:v>1.0552341E-2</c:v>
                </c:pt>
                <c:pt idx="50">
                  <c:v>1.0348032E-2</c:v>
                </c:pt>
                <c:pt idx="51">
                  <c:v>1.0262263000000001E-2</c:v>
                </c:pt>
                <c:pt idx="52">
                  <c:v>1.026154E-2</c:v>
                </c:pt>
                <c:pt idx="53">
                  <c:v>1.0338188E-2</c:v>
                </c:pt>
                <c:pt idx="54">
                  <c:v>1.0536036E-2</c:v>
                </c:pt>
                <c:pt idx="55">
                  <c:v>1.0228045E-2</c:v>
                </c:pt>
                <c:pt idx="56">
                  <c:v>1.0395732E-2</c:v>
                </c:pt>
                <c:pt idx="57">
                  <c:v>1.0376605000000001E-2</c:v>
                </c:pt>
                <c:pt idx="58">
                  <c:v>1.0254566E-2</c:v>
                </c:pt>
                <c:pt idx="59">
                  <c:v>1.1171868999999999E-2</c:v>
                </c:pt>
                <c:pt idx="60">
                  <c:v>1.1837161000000001E-2</c:v>
                </c:pt>
                <c:pt idx="61">
                  <c:v>1.0384582999999999E-2</c:v>
                </c:pt>
                <c:pt idx="62">
                  <c:v>1.0249481E-2</c:v>
                </c:pt>
                <c:pt idx="63">
                  <c:v>1.0439561E-2</c:v>
                </c:pt>
                <c:pt idx="64">
                  <c:v>1.0596636E-2</c:v>
                </c:pt>
                <c:pt idx="65">
                  <c:v>1.0328182E-2</c:v>
                </c:pt>
                <c:pt idx="66">
                  <c:v>1.0383253E-2</c:v>
                </c:pt>
                <c:pt idx="67">
                  <c:v>1.0238611E-2</c:v>
                </c:pt>
                <c:pt idx="68">
                  <c:v>1.1446807E-2</c:v>
                </c:pt>
                <c:pt idx="69">
                  <c:v>1.1405405E-2</c:v>
                </c:pt>
                <c:pt idx="70">
                  <c:v>1.0222306E-2</c:v>
                </c:pt>
                <c:pt idx="71">
                  <c:v>1.0121307E-2</c:v>
                </c:pt>
                <c:pt idx="72">
                  <c:v>1.0150767E-2</c:v>
                </c:pt>
                <c:pt idx="73">
                  <c:v>1.1160276E-2</c:v>
                </c:pt>
                <c:pt idx="74">
                  <c:v>1.0410288E-2</c:v>
                </c:pt>
                <c:pt idx="75">
                  <c:v>1.0248408000000001E-2</c:v>
                </c:pt>
                <c:pt idx="76">
                  <c:v>1.0088511E-2</c:v>
                </c:pt>
                <c:pt idx="77">
                  <c:v>1.0398648E-2</c:v>
                </c:pt>
                <c:pt idx="78">
                  <c:v>1.0385469E-2</c:v>
                </c:pt>
                <c:pt idx="79">
                  <c:v>1.0991842E-2</c:v>
                </c:pt>
                <c:pt idx="80">
                  <c:v>1.0469745000000001E-2</c:v>
                </c:pt>
                <c:pt idx="81">
                  <c:v>1.0699152E-2</c:v>
                </c:pt>
                <c:pt idx="82">
                  <c:v>1.1127946999999999E-2</c:v>
                </c:pt>
                <c:pt idx="83">
                  <c:v>1.0373479999999999E-2</c:v>
                </c:pt>
                <c:pt idx="84">
                  <c:v>1.0184333E-2</c:v>
                </c:pt>
                <c:pt idx="85">
                  <c:v>1.0133506E-2</c:v>
                </c:pt>
                <c:pt idx="86">
                  <c:v>1.0040156999999999E-2</c:v>
                </c:pt>
                <c:pt idx="87">
                  <c:v>1.0200031E-2</c:v>
                </c:pt>
                <c:pt idx="88">
                  <c:v>9.9758250000000007E-3</c:v>
                </c:pt>
                <c:pt idx="89">
                  <c:v>1.0270544E-2</c:v>
                </c:pt>
                <c:pt idx="90">
                  <c:v>1.0101993E-2</c:v>
                </c:pt>
                <c:pt idx="91">
                  <c:v>1.0200824000000001E-2</c:v>
                </c:pt>
                <c:pt idx="92">
                  <c:v>1.1529357E-2</c:v>
                </c:pt>
                <c:pt idx="93">
                  <c:v>1.1669007E-2</c:v>
                </c:pt>
                <c:pt idx="94">
                  <c:v>1.0880812E-2</c:v>
                </c:pt>
                <c:pt idx="95">
                  <c:v>1.0849882E-2</c:v>
                </c:pt>
                <c:pt idx="96">
                  <c:v>1.0074819E-2</c:v>
                </c:pt>
                <c:pt idx="97">
                  <c:v>1.0259231000000001E-2</c:v>
                </c:pt>
                <c:pt idx="98">
                  <c:v>1.0153053E-2</c:v>
                </c:pt>
                <c:pt idx="99">
                  <c:v>1.0253119999999999E-2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17648"/>
        <c:axId val="-2107220368"/>
      </c:lineChart>
      <c:catAx>
        <c:axId val="-210721764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220368"/>
        <c:crosses val="autoZero"/>
        <c:auto val="1"/>
        <c:lblAlgn val="ctr"/>
        <c:lblOffset val="100"/>
        <c:noMultiLvlLbl val="0"/>
      </c:catAx>
      <c:valAx>
        <c:axId val="-2107220368"/>
        <c:scaling>
          <c:orientation val="minMax"/>
          <c:max val="1.3000000000000003E-2"/>
          <c:min val="9.0000000000000028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21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695325</xdr:colOff>
      <xdr:row>1</xdr:row>
      <xdr:rowOff>0</xdr:rowOff>
    </xdr:from>
    <xdr:to>
      <xdr:col>9</xdr:col>
      <xdr:colOff>361950</xdr:colOff>
      <xdr:row>15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200025</xdr:colOff>
      <xdr:row>5</xdr:row>
      <xdr:rowOff>76200</xdr:rowOff>
    </xdr:from>
    <xdr:to>
      <xdr:col>17</xdr:col>
      <xdr:colOff>504825</xdr:colOff>
      <xdr:row>19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9"/>
  <sheetViews>
    <sheetView tabSelected="1" topLeftCell="C1" workbookViewId="0">
      <selection activeCell="L4" sqref="L4"/>
    </sheetView>
  </sheetViews>
  <sheetFormatPr defaultRowHeight="15" x14ac:dyDescent="0.25"/>
  <cols>
    <col min="2" max="2" width="19.5703125" bestFit="1" customWidth="1"/>
    <col min="3" max="3" width="18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200</v>
      </c>
      <c r="B2">
        <v>1.1294584999999999E-2</v>
      </c>
      <c r="C2">
        <v>6.6673936000000003E-2</v>
      </c>
    </row>
    <row r="3" spans="1:3" x14ac:dyDescent="0.25">
      <c r="A3">
        <v>300</v>
      </c>
      <c r="B3">
        <v>1.1606005000000001E-2</v>
      </c>
      <c r="C3">
        <v>6.4553498000000001E-2</v>
      </c>
    </row>
    <row r="4" spans="1:3" x14ac:dyDescent="0.25">
      <c r="A4">
        <v>400</v>
      </c>
      <c r="B4">
        <v>1.1857852E-2</v>
      </c>
      <c r="C4">
        <v>6.5415916000000005E-2</v>
      </c>
    </row>
    <row r="5" spans="1:3" x14ac:dyDescent="0.25">
      <c r="A5">
        <v>500</v>
      </c>
      <c r="B5">
        <v>1.2694891E-2</v>
      </c>
      <c r="C5">
        <v>6.5111539999999996E-2</v>
      </c>
    </row>
    <row r="6" spans="1:3" x14ac:dyDescent="0.25">
      <c r="A6">
        <v>600</v>
      </c>
      <c r="B6">
        <v>1.0958766E-2</v>
      </c>
      <c r="C6">
        <v>6.5237754999999994E-2</v>
      </c>
    </row>
    <row r="7" spans="1:3" x14ac:dyDescent="0.25">
      <c r="A7">
        <v>700</v>
      </c>
      <c r="B7">
        <v>1.0909176E-2</v>
      </c>
      <c r="C7">
        <v>6.4711645999999998E-2</v>
      </c>
    </row>
    <row r="8" spans="1:3" x14ac:dyDescent="0.25">
      <c r="A8">
        <v>800</v>
      </c>
      <c r="B8">
        <v>1.1173641E-2</v>
      </c>
      <c r="C8">
        <v>6.4685055000000005E-2</v>
      </c>
    </row>
    <row r="9" spans="1:3" x14ac:dyDescent="0.25">
      <c r="A9">
        <v>900</v>
      </c>
      <c r="B9">
        <v>1.0912791E-2</v>
      </c>
      <c r="C9">
        <v>6.5034752000000001E-2</v>
      </c>
    </row>
    <row r="10" spans="1:3" x14ac:dyDescent="0.25">
      <c r="A10">
        <v>1000</v>
      </c>
      <c r="B10">
        <v>1.0617466000000001E-2</v>
      </c>
      <c r="C10">
        <v>6.4939186999999995E-2</v>
      </c>
    </row>
    <row r="11" spans="1:3" x14ac:dyDescent="0.25">
      <c r="A11">
        <v>1100</v>
      </c>
      <c r="B11">
        <v>1.0618819E-2</v>
      </c>
      <c r="C11">
        <v>6.4886705000000003E-2</v>
      </c>
    </row>
    <row r="12" spans="1:3" x14ac:dyDescent="0.25">
      <c r="A12">
        <v>1200</v>
      </c>
      <c r="B12">
        <v>1.0632557000000001E-2</v>
      </c>
      <c r="C12">
        <v>6.5215223000000003E-2</v>
      </c>
    </row>
    <row r="13" spans="1:3" x14ac:dyDescent="0.25">
      <c r="A13">
        <v>1300</v>
      </c>
      <c r="B13">
        <v>1.0607319E-2</v>
      </c>
      <c r="C13">
        <v>6.4750157000000003E-2</v>
      </c>
    </row>
    <row r="14" spans="1:3" x14ac:dyDescent="0.25">
      <c r="A14">
        <v>1400</v>
      </c>
      <c r="B14">
        <v>1.0819255999999999E-2</v>
      </c>
      <c r="C14">
        <v>6.4640130000000004E-2</v>
      </c>
    </row>
    <row r="15" spans="1:3" x14ac:dyDescent="0.25">
      <c r="A15">
        <v>1500</v>
      </c>
      <c r="B15">
        <v>1.0849206E-2</v>
      </c>
      <c r="C15">
        <v>6.4423411E-2</v>
      </c>
    </row>
    <row r="16" spans="1:3" x14ac:dyDescent="0.25">
      <c r="A16">
        <v>1600</v>
      </c>
      <c r="B16">
        <v>1.0806006999999999E-2</v>
      </c>
      <c r="C16">
        <v>6.4638287000000003E-2</v>
      </c>
    </row>
    <row r="17" spans="1:3" x14ac:dyDescent="0.25">
      <c r="A17">
        <v>1700</v>
      </c>
      <c r="B17">
        <v>1.1100096E-2</v>
      </c>
      <c r="C17">
        <v>6.4684914999999996E-2</v>
      </c>
    </row>
    <row r="18" spans="1:3" x14ac:dyDescent="0.25">
      <c r="A18">
        <v>1800</v>
      </c>
      <c r="B18">
        <v>1.0455888999999999E-2</v>
      </c>
      <c r="C18">
        <v>6.4776374999999997E-2</v>
      </c>
    </row>
    <row r="19" spans="1:3" x14ac:dyDescent="0.25">
      <c r="A19">
        <v>1900</v>
      </c>
      <c r="B19">
        <v>1.0656046000000001E-2</v>
      </c>
      <c r="C19">
        <v>6.5446355999999997E-2</v>
      </c>
    </row>
    <row r="20" spans="1:3" x14ac:dyDescent="0.25">
      <c r="A20">
        <v>2000</v>
      </c>
      <c r="B20">
        <v>1.0396058999999999E-2</v>
      </c>
      <c r="C20">
        <v>6.4675817999999996E-2</v>
      </c>
    </row>
    <row r="21" spans="1:3" x14ac:dyDescent="0.25">
      <c r="A21">
        <v>2100</v>
      </c>
      <c r="B21">
        <v>1.0463494E-2</v>
      </c>
      <c r="C21">
        <v>6.4825172E-2</v>
      </c>
    </row>
    <row r="22" spans="1:3" x14ac:dyDescent="0.25">
      <c r="A22">
        <v>2200</v>
      </c>
      <c r="B22">
        <v>1.0445952999999999E-2</v>
      </c>
      <c r="C22">
        <v>6.4943106E-2</v>
      </c>
    </row>
    <row r="23" spans="1:3" x14ac:dyDescent="0.25">
      <c r="A23">
        <v>2300</v>
      </c>
      <c r="B23">
        <v>1.0598035E-2</v>
      </c>
      <c r="C23">
        <v>6.5309645E-2</v>
      </c>
    </row>
    <row r="24" spans="1:3" x14ac:dyDescent="0.25">
      <c r="A24">
        <v>2400</v>
      </c>
      <c r="B24">
        <v>1.149059E-2</v>
      </c>
      <c r="C24">
        <v>6.4252575000000006E-2</v>
      </c>
    </row>
    <row r="25" spans="1:3" x14ac:dyDescent="0.25">
      <c r="A25">
        <v>2500</v>
      </c>
      <c r="B25">
        <v>1.0682357E-2</v>
      </c>
      <c r="C25">
        <v>6.4884675000000003E-2</v>
      </c>
    </row>
    <row r="26" spans="1:3" x14ac:dyDescent="0.25">
      <c r="A26">
        <v>2600</v>
      </c>
      <c r="B26">
        <v>1.0401354E-2</v>
      </c>
      <c r="C26">
        <v>6.4646870999999995E-2</v>
      </c>
    </row>
    <row r="27" spans="1:3" x14ac:dyDescent="0.25">
      <c r="A27">
        <v>2700</v>
      </c>
      <c r="B27">
        <v>1.0624417000000001E-2</v>
      </c>
      <c r="C27">
        <v>6.5186624999999998E-2</v>
      </c>
    </row>
    <row r="28" spans="1:3" x14ac:dyDescent="0.25">
      <c r="A28">
        <v>2800</v>
      </c>
      <c r="B28">
        <v>1.0736893000000001E-2</v>
      </c>
      <c r="C28">
        <v>6.4713955000000004E-2</v>
      </c>
    </row>
    <row r="29" spans="1:3" x14ac:dyDescent="0.25">
      <c r="A29">
        <v>2900</v>
      </c>
      <c r="B29">
        <v>1.0767683E-2</v>
      </c>
      <c r="C29">
        <v>6.4809614000000001E-2</v>
      </c>
    </row>
    <row r="30" spans="1:3" x14ac:dyDescent="0.25">
      <c r="A30">
        <v>3000</v>
      </c>
      <c r="B30">
        <v>1.0710745000000001E-2</v>
      </c>
      <c r="C30">
        <v>6.5503199999999998E-2</v>
      </c>
    </row>
    <row r="31" spans="1:3" x14ac:dyDescent="0.25">
      <c r="A31">
        <v>3100</v>
      </c>
      <c r="B31">
        <v>1.1039332000000001E-2</v>
      </c>
      <c r="C31">
        <v>6.4876487999999996E-2</v>
      </c>
    </row>
    <row r="32" spans="1:3" x14ac:dyDescent="0.25">
      <c r="A32">
        <v>3200</v>
      </c>
      <c r="B32">
        <v>1.0768639E-2</v>
      </c>
      <c r="C32">
        <v>6.5107785000000001E-2</v>
      </c>
    </row>
    <row r="33" spans="1:3" x14ac:dyDescent="0.25">
      <c r="A33">
        <v>3300</v>
      </c>
      <c r="B33">
        <v>1.1086194000000001E-2</v>
      </c>
      <c r="C33">
        <v>6.4918333999999994E-2</v>
      </c>
    </row>
    <row r="34" spans="1:3" x14ac:dyDescent="0.25">
      <c r="A34">
        <v>3400</v>
      </c>
      <c r="B34">
        <v>1.0537972E-2</v>
      </c>
      <c r="C34">
        <v>6.4795384999999997E-2</v>
      </c>
    </row>
    <row r="35" spans="1:3" x14ac:dyDescent="0.25">
      <c r="A35">
        <v>3500</v>
      </c>
      <c r="B35">
        <v>1.0345465999999999E-2</v>
      </c>
      <c r="C35">
        <v>6.5198311999999994E-2</v>
      </c>
    </row>
    <row r="36" spans="1:3" x14ac:dyDescent="0.25">
      <c r="A36">
        <v>3600</v>
      </c>
      <c r="B36">
        <v>1.1538639999999999E-2</v>
      </c>
      <c r="C36">
        <v>6.5364365999999993E-2</v>
      </c>
    </row>
    <row r="37" spans="1:3" x14ac:dyDescent="0.25">
      <c r="A37">
        <v>3700</v>
      </c>
      <c r="B37">
        <v>1.1839518E-2</v>
      </c>
      <c r="C37">
        <v>6.5194183000000003E-2</v>
      </c>
    </row>
    <row r="38" spans="1:3" x14ac:dyDescent="0.25">
      <c r="A38">
        <v>3800</v>
      </c>
      <c r="B38">
        <v>1.0335132E-2</v>
      </c>
      <c r="C38">
        <v>6.5300944E-2</v>
      </c>
    </row>
    <row r="39" spans="1:3" x14ac:dyDescent="0.25">
      <c r="A39">
        <v>3900</v>
      </c>
      <c r="B39">
        <v>1.0225105999999999E-2</v>
      </c>
      <c r="C39">
        <v>6.5247342E-2</v>
      </c>
    </row>
    <row r="40" spans="1:3" x14ac:dyDescent="0.25">
      <c r="A40">
        <v>4000</v>
      </c>
      <c r="B40">
        <v>1.0389528E-2</v>
      </c>
      <c r="C40">
        <v>6.5404462999999996E-2</v>
      </c>
    </row>
    <row r="41" spans="1:3" x14ac:dyDescent="0.25">
      <c r="A41">
        <v>4100</v>
      </c>
      <c r="B41">
        <v>1.0206119E-2</v>
      </c>
      <c r="C41">
        <v>6.5131040000000001E-2</v>
      </c>
    </row>
    <row r="42" spans="1:3" x14ac:dyDescent="0.25">
      <c r="A42">
        <v>4200</v>
      </c>
      <c r="B42">
        <v>1.0373293E-2</v>
      </c>
      <c r="C42">
        <v>6.6003372000000005E-2</v>
      </c>
    </row>
    <row r="43" spans="1:3" x14ac:dyDescent="0.25">
      <c r="A43">
        <v>4300</v>
      </c>
      <c r="B43">
        <v>1.0312297E-2</v>
      </c>
      <c r="C43">
        <v>6.4957475000000001E-2</v>
      </c>
    </row>
    <row r="44" spans="1:3" x14ac:dyDescent="0.25">
      <c r="A44">
        <v>4400</v>
      </c>
      <c r="B44">
        <v>1.0199028000000001E-2</v>
      </c>
      <c r="C44">
        <v>6.5332013999999994E-2</v>
      </c>
    </row>
    <row r="45" spans="1:3" x14ac:dyDescent="0.25">
      <c r="A45">
        <v>4500</v>
      </c>
      <c r="B45">
        <v>1.0865906E-2</v>
      </c>
      <c r="C45">
        <v>6.5146412000000001E-2</v>
      </c>
    </row>
    <row r="46" spans="1:3" x14ac:dyDescent="0.25">
      <c r="A46">
        <v>4600</v>
      </c>
      <c r="B46">
        <v>1.083493E-2</v>
      </c>
      <c r="C46">
        <v>6.5193367000000002E-2</v>
      </c>
    </row>
    <row r="47" spans="1:3" x14ac:dyDescent="0.25">
      <c r="A47">
        <v>4700</v>
      </c>
      <c r="B47">
        <v>1.0862688000000001E-2</v>
      </c>
      <c r="C47">
        <v>6.5131087000000004E-2</v>
      </c>
    </row>
    <row r="48" spans="1:3" x14ac:dyDescent="0.25">
      <c r="A48">
        <v>4800</v>
      </c>
      <c r="B48">
        <v>1.0245911999999999E-2</v>
      </c>
      <c r="C48">
        <v>6.5094909000000006E-2</v>
      </c>
    </row>
    <row r="49" spans="1:3" x14ac:dyDescent="0.25">
      <c r="A49">
        <v>4900</v>
      </c>
      <c r="B49">
        <v>1.0309498E-2</v>
      </c>
      <c r="C49">
        <v>6.5112729999999994E-2</v>
      </c>
    </row>
    <row r="50" spans="1:3" x14ac:dyDescent="0.25">
      <c r="A50">
        <v>5000</v>
      </c>
      <c r="B50">
        <v>1.0141249999999999E-2</v>
      </c>
      <c r="C50">
        <v>6.5930549000000005E-2</v>
      </c>
    </row>
    <row r="51" spans="1:3" x14ac:dyDescent="0.25">
      <c r="A51">
        <v>5100</v>
      </c>
      <c r="B51">
        <v>1.0552341E-2</v>
      </c>
      <c r="C51">
        <v>6.4984928999999997E-2</v>
      </c>
    </row>
    <row r="52" spans="1:3" x14ac:dyDescent="0.25">
      <c r="A52">
        <v>5200</v>
      </c>
      <c r="B52">
        <v>1.0348032E-2</v>
      </c>
      <c r="C52">
        <v>6.5046414999999996E-2</v>
      </c>
    </row>
    <row r="53" spans="1:3" x14ac:dyDescent="0.25">
      <c r="A53">
        <v>5300</v>
      </c>
      <c r="B53">
        <v>1.0262263000000001E-2</v>
      </c>
      <c r="C53">
        <v>6.5198311999999994E-2</v>
      </c>
    </row>
    <row r="54" spans="1:3" x14ac:dyDescent="0.25">
      <c r="A54">
        <v>5400</v>
      </c>
      <c r="B54">
        <v>1.026154E-2</v>
      </c>
      <c r="C54">
        <v>6.5317691999999997E-2</v>
      </c>
    </row>
    <row r="55" spans="1:3" x14ac:dyDescent="0.25">
      <c r="A55">
        <v>5500</v>
      </c>
      <c r="B55">
        <v>1.0338188E-2</v>
      </c>
      <c r="C55">
        <v>6.4995355000000005E-2</v>
      </c>
    </row>
    <row r="56" spans="1:3" x14ac:dyDescent="0.25">
      <c r="A56">
        <v>5600</v>
      </c>
      <c r="B56">
        <v>1.0536036E-2</v>
      </c>
      <c r="C56">
        <v>6.4805811000000005E-2</v>
      </c>
    </row>
    <row r="57" spans="1:3" x14ac:dyDescent="0.25">
      <c r="A57">
        <v>5700</v>
      </c>
      <c r="B57">
        <v>1.0228045E-2</v>
      </c>
      <c r="C57">
        <v>6.5461913999999996E-2</v>
      </c>
    </row>
    <row r="58" spans="1:3" x14ac:dyDescent="0.25">
      <c r="A58">
        <v>5800</v>
      </c>
      <c r="B58">
        <v>1.0395732E-2</v>
      </c>
      <c r="C58">
        <v>6.6275160999999999E-2</v>
      </c>
    </row>
    <row r="59" spans="1:3" x14ac:dyDescent="0.25">
      <c r="A59">
        <v>5900</v>
      </c>
      <c r="B59">
        <v>1.0376605000000001E-2</v>
      </c>
      <c r="C59">
        <v>6.5176874999999995E-2</v>
      </c>
    </row>
    <row r="60" spans="1:3" x14ac:dyDescent="0.25">
      <c r="A60">
        <v>6000</v>
      </c>
      <c r="B60">
        <v>1.0254566E-2</v>
      </c>
      <c r="C60">
        <v>6.4995729000000002E-2</v>
      </c>
    </row>
    <row r="61" spans="1:3" x14ac:dyDescent="0.25">
      <c r="A61">
        <v>6100</v>
      </c>
      <c r="B61">
        <v>1.1171868999999999E-2</v>
      </c>
      <c r="C61">
        <v>6.5155905E-2</v>
      </c>
    </row>
    <row r="62" spans="1:3" x14ac:dyDescent="0.25">
      <c r="A62">
        <v>6200</v>
      </c>
      <c r="B62">
        <v>1.1837161000000001E-2</v>
      </c>
      <c r="C62">
        <v>6.4997805000000006E-2</v>
      </c>
    </row>
    <row r="63" spans="1:3" x14ac:dyDescent="0.25">
      <c r="A63">
        <v>6300</v>
      </c>
      <c r="B63">
        <v>1.0384582999999999E-2</v>
      </c>
      <c r="C63">
        <v>6.5157047999999995E-2</v>
      </c>
    </row>
    <row r="64" spans="1:3" x14ac:dyDescent="0.25">
      <c r="A64">
        <v>6400</v>
      </c>
      <c r="B64">
        <v>1.0249481E-2</v>
      </c>
      <c r="C64">
        <v>6.5203303000000004E-2</v>
      </c>
    </row>
    <row r="65" spans="1:3" x14ac:dyDescent="0.25">
      <c r="A65">
        <v>6500</v>
      </c>
      <c r="B65">
        <v>1.0439561E-2</v>
      </c>
      <c r="C65">
        <v>6.5230873999999994E-2</v>
      </c>
    </row>
    <row r="66" spans="1:3" x14ac:dyDescent="0.25">
      <c r="A66">
        <v>6600</v>
      </c>
      <c r="B66">
        <v>1.0596636E-2</v>
      </c>
      <c r="C66">
        <v>6.5284709999999996E-2</v>
      </c>
    </row>
    <row r="67" spans="1:3" x14ac:dyDescent="0.25">
      <c r="A67">
        <v>6700</v>
      </c>
      <c r="B67">
        <v>1.0328182E-2</v>
      </c>
      <c r="C67">
        <v>6.5012219999999996E-2</v>
      </c>
    </row>
    <row r="68" spans="1:3" x14ac:dyDescent="0.25">
      <c r="A68">
        <v>6800</v>
      </c>
      <c r="B68">
        <v>1.0383253E-2</v>
      </c>
      <c r="C68">
        <v>6.5184992999999997E-2</v>
      </c>
    </row>
    <row r="69" spans="1:3" x14ac:dyDescent="0.25">
      <c r="A69">
        <v>6900</v>
      </c>
      <c r="B69">
        <v>1.0238611E-2</v>
      </c>
      <c r="C69">
        <v>6.5899386000000004E-2</v>
      </c>
    </row>
    <row r="70" spans="1:3" x14ac:dyDescent="0.25">
      <c r="A70">
        <v>7000</v>
      </c>
      <c r="B70">
        <v>1.1446807E-2</v>
      </c>
      <c r="C70">
        <v>6.5886603000000002E-2</v>
      </c>
    </row>
    <row r="71" spans="1:3" x14ac:dyDescent="0.25">
      <c r="A71">
        <v>7100</v>
      </c>
      <c r="B71">
        <v>1.1405405E-2</v>
      </c>
      <c r="C71">
        <v>6.5831694999999996E-2</v>
      </c>
    </row>
    <row r="72" spans="1:3" x14ac:dyDescent="0.25">
      <c r="A72">
        <v>7200</v>
      </c>
      <c r="B72">
        <v>1.0222306E-2</v>
      </c>
      <c r="C72">
        <v>6.5648588999999993E-2</v>
      </c>
    </row>
    <row r="73" spans="1:3" x14ac:dyDescent="0.25">
      <c r="A73">
        <v>7300</v>
      </c>
      <c r="B73">
        <v>1.0121307E-2</v>
      </c>
      <c r="C73">
        <v>6.6236744E-2</v>
      </c>
    </row>
    <row r="74" spans="1:3" x14ac:dyDescent="0.25">
      <c r="A74">
        <v>7400</v>
      </c>
      <c r="B74">
        <v>1.0150767E-2</v>
      </c>
      <c r="C74">
        <v>6.5629228999999997E-2</v>
      </c>
    </row>
    <row r="75" spans="1:3" x14ac:dyDescent="0.25">
      <c r="A75">
        <v>7500</v>
      </c>
      <c r="B75">
        <v>1.1160276E-2</v>
      </c>
      <c r="C75">
        <v>6.5904634000000004E-2</v>
      </c>
    </row>
    <row r="76" spans="1:3" x14ac:dyDescent="0.25">
      <c r="A76">
        <v>7600</v>
      </c>
      <c r="B76">
        <v>1.0410288E-2</v>
      </c>
      <c r="C76">
        <v>6.5844128000000002E-2</v>
      </c>
    </row>
    <row r="77" spans="1:3" x14ac:dyDescent="0.25">
      <c r="A77">
        <v>7700</v>
      </c>
      <c r="B77">
        <v>1.0248408000000001E-2</v>
      </c>
      <c r="C77">
        <v>6.5791644999999996E-2</v>
      </c>
    </row>
    <row r="78" spans="1:3" x14ac:dyDescent="0.25">
      <c r="A78">
        <v>7800</v>
      </c>
      <c r="B78">
        <v>1.0088511E-2</v>
      </c>
      <c r="C78">
        <v>6.5657755999999998E-2</v>
      </c>
    </row>
    <row r="79" spans="1:3" x14ac:dyDescent="0.25">
      <c r="A79">
        <v>7900</v>
      </c>
      <c r="B79">
        <v>1.0398648E-2</v>
      </c>
      <c r="C79">
        <v>6.5806550000000005E-2</v>
      </c>
    </row>
    <row r="80" spans="1:3" x14ac:dyDescent="0.25">
      <c r="A80">
        <v>8000</v>
      </c>
      <c r="B80">
        <v>1.0385469E-2</v>
      </c>
      <c r="C80">
        <v>6.5878346000000004E-2</v>
      </c>
    </row>
    <row r="81" spans="1:3" x14ac:dyDescent="0.25">
      <c r="A81">
        <v>8100</v>
      </c>
      <c r="B81">
        <v>1.0991842E-2</v>
      </c>
      <c r="C81">
        <v>6.6572376000000003E-2</v>
      </c>
    </row>
    <row r="82" spans="1:3" x14ac:dyDescent="0.25">
      <c r="A82">
        <v>8200</v>
      </c>
      <c r="B82">
        <v>1.0469745000000001E-2</v>
      </c>
      <c r="C82">
        <v>6.5901484999999996E-2</v>
      </c>
    </row>
    <row r="83" spans="1:3" x14ac:dyDescent="0.25">
      <c r="A83">
        <v>8300</v>
      </c>
      <c r="B83">
        <v>1.0699152E-2</v>
      </c>
      <c r="C83">
        <v>6.5383727000000003E-2</v>
      </c>
    </row>
    <row r="84" spans="1:3" x14ac:dyDescent="0.25">
      <c r="A84">
        <v>8400</v>
      </c>
      <c r="B84">
        <v>1.1127946999999999E-2</v>
      </c>
      <c r="C84">
        <v>6.5873285000000004E-2</v>
      </c>
    </row>
    <row r="85" spans="1:3" x14ac:dyDescent="0.25">
      <c r="A85">
        <v>8500</v>
      </c>
      <c r="B85">
        <v>1.0373479999999999E-2</v>
      </c>
      <c r="C85">
        <v>6.5646863E-2</v>
      </c>
    </row>
    <row r="86" spans="1:3" x14ac:dyDescent="0.25">
      <c r="A86">
        <v>8600</v>
      </c>
      <c r="B86">
        <v>1.0184333E-2</v>
      </c>
      <c r="C86">
        <v>6.5618172000000002E-2</v>
      </c>
    </row>
    <row r="87" spans="1:3" x14ac:dyDescent="0.25">
      <c r="A87">
        <v>8700</v>
      </c>
      <c r="B87">
        <v>1.0133506E-2</v>
      </c>
      <c r="C87">
        <v>6.5434507000000003E-2</v>
      </c>
    </row>
    <row r="88" spans="1:3" x14ac:dyDescent="0.25">
      <c r="A88">
        <v>8800</v>
      </c>
      <c r="B88">
        <v>1.0040156999999999E-2</v>
      </c>
      <c r="C88">
        <v>6.5959659000000004E-2</v>
      </c>
    </row>
    <row r="89" spans="1:3" x14ac:dyDescent="0.25">
      <c r="A89">
        <v>8900</v>
      </c>
      <c r="B89">
        <v>1.0200031E-2</v>
      </c>
      <c r="C89">
        <v>6.5871279000000005E-2</v>
      </c>
    </row>
    <row r="90" spans="1:3" x14ac:dyDescent="0.25">
      <c r="A90">
        <v>9000</v>
      </c>
      <c r="B90">
        <v>9.9758250000000007E-3</v>
      </c>
      <c r="C90">
        <v>6.5739301999999999E-2</v>
      </c>
    </row>
    <row r="91" spans="1:3" x14ac:dyDescent="0.25">
      <c r="A91">
        <v>9100</v>
      </c>
      <c r="B91">
        <v>1.0270544E-2</v>
      </c>
      <c r="C91">
        <v>6.5733003999999998E-2</v>
      </c>
    </row>
    <row r="92" spans="1:3" x14ac:dyDescent="0.25">
      <c r="A92">
        <v>9200</v>
      </c>
      <c r="B92">
        <v>1.0101993E-2</v>
      </c>
      <c r="C92">
        <v>6.5566646000000006E-2</v>
      </c>
    </row>
    <row r="93" spans="1:3" x14ac:dyDescent="0.25">
      <c r="A93">
        <v>9300</v>
      </c>
      <c r="B93">
        <v>1.0200824000000001E-2</v>
      </c>
      <c r="C93">
        <v>6.5706786000000003E-2</v>
      </c>
    </row>
    <row r="94" spans="1:3" x14ac:dyDescent="0.25">
      <c r="A94">
        <v>9400</v>
      </c>
      <c r="B94">
        <v>1.1529357E-2</v>
      </c>
      <c r="C94">
        <v>6.5733658E-2</v>
      </c>
    </row>
    <row r="95" spans="1:3" x14ac:dyDescent="0.25">
      <c r="A95">
        <v>9500</v>
      </c>
      <c r="B95">
        <v>1.1669007E-2</v>
      </c>
      <c r="C95">
        <v>6.5558598999999995E-2</v>
      </c>
    </row>
    <row r="96" spans="1:3" x14ac:dyDescent="0.25">
      <c r="A96">
        <v>9600</v>
      </c>
      <c r="B96">
        <v>1.0880812E-2</v>
      </c>
      <c r="C96">
        <v>6.6404035E-2</v>
      </c>
    </row>
    <row r="97" spans="1:3" x14ac:dyDescent="0.25">
      <c r="A97">
        <v>9700</v>
      </c>
      <c r="B97">
        <v>1.0849882E-2</v>
      </c>
      <c r="C97">
        <v>6.5837247000000002E-2</v>
      </c>
    </row>
    <row r="98" spans="1:3" x14ac:dyDescent="0.25">
      <c r="A98">
        <v>9800</v>
      </c>
      <c r="B98">
        <v>1.0074819E-2</v>
      </c>
      <c r="C98">
        <v>6.5880071999999998E-2</v>
      </c>
    </row>
    <row r="99" spans="1:3" x14ac:dyDescent="0.25">
      <c r="A99">
        <v>9900</v>
      </c>
      <c r="B99">
        <v>1.0259231000000001E-2</v>
      </c>
      <c r="C99">
        <v>6.5610567999999994E-2</v>
      </c>
    </row>
    <row r="100" spans="1:3" x14ac:dyDescent="0.25">
      <c r="A100">
        <v>10000</v>
      </c>
      <c r="B100">
        <v>1.0153053E-2</v>
      </c>
      <c r="C100">
        <v>6.5803634E-2</v>
      </c>
    </row>
    <row r="101" spans="1:3" x14ac:dyDescent="0.25">
      <c r="A101">
        <v>10100</v>
      </c>
      <c r="B101">
        <v>1.0253119999999999E-2</v>
      </c>
      <c r="C101">
        <v>6.5809838999999995E-2</v>
      </c>
    </row>
    <row r="102" spans="1:3" x14ac:dyDescent="0.25">
      <c r="A102">
        <v>10200</v>
      </c>
      <c r="B102">
        <v>1.0209594000000001E-2</v>
      </c>
      <c r="C102">
        <v>6.5759759000000001E-2</v>
      </c>
    </row>
    <row r="103" spans="1:3" x14ac:dyDescent="0.25">
      <c r="A103">
        <v>10300</v>
      </c>
      <c r="B103">
        <v>1.0331096999999999E-2</v>
      </c>
      <c r="C103">
        <v>6.5668392000000006E-2</v>
      </c>
    </row>
    <row r="104" spans="1:3" x14ac:dyDescent="0.25">
      <c r="A104">
        <v>10400</v>
      </c>
      <c r="B104">
        <v>1.0219414E-2</v>
      </c>
      <c r="C104">
        <v>6.6162451999999997E-2</v>
      </c>
    </row>
    <row r="105" spans="1:3" x14ac:dyDescent="0.25">
      <c r="A105">
        <v>10500</v>
      </c>
      <c r="B105">
        <v>1.0160704E-2</v>
      </c>
      <c r="C105">
        <v>6.5763164999999998E-2</v>
      </c>
    </row>
    <row r="106" spans="1:3" x14ac:dyDescent="0.25">
      <c r="A106">
        <v>10600</v>
      </c>
      <c r="B106">
        <v>1.0234343E-2</v>
      </c>
      <c r="C106">
        <v>6.5719779000000006E-2</v>
      </c>
    </row>
    <row r="107" spans="1:3" x14ac:dyDescent="0.25">
      <c r="A107">
        <v>10700</v>
      </c>
      <c r="B107">
        <v>1.0158931E-2</v>
      </c>
      <c r="C107">
        <v>6.6397107999999996E-2</v>
      </c>
    </row>
    <row r="108" spans="1:3" x14ac:dyDescent="0.25">
      <c r="A108">
        <v>10800</v>
      </c>
      <c r="B108">
        <v>1.0872764E-2</v>
      </c>
      <c r="C108">
        <v>6.5373929999999997E-2</v>
      </c>
    </row>
    <row r="109" spans="1:3" x14ac:dyDescent="0.25">
      <c r="A109">
        <v>10900</v>
      </c>
      <c r="B109">
        <v>1.0533773E-2</v>
      </c>
      <c r="C109">
        <v>6.5873635E-2</v>
      </c>
    </row>
    <row r="110" spans="1:3" x14ac:dyDescent="0.25">
      <c r="A110">
        <v>11000</v>
      </c>
      <c r="B110">
        <v>1.0649677999999999E-2</v>
      </c>
      <c r="C110">
        <v>6.5725820000000004E-2</v>
      </c>
    </row>
    <row r="111" spans="1:3" x14ac:dyDescent="0.25">
      <c r="A111">
        <v>11100</v>
      </c>
      <c r="B111">
        <v>1.0073186E-2</v>
      </c>
      <c r="C111">
        <v>6.6146194000000005E-2</v>
      </c>
    </row>
    <row r="112" spans="1:3" x14ac:dyDescent="0.25">
      <c r="A112">
        <v>11200</v>
      </c>
      <c r="B112">
        <v>1.0414392999999999E-2</v>
      </c>
      <c r="C112">
        <v>6.5562331000000001E-2</v>
      </c>
    </row>
    <row r="113" spans="1:3" x14ac:dyDescent="0.25">
      <c r="A113">
        <v>11300</v>
      </c>
      <c r="B113">
        <v>1.0973111000000001E-2</v>
      </c>
      <c r="C113">
        <v>6.5670701999999997E-2</v>
      </c>
    </row>
    <row r="114" spans="1:3" x14ac:dyDescent="0.25">
      <c r="A114">
        <v>11400</v>
      </c>
      <c r="B114">
        <v>1.100698E-2</v>
      </c>
      <c r="C114">
        <v>6.5657406000000001E-2</v>
      </c>
    </row>
    <row r="115" spans="1:3" x14ac:dyDescent="0.25">
      <c r="A115">
        <v>11500</v>
      </c>
      <c r="B115">
        <v>1.0484136E-2</v>
      </c>
      <c r="C115">
        <v>6.5721715E-2</v>
      </c>
    </row>
    <row r="116" spans="1:3" x14ac:dyDescent="0.25">
      <c r="A116">
        <v>11600</v>
      </c>
      <c r="B116">
        <v>1.0354563000000001E-2</v>
      </c>
      <c r="C116">
        <v>6.5807973000000006E-2</v>
      </c>
    </row>
    <row r="117" spans="1:3" x14ac:dyDescent="0.25">
      <c r="A117">
        <v>11700</v>
      </c>
      <c r="B117">
        <v>1.0525773E-2</v>
      </c>
      <c r="C117">
        <v>6.5662000999999998E-2</v>
      </c>
    </row>
    <row r="118" spans="1:3" x14ac:dyDescent="0.25">
      <c r="A118">
        <v>11800</v>
      </c>
      <c r="B118">
        <v>1.0254123E-2</v>
      </c>
      <c r="C118">
        <v>6.6152538999999996E-2</v>
      </c>
    </row>
    <row r="119" spans="1:3" x14ac:dyDescent="0.25">
      <c r="A119">
        <v>11900</v>
      </c>
      <c r="B119">
        <v>1.0133786000000001E-2</v>
      </c>
      <c r="C119">
        <v>6.6106961000000006E-2</v>
      </c>
    </row>
    <row r="120" spans="1:3" x14ac:dyDescent="0.25">
      <c r="A120">
        <v>12000</v>
      </c>
      <c r="B120">
        <v>1.0102996E-2</v>
      </c>
      <c r="C120">
        <v>6.5670304999999998E-2</v>
      </c>
    </row>
    <row r="121" spans="1:3" x14ac:dyDescent="0.25">
      <c r="A121">
        <v>12100</v>
      </c>
      <c r="B121">
        <v>1.0264713E-2</v>
      </c>
      <c r="C121">
        <v>6.5957047000000005E-2</v>
      </c>
    </row>
    <row r="122" spans="1:3" x14ac:dyDescent="0.25">
      <c r="A122">
        <v>12200</v>
      </c>
      <c r="B122">
        <v>1.0381596999999999E-2</v>
      </c>
      <c r="C122">
        <v>6.6476881000000002E-2</v>
      </c>
    </row>
    <row r="123" spans="1:3" x14ac:dyDescent="0.25">
      <c r="A123">
        <v>12300</v>
      </c>
      <c r="B123">
        <v>1.0322443000000001E-2</v>
      </c>
      <c r="C123">
        <v>6.5804403999999997E-2</v>
      </c>
    </row>
    <row r="124" spans="1:3" x14ac:dyDescent="0.25">
      <c r="A124">
        <v>12400</v>
      </c>
      <c r="B124">
        <v>1.0638832000000001E-2</v>
      </c>
      <c r="C124">
        <v>6.5356132999999997E-2</v>
      </c>
    </row>
    <row r="125" spans="1:3" x14ac:dyDescent="0.25">
      <c r="A125">
        <v>12500</v>
      </c>
      <c r="B125">
        <v>1.2296326E-2</v>
      </c>
      <c r="C125">
        <v>6.5743547999999999E-2</v>
      </c>
    </row>
    <row r="126" spans="1:3" x14ac:dyDescent="0.25">
      <c r="A126">
        <v>12600</v>
      </c>
      <c r="B126">
        <v>1.1390290000000001E-2</v>
      </c>
      <c r="C126">
        <v>6.8649380999999995E-2</v>
      </c>
    </row>
    <row r="127" spans="1:3" x14ac:dyDescent="0.25">
      <c r="A127">
        <v>12700</v>
      </c>
      <c r="B127">
        <v>1.1058366E-2</v>
      </c>
      <c r="C127">
        <v>6.7057456000000001E-2</v>
      </c>
    </row>
    <row r="128" spans="1:3" x14ac:dyDescent="0.25">
      <c r="A128">
        <v>12800</v>
      </c>
      <c r="B128">
        <v>1.0941645E-2</v>
      </c>
      <c r="C128">
        <v>6.6189206E-2</v>
      </c>
    </row>
    <row r="129" spans="1:3" x14ac:dyDescent="0.25">
      <c r="A129">
        <v>12900</v>
      </c>
      <c r="B129">
        <v>1.0804817E-2</v>
      </c>
      <c r="C129">
        <v>6.5760528999999998E-2</v>
      </c>
    </row>
    <row r="130" spans="1:3" x14ac:dyDescent="0.25">
      <c r="A130">
        <v>13000</v>
      </c>
      <c r="B130">
        <v>1.0776872999999999E-2</v>
      </c>
      <c r="C130">
        <v>6.5982565000000007E-2</v>
      </c>
    </row>
    <row r="131" spans="1:3" x14ac:dyDescent="0.25">
      <c r="A131">
        <v>13100</v>
      </c>
      <c r="B131">
        <v>1.0232453000000001E-2</v>
      </c>
      <c r="C131">
        <v>6.5525615999999995E-2</v>
      </c>
    </row>
    <row r="132" spans="1:3" x14ac:dyDescent="0.25">
      <c r="A132">
        <v>13200</v>
      </c>
      <c r="B132">
        <v>1.0500021E-2</v>
      </c>
      <c r="C132">
        <v>6.5531517999999997E-2</v>
      </c>
    </row>
    <row r="133" spans="1:3" x14ac:dyDescent="0.25">
      <c r="A133">
        <v>13300</v>
      </c>
      <c r="B133">
        <v>1.0418545E-2</v>
      </c>
      <c r="C133">
        <v>6.5520554999999994E-2</v>
      </c>
    </row>
    <row r="134" spans="1:3" x14ac:dyDescent="0.25">
      <c r="A134">
        <v>13400</v>
      </c>
      <c r="B134">
        <v>1.013094E-2</v>
      </c>
      <c r="C134">
        <v>6.6722149999999994E-2</v>
      </c>
    </row>
    <row r="135" spans="1:3" x14ac:dyDescent="0.25">
      <c r="A135">
        <v>13500</v>
      </c>
      <c r="B135">
        <v>1.0065091999999999E-2</v>
      </c>
      <c r="C135">
        <v>6.5246782000000003E-2</v>
      </c>
    </row>
    <row r="136" spans="1:3" x14ac:dyDescent="0.25">
      <c r="A136">
        <v>13600</v>
      </c>
      <c r="B136">
        <v>1.0154336E-2</v>
      </c>
      <c r="C136">
        <v>6.5614043999999996E-2</v>
      </c>
    </row>
    <row r="137" spans="1:3" x14ac:dyDescent="0.25">
      <c r="A137">
        <v>13700</v>
      </c>
      <c r="B137">
        <v>1.0319691000000001E-2</v>
      </c>
      <c r="C137">
        <v>6.5612013999999996E-2</v>
      </c>
    </row>
    <row r="138" spans="1:3" x14ac:dyDescent="0.25">
      <c r="A138">
        <v>13800</v>
      </c>
      <c r="B138">
        <v>1.0350877E-2</v>
      </c>
      <c r="C138">
        <v>6.7817986999999996E-2</v>
      </c>
    </row>
    <row r="139" spans="1:3" x14ac:dyDescent="0.25">
      <c r="A139">
        <v>13900</v>
      </c>
      <c r="B139">
        <v>1.0256758E-2</v>
      </c>
      <c r="C139">
        <v>6.8017863999999997E-2</v>
      </c>
    </row>
    <row r="140" spans="1:3" x14ac:dyDescent="0.25">
      <c r="A140">
        <v>14000</v>
      </c>
      <c r="B140">
        <v>1.0504453E-2</v>
      </c>
      <c r="C140">
        <v>6.8322472999999995E-2</v>
      </c>
    </row>
    <row r="141" spans="1:3" x14ac:dyDescent="0.25">
      <c r="A141">
        <v>14100</v>
      </c>
      <c r="B141">
        <v>1.0260979999999999E-2</v>
      </c>
      <c r="C141">
        <v>6.8544602999999996E-2</v>
      </c>
    </row>
    <row r="142" spans="1:3" x14ac:dyDescent="0.25">
      <c r="A142">
        <v>14200</v>
      </c>
      <c r="B142">
        <v>1.0327552E-2</v>
      </c>
      <c r="C142">
        <v>6.8104471999999999E-2</v>
      </c>
    </row>
    <row r="143" spans="1:3" x14ac:dyDescent="0.25">
      <c r="A143">
        <v>14300</v>
      </c>
      <c r="B143">
        <v>1.0259183999999999E-2</v>
      </c>
      <c r="C143">
        <v>6.8252006000000004E-2</v>
      </c>
    </row>
    <row r="144" spans="1:3" x14ac:dyDescent="0.25">
      <c r="A144">
        <v>14400</v>
      </c>
      <c r="B144">
        <v>1.0227905000000001E-2</v>
      </c>
      <c r="C144">
        <v>6.8037131000000001E-2</v>
      </c>
    </row>
    <row r="145" spans="1:3" x14ac:dyDescent="0.25">
      <c r="A145">
        <v>14500</v>
      </c>
      <c r="B145">
        <v>1.0209268000000001E-2</v>
      </c>
      <c r="C145">
        <v>6.7615357000000001E-2</v>
      </c>
    </row>
    <row r="146" spans="1:3" x14ac:dyDescent="0.25">
      <c r="A146">
        <v>14600</v>
      </c>
      <c r="B146">
        <v>1.0678952E-2</v>
      </c>
      <c r="C146">
        <v>6.7572810999999997E-2</v>
      </c>
    </row>
    <row r="147" spans="1:3" x14ac:dyDescent="0.25">
      <c r="A147">
        <v>14700</v>
      </c>
      <c r="B147">
        <v>1.0623530000000001E-2</v>
      </c>
      <c r="C147">
        <v>6.7581908999999996E-2</v>
      </c>
    </row>
    <row r="148" spans="1:3" x14ac:dyDescent="0.25">
      <c r="A148">
        <v>14800</v>
      </c>
      <c r="B148">
        <v>1.0748298999999999E-2</v>
      </c>
      <c r="C148">
        <v>6.8657684999999996E-2</v>
      </c>
    </row>
    <row r="149" spans="1:3" x14ac:dyDescent="0.25">
      <c r="A149">
        <v>14900</v>
      </c>
      <c r="B149">
        <v>1.0653854000000001E-2</v>
      </c>
      <c r="C149">
        <v>6.9038943000000005E-2</v>
      </c>
    </row>
    <row r="150" spans="1:3" x14ac:dyDescent="0.25">
      <c r="A150">
        <v>15000</v>
      </c>
      <c r="B150">
        <v>1.0763017E-2</v>
      </c>
      <c r="C150">
        <v>6.7331625000000006E-2</v>
      </c>
    </row>
    <row r="151" spans="1:3" x14ac:dyDescent="0.25">
      <c r="A151">
        <v>15100</v>
      </c>
      <c r="B151">
        <v>1.1078753E-2</v>
      </c>
      <c r="C151">
        <v>6.7400061999999997E-2</v>
      </c>
    </row>
    <row r="152" spans="1:3" x14ac:dyDescent="0.25">
      <c r="A152">
        <v>15200</v>
      </c>
      <c r="B152">
        <v>1.066512E-2</v>
      </c>
      <c r="C152">
        <v>6.7805135000000002E-2</v>
      </c>
    </row>
    <row r="153" spans="1:3" x14ac:dyDescent="0.25">
      <c r="A153">
        <v>15300</v>
      </c>
      <c r="B153">
        <v>1.0644313000000001E-2</v>
      </c>
      <c r="C153">
        <v>6.7827340999999999E-2</v>
      </c>
    </row>
    <row r="154" spans="1:3" x14ac:dyDescent="0.25">
      <c r="A154">
        <v>15400</v>
      </c>
      <c r="B154">
        <v>1.1287167000000001E-2</v>
      </c>
      <c r="C154">
        <v>6.7989057000000006E-2</v>
      </c>
    </row>
    <row r="155" spans="1:3" x14ac:dyDescent="0.25">
      <c r="A155">
        <v>15500</v>
      </c>
      <c r="B155">
        <v>1.0609907999999999E-2</v>
      </c>
      <c r="C155">
        <v>6.8055535E-2</v>
      </c>
    </row>
    <row r="156" spans="1:3" x14ac:dyDescent="0.25">
      <c r="A156">
        <v>15600</v>
      </c>
      <c r="B156">
        <v>1.1013138E-2</v>
      </c>
      <c r="C156">
        <v>6.8349881000000001E-2</v>
      </c>
    </row>
    <row r="157" spans="1:3" x14ac:dyDescent="0.25">
      <c r="A157">
        <v>15700</v>
      </c>
      <c r="B157">
        <v>1.073533E-2</v>
      </c>
      <c r="C157">
        <v>6.7849477000000005E-2</v>
      </c>
    </row>
    <row r="158" spans="1:3" x14ac:dyDescent="0.25">
      <c r="A158">
        <v>15800</v>
      </c>
      <c r="B158">
        <v>1.0851468E-2</v>
      </c>
      <c r="C158">
        <v>6.8065821999999998E-2</v>
      </c>
    </row>
    <row r="159" spans="1:3" x14ac:dyDescent="0.25">
      <c r="A159">
        <v>15900</v>
      </c>
      <c r="B159">
        <v>1.0724577000000001E-2</v>
      </c>
      <c r="C159">
        <v>6.7873011999999996E-2</v>
      </c>
    </row>
    <row r="160" spans="1:3" x14ac:dyDescent="0.25">
      <c r="A160">
        <v>16000</v>
      </c>
      <c r="B160">
        <v>1.1225400999999999E-2</v>
      </c>
      <c r="C160">
        <v>6.7739869999999994E-2</v>
      </c>
    </row>
    <row r="161" spans="1:3" x14ac:dyDescent="0.25">
      <c r="A161">
        <v>16100</v>
      </c>
      <c r="B161">
        <v>1.0657096E-2</v>
      </c>
      <c r="C161">
        <v>6.8133816E-2</v>
      </c>
    </row>
    <row r="162" spans="1:3" x14ac:dyDescent="0.25">
      <c r="A162">
        <v>16200</v>
      </c>
      <c r="B162">
        <v>1.0855946999999999E-2</v>
      </c>
      <c r="C162">
        <v>6.8520858000000004E-2</v>
      </c>
    </row>
    <row r="163" spans="1:3" x14ac:dyDescent="0.25">
      <c r="A163">
        <v>16300</v>
      </c>
      <c r="B163">
        <v>1.0877803E-2</v>
      </c>
      <c r="C163">
        <v>6.9090421999999999E-2</v>
      </c>
    </row>
    <row r="164" spans="1:3" x14ac:dyDescent="0.25">
      <c r="A164">
        <v>16400</v>
      </c>
      <c r="B164">
        <v>1.0631880999999999E-2</v>
      </c>
      <c r="C164">
        <v>6.8303393000000004E-2</v>
      </c>
    </row>
    <row r="165" spans="1:3" x14ac:dyDescent="0.25">
      <c r="A165">
        <v>16500</v>
      </c>
      <c r="B165">
        <v>1.0793014E-2</v>
      </c>
      <c r="C165">
        <v>6.8105172000000005E-2</v>
      </c>
    </row>
    <row r="166" spans="1:3" x14ac:dyDescent="0.25">
      <c r="A166">
        <v>16600</v>
      </c>
      <c r="B166">
        <v>1.0650565000000001E-2</v>
      </c>
      <c r="C166">
        <v>6.8025188E-2</v>
      </c>
    </row>
    <row r="167" spans="1:3" x14ac:dyDescent="0.25">
      <c r="A167">
        <v>16700</v>
      </c>
      <c r="B167">
        <v>1.075539E-2</v>
      </c>
      <c r="C167">
        <v>6.7577523E-2</v>
      </c>
    </row>
    <row r="168" spans="1:3" x14ac:dyDescent="0.25">
      <c r="A168">
        <v>16800</v>
      </c>
      <c r="B168">
        <v>1.0541610999999999E-2</v>
      </c>
      <c r="C168">
        <v>6.7810102999999997E-2</v>
      </c>
    </row>
    <row r="169" spans="1:3" x14ac:dyDescent="0.25">
      <c r="A169">
        <v>16900</v>
      </c>
      <c r="B169">
        <v>1.0640558E-2</v>
      </c>
      <c r="C169">
        <v>6.7755824000000006E-2</v>
      </c>
    </row>
    <row r="170" spans="1:3" x14ac:dyDescent="0.25">
      <c r="A170">
        <v>17000</v>
      </c>
      <c r="B170">
        <v>1.0722524000000001E-2</v>
      </c>
      <c r="C170">
        <v>6.8004009000000004E-2</v>
      </c>
    </row>
    <row r="171" spans="1:3" x14ac:dyDescent="0.25">
      <c r="A171">
        <v>17100</v>
      </c>
      <c r="B171">
        <v>1.0785853E-2</v>
      </c>
      <c r="C171">
        <v>6.83618E-2</v>
      </c>
    </row>
    <row r="172" spans="1:3" x14ac:dyDescent="0.25">
      <c r="A172">
        <v>17200</v>
      </c>
      <c r="B172">
        <v>1.0505293000000001E-2</v>
      </c>
      <c r="C172">
        <v>6.8060922999999995E-2</v>
      </c>
    </row>
    <row r="173" spans="1:3" x14ac:dyDescent="0.25">
      <c r="A173">
        <v>17300</v>
      </c>
      <c r="B173">
        <v>1.0422673E-2</v>
      </c>
      <c r="C173">
        <v>6.9191491999999993E-2</v>
      </c>
    </row>
    <row r="174" spans="1:3" x14ac:dyDescent="0.25">
      <c r="A174">
        <v>17400</v>
      </c>
      <c r="B174">
        <v>1.1260925999999999E-2</v>
      </c>
      <c r="C174">
        <v>6.7853791999999996E-2</v>
      </c>
    </row>
    <row r="175" spans="1:3" x14ac:dyDescent="0.25">
      <c r="A175">
        <v>17500</v>
      </c>
      <c r="B175">
        <v>1.0706733E-2</v>
      </c>
      <c r="C175">
        <v>6.7759813000000002E-2</v>
      </c>
    </row>
    <row r="176" spans="1:3" x14ac:dyDescent="0.25">
      <c r="A176">
        <v>17600</v>
      </c>
      <c r="B176">
        <v>1.0567852000000001E-2</v>
      </c>
      <c r="C176">
        <v>6.8238150999999997E-2</v>
      </c>
    </row>
    <row r="177" spans="1:3" x14ac:dyDescent="0.25">
      <c r="A177">
        <v>17700</v>
      </c>
      <c r="B177">
        <v>1.0398485000000001E-2</v>
      </c>
      <c r="C177">
        <v>6.8728176000000002E-2</v>
      </c>
    </row>
    <row r="178" spans="1:3" x14ac:dyDescent="0.25">
      <c r="A178">
        <v>17800</v>
      </c>
      <c r="B178">
        <v>1.0844237E-2</v>
      </c>
      <c r="C178">
        <v>6.8048677000000002E-2</v>
      </c>
    </row>
    <row r="179" spans="1:3" x14ac:dyDescent="0.25">
      <c r="A179">
        <v>17900</v>
      </c>
      <c r="B179">
        <v>1.0597872E-2</v>
      </c>
      <c r="C179">
        <v>6.7833358999999996E-2</v>
      </c>
    </row>
    <row r="180" spans="1:3" x14ac:dyDescent="0.25">
      <c r="A180">
        <v>18000</v>
      </c>
      <c r="B180">
        <v>1.0407372E-2</v>
      </c>
      <c r="C180">
        <v>6.7904618E-2</v>
      </c>
    </row>
    <row r="181" spans="1:3" x14ac:dyDescent="0.25">
      <c r="A181">
        <v>18100</v>
      </c>
      <c r="B181">
        <v>1.2010051000000001E-2</v>
      </c>
      <c r="C181">
        <v>6.7873152000000006E-2</v>
      </c>
    </row>
    <row r="182" spans="1:3" x14ac:dyDescent="0.25">
      <c r="A182">
        <v>18200</v>
      </c>
      <c r="B182">
        <v>1.1493761999999999E-2</v>
      </c>
      <c r="C182">
        <v>6.8073028999999993E-2</v>
      </c>
    </row>
    <row r="183" spans="1:3" x14ac:dyDescent="0.25">
      <c r="A183">
        <v>18300</v>
      </c>
      <c r="B183">
        <v>1.1101682E-2</v>
      </c>
      <c r="C183">
        <v>6.7815583999999998E-2</v>
      </c>
    </row>
    <row r="184" spans="1:3" x14ac:dyDescent="0.25">
      <c r="A184">
        <v>18400</v>
      </c>
      <c r="B184">
        <v>1.0345536000000001E-2</v>
      </c>
      <c r="C184">
        <v>6.7648736000000001E-2</v>
      </c>
    </row>
    <row r="185" spans="1:3" x14ac:dyDescent="0.25">
      <c r="A185">
        <v>18500</v>
      </c>
      <c r="B185">
        <v>1.0372383000000001E-2</v>
      </c>
      <c r="C185">
        <v>6.8498440999999993E-2</v>
      </c>
    </row>
    <row r="186" spans="1:3" x14ac:dyDescent="0.25">
      <c r="A186">
        <v>18600</v>
      </c>
      <c r="B186">
        <v>1.0286918000000001E-2</v>
      </c>
      <c r="C186">
        <v>6.8301899999999999E-2</v>
      </c>
    </row>
    <row r="187" spans="1:3" x14ac:dyDescent="0.25">
      <c r="A187">
        <v>18700</v>
      </c>
      <c r="B187">
        <v>1.0216802000000001E-2</v>
      </c>
      <c r="C187">
        <v>6.7654055000000005E-2</v>
      </c>
    </row>
    <row r="188" spans="1:3" x14ac:dyDescent="0.25">
      <c r="A188">
        <v>18800</v>
      </c>
      <c r="B188">
        <v>1.0307795E-2</v>
      </c>
      <c r="C188">
        <v>6.7977370999999995E-2</v>
      </c>
    </row>
    <row r="189" spans="1:3" x14ac:dyDescent="0.25">
      <c r="A189">
        <v>18900</v>
      </c>
      <c r="B189">
        <v>1.0178431E-2</v>
      </c>
      <c r="C189">
        <v>6.7970139999999998E-2</v>
      </c>
    </row>
    <row r="190" spans="1:3" x14ac:dyDescent="0.25">
      <c r="A190">
        <v>19000</v>
      </c>
      <c r="B190">
        <v>1.0308424E-2</v>
      </c>
      <c r="C190">
        <v>6.8005104999999996E-2</v>
      </c>
    </row>
    <row r="191" spans="1:3" x14ac:dyDescent="0.25">
      <c r="A191">
        <v>19100</v>
      </c>
      <c r="B191">
        <v>1.0161099999999999E-2</v>
      </c>
      <c r="C191">
        <v>6.7754867999999996E-2</v>
      </c>
    </row>
    <row r="192" spans="1:3" x14ac:dyDescent="0.25">
      <c r="A192">
        <v>19200</v>
      </c>
      <c r="B192">
        <v>1.0346282E-2</v>
      </c>
      <c r="C192">
        <v>6.8692231000000006E-2</v>
      </c>
    </row>
    <row r="193" spans="1:3" x14ac:dyDescent="0.25">
      <c r="A193">
        <v>19300</v>
      </c>
      <c r="B193">
        <v>1.0945982999999999E-2</v>
      </c>
      <c r="C193">
        <v>6.8654815999999994E-2</v>
      </c>
    </row>
    <row r="194" spans="1:3" x14ac:dyDescent="0.25">
      <c r="A194">
        <v>19400</v>
      </c>
      <c r="B194">
        <v>1.0258438E-2</v>
      </c>
      <c r="C194">
        <v>6.8109323999999999E-2</v>
      </c>
    </row>
    <row r="195" spans="1:3" x14ac:dyDescent="0.25">
      <c r="A195">
        <v>19500</v>
      </c>
      <c r="B195">
        <v>1.0364430000000001E-2</v>
      </c>
      <c r="C195">
        <v>6.8008720999999994E-2</v>
      </c>
    </row>
    <row r="196" spans="1:3" x14ac:dyDescent="0.25">
      <c r="A196">
        <v>19600</v>
      </c>
      <c r="B196">
        <v>1.0382927E-2</v>
      </c>
      <c r="C196">
        <v>6.8085275000000001E-2</v>
      </c>
    </row>
    <row r="197" spans="1:3" x14ac:dyDescent="0.25">
      <c r="A197">
        <v>19700</v>
      </c>
      <c r="B197">
        <v>1.0243136E-2</v>
      </c>
      <c r="C197">
        <v>6.8321004000000005E-2</v>
      </c>
    </row>
    <row r="198" spans="1:3" x14ac:dyDescent="0.25">
      <c r="A198">
        <v>19800</v>
      </c>
      <c r="B198">
        <v>1.1111059E-2</v>
      </c>
      <c r="C198">
        <v>6.7498240000000001E-2</v>
      </c>
    </row>
    <row r="199" spans="1:3" x14ac:dyDescent="0.25">
      <c r="A199">
        <v>19900</v>
      </c>
      <c r="B199">
        <v>1.030124E-2</v>
      </c>
      <c r="C199">
        <v>6.7757387000000002E-2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cut off times for parallel runs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Tinotenda Chemvura</dc:creator>
  <cp:lastModifiedBy>Tinotenda Chemvura</cp:lastModifiedBy>
  <dcterms:created xsi:type="dcterms:W3CDTF">2015-08-10T12:47:39Z</dcterms:created>
  <dcterms:modified xsi:type="dcterms:W3CDTF">2015-08-10T15:16:10Z</dcterms:modified>
</cp:coreProperties>
</file>