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ly119\Desktop\amazon_project\"/>
    </mc:Choice>
  </mc:AlternateContent>
  <bookViews>
    <workbookView xWindow="240" yWindow="15" windowWidth="16095" windowHeight="9660"/>
  </bookViews>
  <sheets>
    <sheet name="Sheet1" sheetId="1" r:id="rId1"/>
  </sheets>
  <definedNames>
    <definedName name="_xlnm._FilterDatabase" localSheetId="0" hidden="1">Sheet1!$A$1:$R$1575</definedName>
  </definedNames>
  <calcPr calcId="124519"/>
</workbook>
</file>

<file path=xl/sharedStrings.xml><?xml version="1.0" encoding="utf-8"?>
<sst xmlns="http://schemas.openxmlformats.org/spreadsheetml/2006/main" count="24457" uniqueCount="6418">
  <si>
    <t>id</t>
  </si>
  <si>
    <t>page</t>
  </si>
  <si>
    <t>order</t>
  </si>
  <si>
    <t>rating_count</t>
  </si>
  <si>
    <t>price</t>
  </si>
  <si>
    <t>brand</t>
  </si>
  <si>
    <t>goods_spcs</t>
  </si>
  <si>
    <t>refresh_rate</t>
  </si>
  <si>
    <t>size</t>
  </si>
  <si>
    <t>avg_rating</t>
  </si>
  <si>
    <t>5star_rating</t>
  </si>
  <si>
    <t>4star_rating</t>
  </si>
  <si>
    <t>3star_rating</t>
  </si>
  <si>
    <t>2star_rating</t>
  </si>
  <si>
    <t>1star_rating</t>
  </si>
  <si>
    <t>review_key_word</t>
  </si>
  <si>
    <t>pro_date</t>
  </si>
  <si>
    <t>item_url</t>
  </si>
  <si>
    <t>B09K3FWMPL</t>
  </si>
  <si>
    <t>B09237LL5Q</t>
  </si>
  <si>
    <t>B0773ZY26F</t>
  </si>
  <si>
    <t>B078HMK7S3</t>
  </si>
  <si>
    <t>B07743412C</t>
  </si>
  <si>
    <t>B07XZNXWGS</t>
  </si>
  <si>
    <t>B07CVL2D2S</t>
  </si>
  <si>
    <t>B079K3MXWF</t>
  </si>
  <si>
    <t>B09GKZ71PJ</t>
  </si>
  <si>
    <t>B08BF4CZSV</t>
  </si>
  <si>
    <t>B082DNTXJ6</t>
  </si>
  <si>
    <t>B09MQ4KLMT</t>
  </si>
  <si>
    <t>B078HSKBG3</t>
  </si>
  <si>
    <t>B095TVWL6M</t>
  </si>
  <si>
    <t>B099P386QD</t>
  </si>
  <si>
    <t>B09QRJP42S</t>
  </si>
  <si>
    <t>B078HQH2B2</t>
  </si>
  <si>
    <t>B07MTRQ6B3</t>
  </si>
  <si>
    <t>B096N2MV3H</t>
  </si>
  <si>
    <t>B07KXSR99Y</t>
  </si>
  <si>
    <t>B097NJ43WW</t>
  </si>
  <si>
    <t>B09C1XDZH6</t>
  </si>
  <si>
    <t>B09HR8RC46</t>
  </si>
  <si>
    <t>B087V5RLFB</t>
  </si>
  <si>
    <t>B08D3Y5PFZ</t>
  </si>
  <si>
    <t>B0863881T1</t>
  </si>
  <si>
    <t>B09DYVJS9Z</t>
  </si>
  <si>
    <t>B088BC7QKY</t>
  </si>
  <si>
    <t>B089BTLL9K</t>
  </si>
  <si>
    <t>B01CX26WIG</t>
  </si>
  <si>
    <t>B07774L6TT</t>
  </si>
  <si>
    <t>B08LCPNPNG</t>
  </si>
  <si>
    <t>B07H8P9QX2</t>
  </si>
  <si>
    <t>B08DJB7VVY</t>
  </si>
  <si>
    <t>B08FRRNRXW</t>
  </si>
  <si>
    <t>B096MXR34N</t>
  </si>
  <si>
    <t>B07PDHSVSW</t>
  </si>
  <si>
    <t>B09R8YKB38</t>
  </si>
  <si>
    <t>B07DR5PG8S</t>
  </si>
  <si>
    <t>B00KWCD8D2</t>
  </si>
  <si>
    <t>B08FJHMTZJ</t>
  </si>
  <si>
    <t>B07TXM7K4T</t>
  </si>
  <si>
    <t>B09QRT4284</t>
  </si>
  <si>
    <t>B08PHKNNRY</t>
  </si>
  <si>
    <t>B07TNM8L6S</t>
  </si>
  <si>
    <t>B095JYD7SB</t>
  </si>
  <si>
    <t>B08LLD2QXJ</t>
  </si>
  <si>
    <t>B08WWKJGDV</t>
  </si>
  <si>
    <t>B072M34RQC</t>
  </si>
  <si>
    <t>B08G3LXB5C</t>
  </si>
  <si>
    <t>B094Q98VLR</t>
  </si>
  <si>
    <t>B0812DKDD9</t>
  </si>
  <si>
    <t>B074PK4R2H</t>
  </si>
  <si>
    <t>B095JXWLSJ</t>
  </si>
  <si>
    <t>B07FLGR2PN</t>
  </si>
  <si>
    <t>B08MF35CDN</t>
  </si>
  <si>
    <t>B07FBS36W2</t>
  </si>
  <si>
    <t>B09PTZZ13D</t>
  </si>
  <si>
    <t>B01IPHVFUI</t>
  </si>
  <si>
    <t>B085HLDX1Z</t>
  </si>
  <si>
    <t>B09B9CX2NF</t>
  </si>
  <si>
    <t>B08GSRWH6M</t>
  </si>
  <si>
    <t>B09GPXFZ9F</t>
  </si>
  <si>
    <t>B09GJVMJFW</t>
  </si>
  <si>
    <t>B08DW4D6HP</t>
  </si>
  <si>
    <t>B08NFG4FNB</t>
  </si>
  <si>
    <t>B08SZH8J2T</t>
  </si>
  <si>
    <t>B098YKNVWR</t>
  </si>
  <si>
    <t>B00W95RR32</t>
  </si>
  <si>
    <t>B092XF3W9T</t>
  </si>
  <si>
    <t>B07YGZL8XF</t>
  </si>
  <si>
    <t>B08VM9JN7H</t>
  </si>
  <si>
    <t>B083W8PJPB</t>
  </si>
  <si>
    <t>B07HY4PSPW</t>
  </si>
  <si>
    <t>B078HWN5CX</t>
  </si>
  <si>
    <t>B00OL0L1VM</t>
  </si>
  <si>
    <t>B077SRKKHQ</t>
  </si>
  <si>
    <t>B08V6MNW9P</t>
  </si>
  <si>
    <t>B09NZS1YD9</t>
  </si>
  <si>
    <t>B07FBNPTDD</t>
  </si>
  <si>
    <t>B08L5SRCZJ</t>
  </si>
  <si>
    <t>B08L7Q7Y22</t>
  </si>
  <si>
    <t>B0966YMVMB</t>
  </si>
  <si>
    <t>B07VFPYRP3</t>
  </si>
  <si>
    <t>B07YGZ7C1K</t>
  </si>
  <si>
    <t>B08FF3JQ28</t>
  </si>
  <si>
    <t>B07MQBPMJ2</t>
  </si>
  <si>
    <t>B07CS3JGPC</t>
  </si>
  <si>
    <t>B07WQ4FXY9</t>
  </si>
  <si>
    <t>B089V2R9WW</t>
  </si>
  <si>
    <t>B08Z66BHWW</t>
  </si>
  <si>
    <t>B088HJ4VQK</t>
  </si>
  <si>
    <t>B08FF3HDW5</t>
  </si>
  <si>
    <t>B0768N21RY</t>
  </si>
  <si>
    <t>B09BP4RT51</t>
  </si>
  <si>
    <t>B08819G49B</t>
  </si>
  <si>
    <t>B094XHZ9W1</t>
  </si>
  <si>
    <t>B089NZCLHW</t>
  </si>
  <si>
    <t>B086LM6C4V</t>
  </si>
  <si>
    <t>B095V23PTM</t>
  </si>
  <si>
    <t>B00B5Q6Y7G</t>
  </si>
  <si>
    <t>B072XCZSSW</t>
  </si>
  <si>
    <t>B09J5GPLSZ</t>
  </si>
  <si>
    <t>B07QR7KTG2</t>
  </si>
  <si>
    <t>B07PZR2YY4</t>
  </si>
  <si>
    <t>B07HKV5RLG</t>
  </si>
  <si>
    <t>B09D914618</t>
  </si>
  <si>
    <t>B096YP8MV9</t>
  </si>
  <si>
    <t>B09MZZGK1W</t>
  </si>
  <si>
    <t>B09V2D83X1</t>
  </si>
  <si>
    <t>B087QRW81Z</t>
  </si>
  <si>
    <t>B08TKRRCTC</t>
  </si>
  <si>
    <t>B005BZNDOO</t>
  </si>
  <si>
    <t>B086VFKWBB</t>
  </si>
  <si>
    <t>B09H6MYQHX</t>
  </si>
  <si>
    <t>B082GTFJB5</t>
  </si>
  <si>
    <t>B09L4X16B6</t>
  </si>
  <si>
    <t>B07NHSJ1RF</t>
  </si>
  <si>
    <t>B0787XMLZQ</t>
  </si>
  <si>
    <t>B0876DBCBX</t>
  </si>
  <si>
    <t>B0817JCFJN</t>
  </si>
  <si>
    <t>B08T5WNM95</t>
  </si>
  <si>
    <t>B09JL4W5CQ</t>
  </si>
  <si>
    <t>B09FNV3P3M</t>
  </si>
  <si>
    <t>B078GSH1LV</t>
  </si>
  <si>
    <t>B008DWITHI</t>
  </si>
  <si>
    <t>B08X6QYPQ3</t>
  </si>
  <si>
    <t>B0776RR4XQ</t>
  </si>
  <si>
    <t>B084JNYTYV</t>
  </si>
  <si>
    <t>B08V6MV8MC</t>
  </si>
  <si>
    <t>B08NT54XWZ</t>
  </si>
  <si>
    <t>B07HQYQ63F</t>
  </si>
  <si>
    <t>B0927959GD</t>
  </si>
  <si>
    <t>B07V1SQ966</t>
  </si>
  <si>
    <t>B096HVSTLG</t>
  </si>
  <si>
    <t>B087N4LQPN</t>
  </si>
  <si>
    <t>B07XV1519W</t>
  </si>
  <si>
    <t>B07YYWVBQ8</t>
  </si>
  <si>
    <t>B09NDGRFZZ</t>
  </si>
  <si>
    <t>B08LCPKS6G</t>
  </si>
  <si>
    <t>B01DKPJVIS</t>
  </si>
  <si>
    <t>B07CS3JB5K</t>
  </si>
  <si>
    <t>B0148NNKTC</t>
  </si>
  <si>
    <t>B088TLQR3K</t>
  </si>
  <si>
    <t>B0929W4L97</t>
  </si>
  <si>
    <t>B07TWGBG3P</t>
  </si>
  <si>
    <t>B088D8JG3L</t>
  </si>
  <si>
    <t>B09PN8BZWP</t>
  </si>
  <si>
    <t>B08DG9JL1V</t>
  </si>
  <si>
    <t>B08H8JM216</t>
  </si>
  <si>
    <t>B09G917GQ8</t>
  </si>
  <si>
    <t>B08R7PQ4JW</t>
  </si>
  <si>
    <t>B08X1L6GYT</t>
  </si>
  <si>
    <t>B08CVTTNN4</t>
  </si>
  <si>
    <t>B07WMTLW2R</t>
  </si>
  <si>
    <t>B08V8Q3KT9</t>
  </si>
  <si>
    <t>B076GZVCP2</t>
  </si>
  <si>
    <t>B07WVNBY1G</t>
  </si>
  <si>
    <t>B086XMFNW6</t>
  </si>
  <si>
    <t>B08JB1NKN5</t>
  </si>
  <si>
    <t>B08FNYJLWV</t>
  </si>
  <si>
    <t>B083Z2RPB9</t>
  </si>
  <si>
    <t>B09JS74MGY</t>
  </si>
  <si>
    <t>B08G5T5W76</t>
  </si>
  <si>
    <t>B07JF8DQZJ</t>
  </si>
  <si>
    <t>B08DWQ4JYF</t>
  </si>
  <si>
    <t>B09B8WLYGD</t>
  </si>
  <si>
    <t>B09HL9CB4P</t>
  </si>
  <si>
    <t>B07RJNWW3P</t>
  </si>
  <si>
    <t>B08DWD38VX</t>
  </si>
  <si>
    <t>B075DYHSFF</t>
  </si>
  <si>
    <t>B097NWD3TL</t>
  </si>
  <si>
    <t>B091FXP622</t>
  </si>
  <si>
    <t>B08V85XBFZ</t>
  </si>
  <si>
    <t>B09Q2BC4S4</t>
  </si>
  <si>
    <t>B07RNMNWSY</t>
  </si>
  <si>
    <t>B093TB6HZH</t>
  </si>
  <si>
    <t>B095X6QFTD</t>
  </si>
  <si>
    <t>B06ZYHZ6R6</t>
  </si>
  <si>
    <t>B08SC74477</t>
  </si>
  <si>
    <t>B07F7L4X8T</t>
  </si>
  <si>
    <t>B09Q3NF7W6</t>
  </si>
  <si>
    <t>B08CM6JKYT</t>
  </si>
  <si>
    <t>B08DLC9HBG</t>
  </si>
  <si>
    <t>B07YGZRQ98</t>
  </si>
  <si>
    <t>B09DFJDYW2</t>
  </si>
  <si>
    <t>B09HH76Z44</t>
  </si>
  <si>
    <t>B095J68CKG</t>
  </si>
  <si>
    <t>B09BB5T7FV</t>
  </si>
  <si>
    <t>B084GWTLQP</t>
  </si>
  <si>
    <t>B084VTBQDF</t>
  </si>
  <si>
    <t>B08K2DSMJV</t>
  </si>
  <si>
    <t>B08KTN8KFH</t>
  </si>
  <si>
    <t>B08QTLYPVT</t>
  </si>
  <si>
    <t>B08QMNKQZN</t>
  </si>
  <si>
    <t>B09QYJB4KJ</t>
  </si>
  <si>
    <t>B09JCKV694</t>
  </si>
  <si>
    <t>B088G1PKKN</t>
  </si>
  <si>
    <t>B08HSFBLQT</t>
  </si>
  <si>
    <t>B07ZLY26FW</t>
  </si>
  <si>
    <t>B08DTNK3V5</t>
  </si>
  <si>
    <t>B081FJRQJL</t>
  </si>
  <si>
    <t>B07VFF4TZG</t>
  </si>
  <si>
    <t>B08MBX58YC</t>
  </si>
  <si>
    <t>B00VRCLHYS</t>
  </si>
  <si>
    <t>B08XD4HMDG</t>
  </si>
  <si>
    <t>B09JVYD1SS</t>
  </si>
  <si>
    <t>B08KFNB3YR</t>
  </si>
  <si>
    <t>B092LRR8HT</t>
  </si>
  <si>
    <t>B09NHS6Q8G</t>
  </si>
  <si>
    <t>B00EZSUWFG</t>
  </si>
  <si>
    <t>B07L99L5KQ</t>
  </si>
  <si>
    <t>B07RGPCQG1</t>
  </si>
  <si>
    <t>B097G21FHC</t>
  </si>
  <si>
    <t>B09PH4LHY2</t>
  </si>
  <si>
    <t>B07PGL2WVS</t>
  </si>
  <si>
    <t>B09H2WF8TY</t>
  </si>
  <si>
    <t>B08C2HRGG6</t>
  </si>
  <si>
    <t>B08JCGJNQ8</t>
  </si>
  <si>
    <t>B08L3BHN3P</t>
  </si>
  <si>
    <t>B08G5R543L</t>
  </si>
  <si>
    <t>B091GFZNJ5</t>
  </si>
  <si>
    <t>B09C11G2YN</t>
  </si>
  <si>
    <t>B07YRXF62V</t>
  </si>
  <si>
    <t>B091FP5THY</t>
  </si>
  <si>
    <t>B08XWKCC68</t>
  </si>
  <si>
    <t>B088BC5HKF</t>
  </si>
  <si>
    <t>B07YGY3RMQ</t>
  </si>
  <si>
    <t>B00FE690DI</t>
  </si>
  <si>
    <t>B08DP756Z3</t>
  </si>
  <si>
    <t>B099JPSLZM</t>
  </si>
  <si>
    <t>B09J5J2457</t>
  </si>
  <si>
    <t>B087JB656Q</t>
  </si>
  <si>
    <t>B07JXCR263</t>
  </si>
  <si>
    <t>B082HWF2HW</t>
  </si>
  <si>
    <t>B09KZP5J3S</t>
  </si>
  <si>
    <t>B08F2BWX2V</t>
  </si>
  <si>
    <t>B08JJ9VBZ8</t>
  </si>
  <si>
    <t>B06XQJVXHL</t>
  </si>
  <si>
    <t>B09B9DGFLT</t>
  </si>
  <si>
    <t>B07NQG1FFB</t>
  </si>
  <si>
    <t>B09BJX8FLD</t>
  </si>
  <si>
    <t>B0949KL83T</t>
  </si>
  <si>
    <t>B0947D1G2B</t>
  </si>
  <si>
    <t>B07DPVRZXG</t>
  </si>
  <si>
    <t>B07KKLSLKY</t>
  </si>
  <si>
    <t>B093R6C6B4</t>
  </si>
  <si>
    <t>B07K8JLR4C</t>
  </si>
  <si>
    <t>B07GG8RVXP</t>
  </si>
  <si>
    <t>B08343QX67</t>
  </si>
  <si>
    <t>B09G9VYMPZ</t>
  </si>
  <si>
    <t>B012AQINMI</t>
  </si>
  <si>
    <t>B089Q5K7GK</t>
  </si>
  <si>
    <t>B08BCR1SJS</t>
  </si>
  <si>
    <t>B09H27BKSS</t>
  </si>
  <si>
    <t>B078K1HXQW</t>
  </si>
  <si>
    <t>B07TSQFD7X</t>
  </si>
  <si>
    <t>B09WD5X6CS</t>
  </si>
  <si>
    <t>B098NKQ5J6</t>
  </si>
  <si>
    <t>B0925RMK9H</t>
  </si>
  <si>
    <t>B0143Q495S</t>
  </si>
  <si>
    <t>B09HR8ZY22</t>
  </si>
  <si>
    <t>B09DP9DH3J</t>
  </si>
  <si>
    <t>B09H3ZLJ8P</t>
  </si>
  <si>
    <t>B07LBM2DCC</t>
  </si>
  <si>
    <t>B00IZBIMLK</t>
  </si>
  <si>
    <t>B08XMZYP81</t>
  </si>
  <si>
    <t>B08MXKVCKF</t>
  </si>
  <si>
    <t>B084V9CJB1</t>
  </si>
  <si>
    <t>B07HH86RT6</t>
  </si>
  <si>
    <t>B09L16P68X</t>
  </si>
  <si>
    <t>B07D5L78TH</t>
  </si>
  <si>
    <t>B087CSB7KP</t>
  </si>
  <si>
    <t>B07R7QH787</t>
  </si>
  <si>
    <t>B09MLFYHKD</t>
  </si>
  <si>
    <t>B08GPMZPYV</t>
  </si>
  <si>
    <t>B09CQ7H3RR</t>
  </si>
  <si>
    <t>B08WJVDN18</t>
  </si>
  <si>
    <t>B07NFJ6M3R</t>
  </si>
  <si>
    <t>B093GCL18V</t>
  </si>
  <si>
    <t>B09H2LHFV5</t>
  </si>
  <si>
    <t>B07G5FCR6X</t>
  </si>
  <si>
    <t>B09GP71M3K</t>
  </si>
  <si>
    <t>B09FT26W7P</t>
  </si>
  <si>
    <t>B09CCXTKFL</t>
  </si>
  <si>
    <t>B09R1MYJ1V</t>
  </si>
  <si>
    <t>B08VF9QBRD</t>
  </si>
  <si>
    <t>B09FP4H99P</t>
  </si>
  <si>
    <t>B086VR4QR4</t>
  </si>
  <si>
    <t>B08LLF9NS1</t>
  </si>
  <si>
    <t>B09GFLSYSB</t>
  </si>
  <si>
    <t>B09JHRQMLK</t>
  </si>
  <si>
    <t>B07X6KJKNZ</t>
  </si>
  <si>
    <t>B07KW6HFD1</t>
  </si>
  <si>
    <t>B01HIA63AU</t>
  </si>
  <si>
    <t>B093MJG421</t>
  </si>
  <si>
    <t>B08XJ14JTX</t>
  </si>
  <si>
    <t>B08TKGWGCW</t>
  </si>
  <si>
    <t>B08LCNWQWL</t>
  </si>
  <si>
    <t>B09K3WLKZG</t>
  </si>
  <si>
    <t>B099F96PFG</t>
  </si>
  <si>
    <t>B08WNQFWQN</t>
  </si>
  <si>
    <t>B09JB3YYDG</t>
  </si>
  <si>
    <t>B07WG3Z6W1</t>
  </si>
  <si>
    <t>B08Y3TGBJ1</t>
  </si>
  <si>
    <t>B00EMB4L0I</t>
  </si>
  <si>
    <t>B08FPLLX6Y</t>
  </si>
  <si>
    <t>B08Z5YQVVK</t>
  </si>
  <si>
    <t>B094LDMHJS</t>
  </si>
  <si>
    <t>B08T78VKHQ</t>
  </si>
  <si>
    <t>B005JN9310</t>
  </si>
  <si>
    <t>B06XFXX5JH</t>
  </si>
  <si>
    <t>B07KMQT7DB</t>
  </si>
  <si>
    <t>B089VVWQ3W</t>
  </si>
  <si>
    <t>B07V4H1FLF</t>
  </si>
  <si>
    <t>B07YLGH9Q5</t>
  </si>
  <si>
    <t>B09DCWCHFM</t>
  </si>
  <si>
    <t>B07XZG5LHB</t>
  </si>
  <si>
    <t>B09RG6PS6D</t>
  </si>
  <si>
    <t>B07Z1212CQ</t>
  </si>
  <si>
    <t>B08S8W3MMM</t>
  </si>
  <si>
    <t>B07D9HDKX6</t>
  </si>
  <si>
    <t>B096HKMSWQ</t>
  </si>
  <si>
    <t>B08YZ2XH5T</t>
  </si>
  <si>
    <t>B0947K1VRX</t>
  </si>
  <si>
    <t>B01LPNKFK0</t>
  </si>
  <si>
    <t>B08G57LF6X</t>
  </si>
  <si>
    <t>B095JYD12X</t>
  </si>
  <si>
    <t>B09JNVMKM6</t>
  </si>
  <si>
    <t>B08RJ1BFJR</t>
  </si>
  <si>
    <t>B08CPQ4ZL6</t>
  </si>
  <si>
    <t>B09BDC4KBZ</t>
  </si>
  <si>
    <t>B098NHT123</t>
  </si>
  <si>
    <t>B08V71HXY3</t>
  </si>
  <si>
    <t>B09H3XFMRB</t>
  </si>
  <si>
    <t>B09B16J4VH</t>
  </si>
  <si>
    <t>B00Z0UX93U</t>
  </si>
  <si>
    <t>B095GG31KX</t>
  </si>
  <si>
    <t>B091TW9DBM</t>
  </si>
  <si>
    <t>B07W5JWRX8</t>
  </si>
  <si>
    <t>B08YMW8YY4</t>
  </si>
  <si>
    <t>B01BX3FCJG</t>
  </si>
  <si>
    <t>B08TZR782B</t>
  </si>
  <si>
    <t>B0863NZF2R</t>
  </si>
  <si>
    <t>B01K1IO2DG</t>
  </si>
  <si>
    <t>B08TF58RR4</t>
  </si>
  <si>
    <t>B09F37S7Y2</t>
  </si>
  <si>
    <t>B093WKVJV7</t>
  </si>
  <si>
    <t>B0746P6L45</t>
  </si>
  <si>
    <t>B07CNK7V2L</t>
  </si>
  <si>
    <t>B07NKWY6SS</t>
  </si>
  <si>
    <t>B09NLKWDMP</t>
  </si>
  <si>
    <t>B00BU3YOZS</t>
  </si>
  <si>
    <t>B08FM4RPW8</t>
  </si>
  <si>
    <t>B093T8773S</t>
  </si>
  <si>
    <t>B08WYCZDCK</t>
  </si>
  <si>
    <t>B09G9Z6FP8</t>
  </si>
  <si>
    <t>B0854FSXGS</t>
  </si>
  <si>
    <t>B098HQ8YRX</t>
  </si>
  <si>
    <t>B08PV63ZCS</t>
  </si>
  <si>
    <t>B08M3LP6TL</t>
  </si>
  <si>
    <t>B08CVQ5SD9</t>
  </si>
  <si>
    <t>B09PDSC5R2</t>
  </si>
  <si>
    <t>B07TMYHZ58</t>
  </si>
  <si>
    <t>B08W53Q1WV</t>
  </si>
  <si>
    <t>B095VSC3KG</t>
  </si>
  <si>
    <t>B09CSY1CDM</t>
  </si>
  <si>
    <t>B085GJ1F1J</t>
  </si>
  <si>
    <t>B097ZMR78C</t>
  </si>
  <si>
    <t>B093658MMG</t>
  </si>
  <si>
    <t>B09TKDNHLH</t>
  </si>
  <si>
    <t>B08V86LGBS</t>
  </si>
  <si>
    <t>B089MBL47Z</t>
  </si>
  <si>
    <t>B083K17XLF</t>
  </si>
  <si>
    <t>B08KGBFG9F</t>
  </si>
  <si>
    <t>B087GS7188</t>
  </si>
  <si>
    <t>B07SL4RDZM</t>
  </si>
  <si>
    <t>B07CY6D33L</t>
  </si>
  <si>
    <t>B093BL6DH3</t>
  </si>
  <si>
    <t>B08TB3DCJG</t>
  </si>
  <si>
    <t>B01KJVERF8</t>
  </si>
  <si>
    <t>B09V46VGDZ</t>
  </si>
  <si>
    <t>B07Z5DLNHX</t>
  </si>
  <si>
    <t>B08R22K2T9</t>
  </si>
  <si>
    <t>B00CMKOVMO</t>
  </si>
  <si>
    <t>B083K17XLH</t>
  </si>
  <si>
    <t>B07WDLV344</t>
  </si>
  <si>
    <t>B09NPMGBHS</t>
  </si>
  <si>
    <t>B07R5R9VR9</t>
  </si>
  <si>
    <t>B08C52ND4N</t>
  </si>
  <si>
    <t>B099JCR9KW</t>
  </si>
  <si>
    <t>B01FFAFMM0</t>
  </si>
  <si>
    <t>B08MWNYRPL</t>
  </si>
  <si>
    <t>B08DP6K1ZT</t>
  </si>
  <si>
    <t>B07QLMBGZC</t>
  </si>
  <si>
    <t>B07CS4KF7J</t>
  </si>
  <si>
    <t>B08TTWTCML</t>
  </si>
  <si>
    <t>B072C7TNC5</t>
  </si>
  <si>
    <t>B091K4TFHL</t>
  </si>
  <si>
    <t>B09J4B466V</t>
  </si>
  <si>
    <t>B07FKM52MD</t>
  </si>
  <si>
    <t>B07YQHGC9L</t>
  </si>
  <si>
    <t>B08JXP45CQ</t>
  </si>
  <si>
    <t>B07Y2RB6SV</t>
  </si>
  <si>
    <t>B091DS1FN6</t>
  </si>
  <si>
    <t>B0965BDKDN</t>
  </si>
  <si>
    <t>B07P5C759M</t>
  </si>
  <si>
    <t>B0912MF6WD</t>
  </si>
  <si>
    <t>B09FXZWQZ7</t>
  </si>
  <si>
    <t>B08PDP4PRL</t>
  </si>
  <si>
    <t>B079H5Z4S8</t>
  </si>
  <si>
    <t>B097QK6W46</t>
  </si>
  <si>
    <t>B07R7636MH</t>
  </si>
  <si>
    <t>B08448J4G5</t>
  </si>
  <si>
    <t>B09NNF6KTV</t>
  </si>
  <si>
    <t>B07PRRVWNN</t>
  </si>
  <si>
    <t>B083XKS6NB</t>
  </si>
  <si>
    <t>B0821WWXV6</t>
  </si>
  <si>
    <t>B09FP6FN59</t>
  </si>
  <si>
    <t>B07X24MHR6</t>
  </si>
  <si>
    <t>B08FJ21RNW</t>
  </si>
  <si>
    <t>B0962SQCBV</t>
  </si>
  <si>
    <t>B097PW7DPX</t>
  </si>
  <si>
    <t>B07RV9FYVG</t>
  </si>
  <si>
    <t>B07S8BV7YH</t>
  </si>
  <si>
    <t>B085CNFV57</t>
  </si>
  <si>
    <t>B00HO5AV12</t>
  </si>
  <si>
    <t>B08RCLHKN5</t>
  </si>
  <si>
    <t>B086SCHQJK</t>
  </si>
  <si>
    <t>B08FMNDDSL</t>
  </si>
  <si>
    <t>B0987468N2</t>
  </si>
  <si>
    <t>B083TDZJD7</t>
  </si>
  <si>
    <t>B09S41SVR5</t>
  </si>
  <si>
    <t>B09RZQWH3Z</t>
  </si>
  <si>
    <t>B08R9TSCL9</t>
  </si>
  <si>
    <t>B087RP663T</t>
  </si>
  <si>
    <t>B09HXLQ9VC</t>
  </si>
  <si>
    <t>B094V583BM</t>
  </si>
  <si>
    <t>B09HTFTLS8</t>
  </si>
  <si>
    <t>B09G33Y8CM</t>
  </si>
  <si>
    <t>B09FGK717V</t>
  </si>
  <si>
    <t>B08KZS1W6N</t>
  </si>
  <si>
    <t>B086XLLG28</t>
  </si>
  <si>
    <t>B002JNR3R4</t>
  </si>
  <si>
    <t>B083L51BXC</t>
  </si>
  <si>
    <t>B097NXN7RF</t>
  </si>
  <si>
    <t>B08ZJ4MM7Z</t>
  </si>
  <si>
    <t>B087GTR74D</t>
  </si>
  <si>
    <t>B084NVGBW1</t>
  </si>
  <si>
    <t>B095BXSQWV</t>
  </si>
  <si>
    <t>B09KBMKRTZ</t>
  </si>
  <si>
    <t>B07L6WT77H</t>
  </si>
  <si>
    <t>B06XS13RC7</t>
  </si>
  <si>
    <t>B08TX5WK8R</t>
  </si>
  <si>
    <t>B07H5NG5KZ</t>
  </si>
  <si>
    <t>B07V4RCB9B</t>
  </si>
  <si>
    <t>B09NJL3JPG</t>
  </si>
  <si>
    <t>B097NN8HSP</t>
  </si>
  <si>
    <t>B071YGS35Q</t>
  </si>
  <si>
    <t>B08G1M2ZYZ</t>
  </si>
  <si>
    <t>B01E06JSI4</t>
  </si>
  <si>
    <t>B09JFK3M8C</t>
  </si>
  <si>
    <t>B09MCNCX1W</t>
  </si>
  <si>
    <t>B07CLMDH3L</t>
  </si>
  <si>
    <t>B096L32K6S</t>
  </si>
  <si>
    <t>B01CX26WPY</t>
  </si>
  <si>
    <t>B081V1M5CR</t>
  </si>
  <si>
    <t>B08FFWDHBJ</t>
  </si>
  <si>
    <t>B081795BBH</t>
  </si>
  <si>
    <t>B09KMF8FGQ</t>
  </si>
  <si>
    <t>B07PX8JMJV</t>
  </si>
  <si>
    <t>B08JN7T3DD</t>
  </si>
  <si>
    <t>B08Y9C7ZKL</t>
  </si>
  <si>
    <t>B07ZG7R5BB</t>
  </si>
  <si>
    <t>B08QMPF7G9</t>
  </si>
  <si>
    <t>B08FJJJ5H8</t>
  </si>
  <si>
    <t>B0173PEX20</t>
  </si>
  <si>
    <t>B002WWRC7I</t>
  </si>
  <si>
    <t>B09NPWV7ZZ</t>
  </si>
  <si>
    <t>B08XDSG7VN</t>
  </si>
  <si>
    <t>B08632C4MS</t>
  </si>
  <si>
    <t>B09S4ZZMS9</t>
  </si>
  <si>
    <t>B00N9VJV0M</t>
  </si>
  <si>
    <t>B08CXD9TFZ</t>
  </si>
  <si>
    <t>B09BBPQ6P1</t>
  </si>
  <si>
    <t>B07VHBR1LM</t>
  </si>
  <si>
    <t>B08PPR6H2B</t>
  </si>
  <si>
    <t>B09FSNG22H</t>
  </si>
  <si>
    <t>B01N11QIYW</t>
  </si>
  <si>
    <t>B09NKLLJH3</t>
  </si>
  <si>
    <t>B093K14G4K</t>
  </si>
  <si>
    <t>B097FBYKZK</t>
  </si>
  <si>
    <t>B09THY3G7K</t>
  </si>
  <si>
    <t>B07L53SFGG</t>
  </si>
  <si>
    <t>B09MCPGDHS</t>
  </si>
  <si>
    <t>B07B8JNKT3</t>
  </si>
  <si>
    <t>B09QX7N9HM</t>
  </si>
  <si>
    <t>B00I2P6TEG</t>
  </si>
  <si>
    <t>B08BCTBD6Y</t>
  </si>
  <si>
    <t>B07Y889J3X</t>
  </si>
  <si>
    <t>B07Q2RXW82</t>
  </si>
  <si>
    <t>B09KT85HMC</t>
  </si>
  <si>
    <t>B0936NL7FW</t>
  </si>
  <si>
    <t>B08R63Y8RZ</t>
  </si>
  <si>
    <t>B09JNZYFJ1</t>
  </si>
  <si>
    <t>B08CFXYXY3</t>
  </si>
  <si>
    <t>B08SWM5G1W</t>
  </si>
  <si>
    <t>B08GYLHM2T</t>
  </si>
  <si>
    <t>B08LP22STD</t>
  </si>
  <si>
    <t>B097BCHH2G</t>
  </si>
  <si>
    <t>B06Y19QRBX</t>
  </si>
  <si>
    <t>B08FWN57DG</t>
  </si>
  <si>
    <t>B092M9YB1Y</t>
  </si>
  <si>
    <t>B08KRLDCYY</t>
  </si>
  <si>
    <t>B084MF666J</t>
  </si>
  <si>
    <t>B07GD7H18F</t>
  </si>
  <si>
    <t>B08QV5HN2K</t>
  </si>
  <si>
    <t>B07SJFD9N4</t>
  </si>
  <si>
    <t>B09BD1Z42M</t>
  </si>
  <si>
    <t>B07YYRX8HX</t>
  </si>
  <si>
    <t>B08HCTXCBH</t>
  </si>
  <si>
    <t>B08RX2V4K6</t>
  </si>
  <si>
    <t>B09FNXHYCX</t>
  </si>
  <si>
    <t>B08ZLVK881</t>
  </si>
  <si>
    <t>B09V25QHJC</t>
  </si>
  <si>
    <t>B08V1225XS</t>
  </si>
  <si>
    <t>B06Y45V625</t>
  </si>
  <si>
    <t>B07L55K67Q</t>
  </si>
  <si>
    <t>B07SQ3VKL5</t>
  </si>
  <si>
    <t>B0787GT54Y</t>
  </si>
  <si>
    <t>B098NLBN93</t>
  </si>
  <si>
    <t>B09HBTHZ62</t>
  </si>
  <si>
    <t>B07LB7MK9B</t>
  </si>
  <si>
    <t>B08X4Y6J5X</t>
  </si>
  <si>
    <t>B085C172KQ</t>
  </si>
  <si>
    <t>B082MQWRJB</t>
  </si>
  <si>
    <t>B09TTHZYSH</t>
  </si>
  <si>
    <t>B09GWBX47T</t>
  </si>
  <si>
    <t>B0971MZ4VB</t>
  </si>
  <si>
    <t>B08Q34RS7M</t>
  </si>
  <si>
    <t>B097SLKH5G</t>
  </si>
  <si>
    <t>B09Q5X3DNG</t>
  </si>
  <si>
    <t>B00V5I1TAG</t>
  </si>
  <si>
    <t>B085K647FM</t>
  </si>
  <si>
    <t>B093RN4KN3</t>
  </si>
  <si>
    <t>B07Y492SX3</t>
  </si>
  <si>
    <t>B08C8L6SB9</t>
  </si>
  <si>
    <t>B083F4WCBM</t>
  </si>
  <si>
    <t>B0763RFQF1</t>
  </si>
  <si>
    <t>B002FGTWVA</t>
  </si>
  <si>
    <t>B097H2F3YK</t>
  </si>
  <si>
    <t>B0833CL1DG</t>
  </si>
  <si>
    <t>B08Z8G92ZC</t>
  </si>
  <si>
    <t>B09359C139</t>
  </si>
  <si>
    <t>B00IQOBOB6</t>
  </si>
  <si>
    <t>B01F6UTURM</t>
  </si>
  <si>
    <t>B01LCULWOE</t>
  </si>
  <si>
    <t>B08CN5639W</t>
  </si>
  <si>
    <t>B08C4BXY41</t>
  </si>
  <si>
    <t>B01GE9QT50</t>
  </si>
  <si>
    <t>B08NYW4GD2</t>
  </si>
  <si>
    <t>B09658247K</t>
  </si>
  <si>
    <t>B08CXKF496</t>
  </si>
  <si>
    <t>B09BQ1FBDW</t>
  </si>
  <si>
    <t>B097SMZBSN</t>
  </si>
  <si>
    <t>B09V39C8BT</t>
  </si>
  <si>
    <t>B08H5L51ZG</t>
  </si>
  <si>
    <t>B088MKHW7M</t>
  </si>
  <si>
    <t>B09GJN716F</t>
  </si>
  <si>
    <t>B09QKQNNR9</t>
  </si>
  <si>
    <t>B086YHYC3T</t>
  </si>
  <si>
    <t>B08HKYWG93</t>
  </si>
  <si>
    <t>B0776VNW9C</t>
  </si>
  <si>
    <t>B09M2N5S1X</t>
  </si>
  <si>
    <t>B09PF9LFGG</t>
  </si>
  <si>
    <t>B00I3OVLBW</t>
  </si>
  <si>
    <t>B07NQW9Y89</t>
  </si>
  <si>
    <t>B09HKLGNP4</t>
  </si>
  <si>
    <t>B096W49KBL</t>
  </si>
  <si>
    <t>B08BC6BXXD</t>
  </si>
  <si>
    <t>B09FP3B2WK</t>
  </si>
  <si>
    <t>B09K3CKHLD</t>
  </si>
  <si>
    <t>B09PB3178F</t>
  </si>
  <si>
    <t>B09KM9TMQ9</t>
  </si>
  <si>
    <t>B004S977PK</t>
  </si>
  <si>
    <t>B089342989</t>
  </si>
  <si>
    <t>B08YFKYBR3</t>
  </si>
  <si>
    <t>B07MTMCNLX</t>
  </si>
  <si>
    <t>B08YFN4P4D</t>
  </si>
  <si>
    <t>B08BJL59V7</t>
  </si>
  <si>
    <t>B08176L3NX</t>
  </si>
  <si>
    <t>B077YYCD87</t>
  </si>
  <si>
    <t>B096HFVVKK</t>
  </si>
  <si>
    <t>B07K4QDNVX</t>
  </si>
  <si>
    <t>B08S34XTLZ</t>
  </si>
  <si>
    <t>B012AQIOXQ</t>
  </si>
  <si>
    <t>B08MBKPMV4</t>
  </si>
  <si>
    <t>B08KFMN2PT</t>
  </si>
  <si>
    <t>B00B17C5KO</t>
  </si>
  <si>
    <t>B072DV4KCP</t>
  </si>
  <si>
    <t>B09PQFJ9KH</t>
  </si>
  <si>
    <t>B01K1JVUIK</t>
  </si>
  <si>
    <t>B07JN9W293</t>
  </si>
  <si>
    <t>B07Z98SMXL</t>
  </si>
  <si>
    <t>B07N4B5WX7</t>
  </si>
  <si>
    <t>B08KWNK6HS</t>
  </si>
  <si>
    <t>B093TB3S9W</t>
  </si>
  <si>
    <t>B09MK2DVYH</t>
  </si>
  <si>
    <t>B07N8NCHJF</t>
  </si>
  <si>
    <t>B08FB389JD</t>
  </si>
  <si>
    <t>B07ZRNJWSR</t>
  </si>
  <si>
    <t>B08FSKCMXT</t>
  </si>
  <si>
    <t>B081PSV6CC</t>
  </si>
  <si>
    <t>B0971NV35G</t>
  </si>
  <si>
    <t>B09LQ47TDB</t>
  </si>
  <si>
    <t>B08T7M9KTV</t>
  </si>
  <si>
    <t>B09P9NSR3Q</t>
  </si>
  <si>
    <t>B07PV6HGC2</t>
  </si>
  <si>
    <t>B07VNX4ZWY</t>
  </si>
  <si>
    <t>B00ECS9RJ6</t>
  </si>
  <si>
    <t>B01H5KKQTM</t>
  </si>
  <si>
    <t>B075NPQSM6</t>
  </si>
  <si>
    <t>B091FW34ZH</t>
  </si>
  <si>
    <t>B085N69PHK</t>
  </si>
  <si>
    <t>B09MQW7R76</t>
  </si>
  <si>
    <t>B0986N63KY</t>
  </si>
  <si>
    <t>B07QLQM3PS</t>
  </si>
  <si>
    <t>B08G4BTF3R</t>
  </si>
  <si>
    <t>B092V6ZL9C</t>
  </si>
  <si>
    <t>B08TZV287D</t>
  </si>
  <si>
    <t>B08K4RMQBJ</t>
  </si>
  <si>
    <t>B09C1J6BV3</t>
  </si>
  <si>
    <t>B09FXNJYZY</t>
  </si>
  <si>
    <t>B07JGL19WK</t>
  </si>
  <si>
    <t>B09JQZ3HVB</t>
  </si>
  <si>
    <t>B09BKQS4DM</t>
  </si>
  <si>
    <t>B088VMY23M</t>
  </si>
  <si>
    <t>B07N97DB99</t>
  </si>
  <si>
    <t>B09G6CLPT2</t>
  </si>
  <si>
    <t>B07T1J5S1R</t>
  </si>
  <si>
    <t>B09TLDTLLT</t>
  </si>
  <si>
    <t>B08S3R3CFD</t>
  </si>
  <si>
    <t>B09QXMHNZ8</t>
  </si>
  <si>
    <t>B09B3KB9YW</t>
  </si>
  <si>
    <t>B00K9NN1Y0</t>
  </si>
  <si>
    <t>B08KXXKPW9</t>
  </si>
  <si>
    <t>B09J4VXK8D</t>
  </si>
  <si>
    <t>B07YZ81GN3</t>
  </si>
  <si>
    <t>B0839P154Q</t>
  </si>
  <si>
    <t>B08JVGNZWL</t>
  </si>
  <si>
    <t>B09HWQ5NV2</t>
  </si>
  <si>
    <t>B082X41YXM</t>
  </si>
  <si>
    <t>B09C2SY8B4</t>
  </si>
  <si>
    <t>B07TGMC29J</t>
  </si>
  <si>
    <t>B08DYCZ7L9</t>
  </si>
  <si>
    <t>B071L1KDVB</t>
  </si>
  <si>
    <t>B07PJQKLTW</t>
  </si>
  <si>
    <t>B082X46ZGD</t>
  </si>
  <si>
    <t>B09C5K91P7</t>
  </si>
  <si>
    <t>B0748KJY4Q</t>
  </si>
  <si>
    <t>B00YD3DBOC</t>
  </si>
  <si>
    <t>B096XW2FPR</t>
  </si>
  <si>
    <t>B07KKMKN6X</t>
  </si>
  <si>
    <t>B09MFNLRQQ</t>
  </si>
  <si>
    <t>B09L5BXHYD</t>
  </si>
  <si>
    <t>B0199W9UMS</t>
  </si>
  <si>
    <t>B08DQWG3JG</t>
  </si>
  <si>
    <t>B08H166L6G</t>
  </si>
  <si>
    <t>B09N8DP1WP</t>
  </si>
  <si>
    <t>B01BV1XB2K</t>
  </si>
  <si>
    <t>B09HSSBNCQ</t>
  </si>
  <si>
    <t>B0971N6TN6</t>
  </si>
  <si>
    <t>B0865GK92R</t>
  </si>
  <si>
    <t>B07HB3ZX9F</t>
  </si>
  <si>
    <t>B083MS52KF</t>
  </si>
  <si>
    <t>B07MFHJH5M</t>
  </si>
  <si>
    <t>B07QDKMPSS</t>
  </si>
  <si>
    <t>B09R22Y756</t>
  </si>
  <si>
    <t>B095J7FCJ8</t>
  </si>
  <si>
    <t>B005BZNDS0</t>
  </si>
  <si>
    <t>B08ZMLSVTG</t>
  </si>
  <si>
    <t>B075DM5YFJ</t>
  </si>
  <si>
    <t>B084X5KFR6</t>
  </si>
  <si>
    <t>B08F3QXLGL</t>
  </si>
  <si>
    <t>B07WQX9N64</t>
  </si>
  <si>
    <t>B07KQV19LH</t>
  </si>
  <si>
    <t>B08CYXDT5S</t>
  </si>
  <si>
    <t>B09KBXCVM7</t>
  </si>
  <si>
    <t>B07FKH79XM</t>
  </si>
  <si>
    <t>B08DS3J869</t>
  </si>
  <si>
    <t>B0849N549L</t>
  </si>
  <si>
    <t>B07YXP683D</t>
  </si>
  <si>
    <t>B09KMDW3TC</t>
  </si>
  <si>
    <t>B07WM1GW55</t>
  </si>
  <si>
    <t>B09H22PX2T</t>
  </si>
  <si>
    <t>B0837HCS15</t>
  </si>
  <si>
    <t>B08CLSPKJG</t>
  </si>
  <si>
    <t>B084LB7RN2</t>
  </si>
  <si>
    <t>B0000A2QAS</t>
  </si>
  <si>
    <t>B07RD1G2KK</t>
  </si>
  <si>
    <t>B08KFSMGJ8</t>
  </si>
  <si>
    <t>B093Z9SJDV</t>
  </si>
  <si>
    <t>B09D8R2HMB</t>
  </si>
  <si>
    <t>B07R4QBHCW</t>
  </si>
  <si>
    <t>B08T9YF6FX</t>
  </si>
  <si>
    <t>B08XQSSZHM</t>
  </si>
  <si>
    <t>B08PHP8PS6</t>
  </si>
  <si>
    <t>B08CG2Y55P</t>
  </si>
  <si>
    <t>B010N05VWS</t>
  </si>
  <si>
    <t>B084TBCM2B</t>
  </si>
  <si>
    <t>B002RW08EC</t>
  </si>
  <si>
    <t>B000OK1046</t>
  </si>
  <si>
    <t>B07KKBDQCL</t>
  </si>
  <si>
    <t>B09C48ZFLC</t>
  </si>
  <si>
    <t>B07FXXQYW8</t>
  </si>
  <si>
    <t>B0749RC47S</t>
  </si>
  <si>
    <t>B086ZZBPY9</t>
  </si>
  <si>
    <t>B088CTGYGS</t>
  </si>
  <si>
    <t>B084R2XYM9</t>
  </si>
  <si>
    <t>B07VT1WXGV</t>
  </si>
  <si>
    <t>B09TPBK46B</t>
  </si>
  <si>
    <t>B09F2ZRC5D</t>
  </si>
  <si>
    <t>B01GDMDFZA</t>
  </si>
  <si>
    <t>B00KYCSRQI</t>
  </si>
  <si>
    <t>B085F5GL52</t>
  </si>
  <si>
    <t>B097PVP1CY</t>
  </si>
  <si>
    <t>B08CND38PN</t>
  </si>
  <si>
    <t>B0912L63P2</t>
  </si>
  <si>
    <t>B07F1BRN74</t>
  </si>
  <si>
    <t>B09HWDSJ25</t>
  </si>
  <si>
    <t>B091937WJQ</t>
  </si>
  <si>
    <t>B07QDPG7TG</t>
  </si>
  <si>
    <t>B0979QVMYR</t>
  </si>
  <si>
    <t>B07DM8L656</t>
  </si>
  <si>
    <t>B07NPT78C6</t>
  </si>
  <si>
    <t>B001UHOX2S</t>
  </si>
  <si>
    <t>B08JVG1HMK</t>
  </si>
  <si>
    <t>B07M95ZRQG</t>
  </si>
  <si>
    <t>B095X4Z4KN</t>
  </si>
  <si>
    <t>B01F6V704G</t>
  </si>
  <si>
    <t>B07V39QHMY</t>
  </si>
  <si>
    <t>B07MQBDY91</t>
  </si>
  <si>
    <t>B0041VDCL8</t>
  </si>
  <si>
    <t>B08BZB7B1Q</t>
  </si>
  <si>
    <t>B08RYTSQQQ</t>
  </si>
  <si>
    <t>B08HDMRW9M</t>
  </si>
  <si>
    <t>B07JJYQRZ9</t>
  </si>
  <si>
    <t>B075QLP949</t>
  </si>
  <si>
    <t>B06XRWZFLL</t>
  </si>
  <si>
    <t>B084BNQ8FB</t>
  </si>
  <si>
    <t>B07VWYRSFP</t>
  </si>
  <si>
    <t>B08GPNT9Z1</t>
  </si>
  <si>
    <t>B091KW13NG</t>
  </si>
  <si>
    <t>B09NVSZ1DF</t>
  </si>
  <si>
    <t>B099HZ4MQ6</t>
  </si>
  <si>
    <t>B08KSQP13H</t>
  </si>
  <si>
    <t>B01MSYK09J</t>
  </si>
  <si>
    <t>B07MW8GVMT</t>
  </si>
  <si>
    <t>B08ZDTX2GC</t>
  </si>
  <si>
    <t>B08F72X3NZ</t>
  </si>
  <si>
    <t>B081DC1H7F</t>
  </si>
  <si>
    <t>B08TH8BGN2</t>
  </si>
  <si>
    <t>B08HSN5K1Q</t>
  </si>
  <si>
    <t>B07YZBXX8X</t>
  </si>
  <si>
    <t>B07JQ3DJPP</t>
  </si>
  <si>
    <t>B07KXVM2DR</t>
  </si>
  <si>
    <t>B08P8NWPFH</t>
  </si>
  <si>
    <t>B011DPRQUM</t>
  </si>
  <si>
    <t>B07MFM47MG</t>
  </si>
  <si>
    <t>B07ZQQ493B</t>
  </si>
  <si>
    <t>B009F1IKFC</t>
  </si>
  <si>
    <t>B07GX5RR58</t>
  </si>
  <si>
    <t>B096L3JJ39</t>
  </si>
  <si>
    <t>B0012MBIJ2</t>
  </si>
  <si>
    <t>B07FT8ZBMR</t>
  </si>
  <si>
    <t>B08LZNSF3J</t>
  </si>
  <si>
    <t>B08623SZH9</t>
  </si>
  <si>
    <t>B08B8471BF</t>
  </si>
  <si>
    <t>B07Y7KZW2M</t>
  </si>
  <si>
    <t>B078TV7NMP</t>
  </si>
  <si>
    <t>B07M9V8XNQ</t>
  </si>
  <si>
    <t>B01717TLMM</t>
  </si>
  <si>
    <t>B07V9ZM155</t>
  </si>
  <si>
    <t>B083C31JW7</t>
  </si>
  <si>
    <t>B00DXYRKLW</t>
  </si>
  <si>
    <t>B093MTSTKD</t>
  </si>
  <si>
    <t>B07SYBMLSP</t>
  </si>
  <si>
    <t>B09B4SZ3YP</t>
  </si>
  <si>
    <t>B081NDZ14N</t>
  </si>
  <si>
    <t>B07NS7JKJH</t>
  </si>
  <si>
    <t>B09G9SWX6Z</t>
  </si>
  <si>
    <t>B08VQP36V8</t>
  </si>
  <si>
    <t>B075SV7P3Q</t>
  </si>
  <si>
    <t>B08X7DG6CV</t>
  </si>
  <si>
    <t>B0859NQH3F</t>
  </si>
  <si>
    <t>B06XFGCKL6</t>
  </si>
  <si>
    <t>B08ZXN4XQY</t>
  </si>
  <si>
    <t>B0746M33R7</t>
  </si>
  <si>
    <t>B091XYR7M9</t>
  </si>
  <si>
    <t>B088WLRN31</t>
  </si>
  <si>
    <t>B09P4N1BBT</t>
  </si>
  <si>
    <t>B09CGDKBC2</t>
  </si>
  <si>
    <t>B09PNFMCG2</t>
  </si>
  <si>
    <t>B07PPRS65W</t>
  </si>
  <si>
    <t>B089N1NGXB</t>
  </si>
  <si>
    <t>B09PFNY21S</t>
  </si>
  <si>
    <t>B00N2L5CXO</t>
  </si>
  <si>
    <t>B078GRM2MV</t>
  </si>
  <si>
    <t>B07YCWB3SZ</t>
  </si>
  <si>
    <t>B089G85V7J</t>
  </si>
  <si>
    <t>B095J937CX</t>
  </si>
  <si>
    <t>B08HNCGRTT</t>
  </si>
  <si>
    <t>B08ZNYTNH7</t>
  </si>
  <si>
    <t>B07GGM4TCH</t>
  </si>
  <si>
    <t>1,040 ratings</t>
  </si>
  <si>
    <t>1,133 ratings</t>
  </si>
  <si>
    <t>17,437 ratings</t>
  </si>
  <si>
    <t>1,418 ratings</t>
  </si>
  <si>
    <t>20,803 ratings</t>
  </si>
  <si>
    <t>3,424 ratings</t>
  </si>
  <si>
    <t>37,749 ratings</t>
  </si>
  <si>
    <t>8,224 ratings</t>
  </si>
  <si>
    <t>14,439 ratings</t>
  </si>
  <si>
    <t>20,718 ratings</t>
  </si>
  <si>
    <t>2,510 ratings</t>
  </si>
  <si>
    <t>7 ratings</t>
  </si>
  <si>
    <t>1,496 ratings</t>
  </si>
  <si>
    <t>4,838 ratings</t>
  </si>
  <si>
    <t>2,908 ratings</t>
  </si>
  <si>
    <t>1,492 ratings</t>
  </si>
  <si>
    <t>8,885 ratings</t>
  </si>
  <si>
    <t>10,715 ratings</t>
  </si>
  <si>
    <t>425 ratings</t>
  </si>
  <si>
    <t>21 ratings</t>
  </si>
  <si>
    <t>8 ratings</t>
  </si>
  <si>
    <t>820 ratings</t>
  </si>
  <si>
    <t>418 ratings</t>
  </si>
  <si>
    <t>14,903 ratings</t>
  </si>
  <si>
    <t>5,082 ratings</t>
  </si>
  <si>
    <t>5,995 ratings</t>
  </si>
  <si>
    <t>1,468 ratings</t>
  </si>
  <si>
    <t>1,103 ratings</t>
  </si>
  <si>
    <t>86 ratings</t>
  </si>
  <si>
    <t>646 ratings</t>
  </si>
  <si>
    <t>2,391 ratings</t>
  </si>
  <si>
    <t>3 ratings</t>
  </si>
  <si>
    <t>3,609 ratings</t>
  </si>
  <si>
    <t>5,026 ratings</t>
  </si>
  <si>
    <t>6,199 ratings</t>
  </si>
  <si>
    <t>7,592 ratings</t>
  </si>
  <si>
    <t>9 ratings</t>
  </si>
  <si>
    <t>103 ratings</t>
  </si>
  <si>
    <t>109 ratings</t>
  </si>
  <si>
    <t>6,686 ratings</t>
  </si>
  <si>
    <t>550 ratings</t>
  </si>
  <si>
    <t>25,062 ratings</t>
  </si>
  <si>
    <t>283 ratings</t>
  </si>
  <si>
    <t>208 ratings</t>
  </si>
  <si>
    <t>3,452 ratings</t>
  </si>
  <si>
    <t>3,886 ratings</t>
  </si>
  <si>
    <t>22 ratings</t>
  </si>
  <si>
    <t>2,817 ratings</t>
  </si>
  <si>
    <t>174 ratings</t>
  </si>
  <si>
    <t>1,466 ratings</t>
  </si>
  <si>
    <t>0 ratings</t>
  </si>
  <si>
    <t>4,282 ratings</t>
  </si>
  <si>
    <t>1,843 ratings</t>
  </si>
  <si>
    <t>6,989 ratings</t>
  </si>
  <si>
    <t>917 ratings</t>
  </si>
  <si>
    <t>17 ratings</t>
  </si>
  <si>
    <t>70 ratings</t>
  </si>
  <si>
    <t>5,582 ratings</t>
  </si>
  <si>
    <t>78 ratings</t>
  </si>
  <si>
    <t>416 ratings</t>
  </si>
  <si>
    <t>557 ratings</t>
  </si>
  <si>
    <t>5,462 ratings</t>
  </si>
  <si>
    <t>246 ratings</t>
  </si>
  <si>
    <t>8,619 ratings</t>
  </si>
  <si>
    <t>673 ratings</t>
  </si>
  <si>
    <t>1,627 ratings</t>
  </si>
  <si>
    <t>2,647 ratings</t>
  </si>
  <si>
    <t>5,115 ratings</t>
  </si>
  <si>
    <t>2,451 ratings</t>
  </si>
  <si>
    <t>3,964 ratings</t>
  </si>
  <si>
    <t>252 ratings</t>
  </si>
  <si>
    <t>1,318 ratings</t>
  </si>
  <si>
    <t>42 ratings</t>
  </si>
  <si>
    <t>165 ratings</t>
  </si>
  <si>
    <t>3,333 ratings</t>
  </si>
  <si>
    <t>2,264 ratings</t>
  </si>
  <si>
    <t>3,162 ratings</t>
  </si>
  <si>
    <t>1,182 ratings</t>
  </si>
  <si>
    <t>2,513 ratings</t>
  </si>
  <si>
    <t>1,482 ratings</t>
  </si>
  <si>
    <t>4,984 ratings</t>
  </si>
  <si>
    <t>3,754 ratings</t>
  </si>
  <si>
    <t>340 ratings</t>
  </si>
  <si>
    <t>2,261 ratings</t>
  </si>
  <si>
    <t>192 ratings</t>
  </si>
  <si>
    <t>2,843 ratings</t>
  </si>
  <si>
    <t>105 ratings</t>
  </si>
  <si>
    <t>56 ratings</t>
  </si>
  <si>
    <t>3,234 ratings</t>
  </si>
  <si>
    <t>324 ratings</t>
  </si>
  <si>
    <t>578 ratings</t>
  </si>
  <si>
    <t>223 ratings</t>
  </si>
  <si>
    <t>12,096 ratings</t>
  </si>
  <si>
    <t>30 ratings</t>
  </si>
  <si>
    <t>1,412 ratings</t>
  </si>
  <si>
    <t>1,435 ratings</t>
  </si>
  <si>
    <t>409 ratings</t>
  </si>
  <si>
    <t>1 rating</t>
  </si>
  <si>
    <t>3,100 ratings</t>
  </si>
  <si>
    <t>4,010 ratings</t>
  </si>
  <si>
    <t>5,222 ratings</t>
  </si>
  <si>
    <t>920 ratings</t>
  </si>
  <si>
    <t>20 ratings</t>
  </si>
  <si>
    <t>3,377 ratings</t>
  </si>
  <si>
    <t>89 ratings</t>
  </si>
  <si>
    <t>1,873 ratings</t>
  </si>
  <si>
    <t>7,813 ratings</t>
  </si>
  <si>
    <t>2,589 ratings</t>
  </si>
  <si>
    <t>5,056 ratings</t>
  </si>
  <si>
    <t>129 ratings</t>
  </si>
  <si>
    <t>487 ratings</t>
  </si>
  <si>
    <t>65 ratings</t>
  </si>
  <si>
    <t>1,398 ratings</t>
  </si>
  <si>
    <t>2,611 ratings</t>
  </si>
  <si>
    <t>232 ratings</t>
  </si>
  <si>
    <t>1,201 ratings</t>
  </si>
  <si>
    <t>2,346 ratings</t>
  </si>
  <si>
    <t>978 ratings</t>
  </si>
  <si>
    <t>31 ratings</t>
  </si>
  <si>
    <t>4,034 ratings</t>
  </si>
  <si>
    <t>2,348 ratings</t>
  </si>
  <si>
    <t>10,010 ratings</t>
  </si>
  <si>
    <t>95 ratings</t>
  </si>
  <si>
    <t>2,295 ratings</t>
  </si>
  <si>
    <t>5,144 ratings</t>
  </si>
  <si>
    <t>2,598 ratings</t>
  </si>
  <si>
    <t>4,310 ratings</t>
  </si>
  <si>
    <t>200 ratings</t>
  </si>
  <si>
    <t>1,355 ratings</t>
  </si>
  <si>
    <t>13,945 ratings</t>
  </si>
  <si>
    <t>1,580 ratings</t>
  </si>
  <si>
    <t>28 ratings</t>
  </si>
  <si>
    <t>2,801 ratings</t>
  </si>
  <si>
    <t>2,408 ratings</t>
  </si>
  <si>
    <t>1,234 ratings</t>
  </si>
  <si>
    <t>794 ratings</t>
  </si>
  <si>
    <t>51 ratings</t>
  </si>
  <si>
    <t>1,629 ratings</t>
  </si>
  <si>
    <t>1,858 ratings</t>
  </si>
  <si>
    <t>1,337 ratings</t>
  </si>
  <si>
    <t>2,763 ratings</t>
  </si>
  <si>
    <t>36 ratings</t>
  </si>
  <si>
    <t>617 ratings</t>
  </si>
  <si>
    <t>2,005 ratings</t>
  </si>
  <si>
    <t>295 ratings</t>
  </si>
  <si>
    <t>892 ratings</t>
  </si>
  <si>
    <t>1,310 ratings</t>
  </si>
  <si>
    <t>24 ratings</t>
  </si>
  <si>
    <t>126 ratings</t>
  </si>
  <si>
    <t>1,343 ratings</t>
  </si>
  <si>
    <t>2,232 ratings</t>
  </si>
  <si>
    <t>830 ratings</t>
  </si>
  <si>
    <t>421 ratings</t>
  </si>
  <si>
    <t>213 ratings</t>
  </si>
  <si>
    <t>1,597 ratings</t>
  </si>
  <si>
    <t>55 ratings</t>
  </si>
  <si>
    <t>45 ratings</t>
  </si>
  <si>
    <t>99 ratings</t>
  </si>
  <si>
    <t>369 ratings</t>
  </si>
  <si>
    <t>1,048 ratings</t>
  </si>
  <si>
    <t>96 ratings</t>
  </si>
  <si>
    <t>10 ratings</t>
  </si>
  <si>
    <t>5,213 ratings</t>
  </si>
  <si>
    <t>204 ratings</t>
  </si>
  <si>
    <t>101 ratings</t>
  </si>
  <si>
    <t>1,827 ratings</t>
  </si>
  <si>
    <t>736 ratings</t>
  </si>
  <si>
    <t>931 ratings</t>
  </si>
  <si>
    <t>77 ratings</t>
  </si>
  <si>
    <t>72 ratings</t>
  </si>
  <si>
    <t>445 ratings</t>
  </si>
  <si>
    <t>280 ratings</t>
  </si>
  <si>
    <t>44 ratings</t>
  </si>
  <si>
    <t>5,187 ratings</t>
  </si>
  <si>
    <t>314 ratings</t>
  </si>
  <si>
    <t>338 ratings</t>
  </si>
  <si>
    <t>894 ratings</t>
  </si>
  <si>
    <t>2,378 ratings</t>
  </si>
  <si>
    <t>1,073 ratings</t>
  </si>
  <si>
    <t>125 ratings</t>
  </si>
  <si>
    <t>2,552 ratings</t>
  </si>
  <si>
    <t>3,682 ratings</t>
  </si>
  <si>
    <t>2,746 ratings</t>
  </si>
  <si>
    <t>724 ratings</t>
  </si>
  <si>
    <t>2 ratings</t>
  </si>
  <si>
    <t>135 ratings</t>
  </si>
  <si>
    <t>194 ratings</t>
  </si>
  <si>
    <t>4,369 ratings</t>
  </si>
  <si>
    <t>1,426 ratings</t>
  </si>
  <si>
    <t>5,970 ratings</t>
  </si>
  <si>
    <t>2,446 ratings</t>
  </si>
  <si>
    <t>69 ratings</t>
  </si>
  <si>
    <t>240 ratings</t>
  </si>
  <si>
    <t>683 ratings</t>
  </si>
  <si>
    <t>193 ratings</t>
  </si>
  <si>
    <t>201 ratings</t>
  </si>
  <si>
    <t>1,184 ratings</t>
  </si>
  <si>
    <t>49 ratings</t>
  </si>
  <si>
    <t>254 ratings</t>
  </si>
  <si>
    <t>39 ratings</t>
  </si>
  <si>
    <t>115 ratings</t>
  </si>
  <si>
    <t>1,007 ratings</t>
  </si>
  <si>
    <t>2,717 ratings</t>
  </si>
  <si>
    <t>7,318 ratings</t>
  </si>
  <si>
    <t>496 ratings</t>
  </si>
  <si>
    <t>119 ratings</t>
  </si>
  <si>
    <t>35 ratings</t>
  </si>
  <si>
    <t>574 ratings</t>
  </si>
  <si>
    <t>2,307 ratings</t>
  </si>
  <si>
    <t>1,239 ratings</t>
  </si>
  <si>
    <t>25 ratings</t>
  </si>
  <si>
    <t>1,009 ratings</t>
  </si>
  <si>
    <t>1,069 ratings</t>
  </si>
  <si>
    <t>131 ratings</t>
  </si>
  <si>
    <t>3,242 ratings</t>
  </si>
  <si>
    <t>840 ratings</t>
  </si>
  <si>
    <t>75 ratings</t>
  </si>
  <si>
    <t>278 ratings</t>
  </si>
  <si>
    <t>798 ratings</t>
  </si>
  <si>
    <t>2,359 ratings</t>
  </si>
  <si>
    <t>547 ratings</t>
  </si>
  <si>
    <t>2,962 ratings</t>
  </si>
  <si>
    <t>893 ratings</t>
  </si>
  <si>
    <t>4,843 ratings</t>
  </si>
  <si>
    <t>160 ratings</t>
  </si>
  <si>
    <t>66 ratings</t>
  </si>
  <si>
    <t>16 ratings</t>
  </si>
  <si>
    <t>32 ratings</t>
  </si>
  <si>
    <t>1,491 ratings</t>
  </si>
  <si>
    <t>8,603 ratings</t>
  </si>
  <si>
    <t>53 ratings</t>
  </si>
  <si>
    <t>175 ratings</t>
  </si>
  <si>
    <t>267 ratings</t>
  </si>
  <si>
    <t>2,854 ratings</t>
  </si>
  <si>
    <t>1,642 ratings</t>
  </si>
  <si>
    <t>287 ratings</t>
  </si>
  <si>
    <t>536 ratings</t>
  </si>
  <si>
    <t>127 ratings</t>
  </si>
  <si>
    <t>60 ratings</t>
  </si>
  <si>
    <t>1,258 ratings</t>
  </si>
  <si>
    <t>190 ratings</t>
  </si>
  <si>
    <t>1,127 ratings</t>
  </si>
  <si>
    <t>695 ratings</t>
  </si>
  <si>
    <t>402 ratings</t>
  </si>
  <si>
    <t>11 ratings</t>
  </si>
  <si>
    <t>19 ratings</t>
  </si>
  <si>
    <t>982 ratings</t>
  </si>
  <si>
    <t>870 ratings</t>
  </si>
  <si>
    <t>104 ratings</t>
  </si>
  <si>
    <t>1,410 ratings</t>
  </si>
  <si>
    <t>5,320 ratings</t>
  </si>
  <si>
    <t>2,217 ratings</t>
  </si>
  <si>
    <t>153 ratings</t>
  </si>
  <si>
    <t>84 ratings</t>
  </si>
  <si>
    <t>1,724 ratings</t>
  </si>
  <si>
    <t>38 ratings</t>
  </si>
  <si>
    <t>209 ratings</t>
  </si>
  <si>
    <t>551 ratings</t>
  </si>
  <si>
    <t>136 ratings</t>
  </si>
  <si>
    <t>122 ratings</t>
  </si>
  <si>
    <t>867 ratings</t>
  </si>
  <si>
    <t>2,583 ratings</t>
  </si>
  <si>
    <t>1,215 ratings</t>
  </si>
  <si>
    <t>197 ratings</t>
  </si>
  <si>
    <t>391 ratings</t>
  </si>
  <si>
    <t>1,411 ratings</t>
  </si>
  <si>
    <t>37 ratings</t>
  </si>
  <si>
    <t>113 ratings</t>
  </si>
  <si>
    <t>215 ratings</t>
  </si>
  <si>
    <t>23 ratings</t>
  </si>
  <si>
    <t>831 ratings</t>
  </si>
  <si>
    <t>1,056 ratings</t>
  </si>
  <si>
    <t>846 ratings</t>
  </si>
  <si>
    <t>491 ratings</t>
  </si>
  <si>
    <t>4 ratings</t>
  </si>
  <si>
    <t>114 ratings</t>
  </si>
  <si>
    <t>168 ratings</t>
  </si>
  <si>
    <t>5 ratings</t>
  </si>
  <si>
    <t>710 ratings</t>
  </si>
  <si>
    <t>881 ratings</t>
  </si>
  <si>
    <t>79 ratings</t>
  </si>
  <si>
    <t>705 ratings</t>
  </si>
  <si>
    <t>497 ratings</t>
  </si>
  <si>
    <t>2,036 ratings</t>
  </si>
  <si>
    <t>519 ratings</t>
  </si>
  <si>
    <t>61 ratings</t>
  </si>
  <si>
    <t>962 ratings</t>
  </si>
  <si>
    <t>342 ratings</t>
  </si>
  <si>
    <t>54 ratings</t>
  </si>
  <si>
    <t>71 ratings</t>
  </si>
  <si>
    <t>97 ratings</t>
  </si>
  <si>
    <t>330 ratings</t>
  </si>
  <si>
    <t>120 ratings</t>
  </si>
  <si>
    <t>81 ratings</t>
  </si>
  <si>
    <t>58 ratings</t>
  </si>
  <si>
    <t>238 ratings</t>
  </si>
  <si>
    <t>163 ratings</t>
  </si>
  <si>
    <t>1,198 ratings</t>
  </si>
  <si>
    <t>117 ratings</t>
  </si>
  <si>
    <t>679 ratings</t>
  </si>
  <si>
    <t>413 ratings</t>
  </si>
  <si>
    <t>7,924 ratings</t>
  </si>
  <si>
    <t>739 ratings</t>
  </si>
  <si>
    <t>1,323 ratings</t>
  </si>
  <si>
    <t>1,728 ratings</t>
  </si>
  <si>
    <t>141 ratings</t>
  </si>
  <si>
    <t>220 ratings</t>
  </si>
  <si>
    <t>482 ratings</t>
  </si>
  <si>
    <t>224 ratings</t>
  </si>
  <si>
    <t>699 ratings</t>
  </si>
  <si>
    <t>1,673 ratings</t>
  </si>
  <si>
    <t>50 ratings</t>
  </si>
  <si>
    <t>1,436 ratings</t>
  </si>
  <si>
    <t>310 ratings</t>
  </si>
  <si>
    <t>1,927 ratings</t>
  </si>
  <si>
    <t>64 ratings</t>
  </si>
  <si>
    <t>12 ratings</t>
  </si>
  <si>
    <t>157 ratings</t>
  </si>
  <si>
    <t>637 ratings</t>
  </si>
  <si>
    <t>2,800 ratings</t>
  </si>
  <si>
    <t>150 ratings</t>
  </si>
  <si>
    <t>593 ratings</t>
  </si>
  <si>
    <t>29 ratings</t>
  </si>
  <si>
    <t>257 ratings</t>
  </si>
  <si>
    <t>76 ratings</t>
  </si>
  <si>
    <t>88 ratings</t>
  </si>
  <si>
    <t>628 ratings</t>
  </si>
  <si>
    <t>266 ratings</t>
  </si>
  <si>
    <t>13 ratings</t>
  </si>
  <si>
    <t>14 ratings</t>
  </si>
  <si>
    <t>711 ratings</t>
  </si>
  <si>
    <t>207 ratings</t>
  </si>
  <si>
    <t>560 ratings</t>
  </si>
  <si>
    <t>85 ratings</t>
  </si>
  <si>
    <t>379 ratings</t>
  </si>
  <si>
    <t>248 ratings</t>
  </si>
  <si>
    <t>1,378 ratings</t>
  </si>
  <si>
    <t>185 ratings</t>
  </si>
  <si>
    <t>787 ratings</t>
  </si>
  <si>
    <t>2,752 ratings</t>
  </si>
  <si>
    <t>459 ratings</t>
  </si>
  <si>
    <t>326 ratings</t>
  </si>
  <si>
    <t>134 ratings</t>
  </si>
  <si>
    <t>586 ratings</t>
  </si>
  <si>
    <t>27 ratings</t>
  </si>
  <si>
    <t>384 ratings</t>
  </si>
  <si>
    <t>202 ratings</t>
  </si>
  <si>
    <t>46 ratings</t>
  </si>
  <si>
    <t>1,481 ratings</t>
  </si>
  <si>
    <t>441 ratings</t>
  </si>
  <si>
    <t>199 ratings</t>
  </si>
  <si>
    <t>93 ratings</t>
  </si>
  <si>
    <t>2,470 ratings</t>
  </si>
  <si>
    <t>15 ratings</t>
  </si>
  <si>
    <t>477 ratings</t>
  </si>
  <si>
    <t>33 ratings</t>
  </si>
  <si>
    <t>107 ratings</t>
  </si>
  <si>
    <t>664 ratings</t>
  </si>
  <si>
    <t>217 ratings</t>
  </si>
  <si>
    <t>515 ratings</t>
  </si>
  <si>
    <t>1,376 ratings</t>
  </si>
  <si>
    <t>9,956 ratings</t>
  </si>
  <si>
    <t>156 ratings</t>
  </si>
  <si>
    <t>6 ratings</t>
  </si>
  <si>
    <t>52 ratings</t>
  </si>
  <si>
    <t>68 ratings</t>
  </si>
  <si>
    <t>377 ratings</t>
  </si>
  <si>
    <t>2,502 ratings</t>
  </si>
  <si>
    <t>545 ratings</t>
  </si>
  <si>
    <t>262 ratings</t>
  </si>
  <si>
    <t>167 ratings</t>
  </si>
  <si>
    <t>214 ratings</t>
  </si>
  <si>
    <t>514 ratings</t>
  </si>
  <si>
    <t>1,404 ratings</t>
  </si>
  <si>
    <t>13,556 ratings</t>
  </si>
  <si>
    <t>26 ratings</t>
  </si>
  <si>
    <t>2,435 ratings</t>
  </si>
  <si>
    <t>187 ratings</t>
  </si>
  <si>
    <t>235 ratings</t>
  </si>
  <si>
    <t>1,128 ratings</t>
  </si>
  <si>
    <t>1,159 ratings</t>
  </si>
  <si>
    <t>40 ratings</t>
  </si>
  <si>
    <t>1,444 ratings</t>
  </si>
  <si>
    <t>243 ratings</t>
  </si>
  <si>
    <t>227 ratings</t>
  </si>
  <si>
    <t>100 ratings</t>
  </si>
  <si>
    <t>345 ratings</t>
  </si>
  <si>
    <t>8,337 ratings</t>
  </si>
  <si>
    <t>162 ratings</t>
  </si>
  <si>
    <t>110 ratings</t>
  </si>
  <si>
    <t>1,196 ratings</t>
  </si>
  <si>
    <t>18 ratings</t>
  </si>
  <si>
    <t>691 ratings</t>
  </si>
  <si>
    <t>678 ratings</t>
  </si>
  <si>
    <t>2,635 ratings</t>
  </si>
  <si>
    <t>94 ratings</t>
  </si>
  <si>
    <t>258 ratings</t>
  </si>
  <si>
    <t>468 ratings</t>
  </si>
  <si>
    <t>57 ratings</t>
  </si>
  <si>
    <t>83 ratings</t>
  </si>
  <si>
    <t>968 ratings</t>
  </si>
  <si>
    <t>752 ratings</t>
  </si>
  <si>
    <t>1,289 ratings</t>
  </si>
  <si>
    <t>4,653 ratings</t>
  </si>
  <si>
    <t>108 ratings</t>
  </si>
  <si>
    <t>147 ratings</t>
  </si>
  <si>
    <t>181 ratings</t>
  </si>
  <si>
    <t>1,628 ratings</t>
  </si>
  <si>
    <t>3,948 ratings</t>
  </si>
  <si>
    <t>128 ratings</t>
  </si>
  <si>
    <t>73 ratings</t>
  </si>
  <si>
    <t>34 ratings</t>
  </si>
  <si>
    <t>231 ratings</t>
  </si>
  <si>
    <t>522 ratings</t>
  </si>
  <si>
    <t>1,010 ratings</t>
  </si>
  <si>
    <t>657 ratings</t>
  </si>
  <si>
    <t>681 ratings</t>
  </si>
  <si>
    <t>388 ratings</t>
  </si>
  <si>
    <t>1,174 ratings</t>
  </si>
  <si>
    <t>665 ratings</t>
  </si>
  <si>
    <t>1,544 ratings</t>
  </si>
  <si>
    <t>2,300 ratings</t>
  </si>
  <si>
    <t>651 ratings</t>
  </si>
  <si>
    <t>116 ratings</t>
  </si>
  <si>
    <t>4,358 ratings</t>
  </si>
  <si>
    <t>670 ratings</t>
  </si>
  <si>
    <t>4,583 ratings</t>
  </si>
  <si>
    <t>173 ratings</t>
  </si>
  <si>
    <t>2,122 ratings</t>
  </si>
  <si>
    <t>41 ratings</t>
  </si>
  <si>
    <t>102 ratings</t>
  </si>
  <si>
    <t>179 ratings</t>
  </si>
  <si>
    <t>913 ratings</t>
  </si>
  <si>
    <t>358 ratings</t>
  </si>
  <si>
    <t>74 ratings</t>
  </si>
  <si>
    <t>1,037 ratings</t>
  </si>
  <si>
    <t>335 ratings</t>
  </si>
  <si>
    <t>1,663 ratings</t>
  </si>
  <si>
    <t>622 ratings</t>
  </si>
  <si>
    <t>483 ratings</t>
  </si>
  <si>
    <t>524 ratings</t>
  </si>
  <si>
    <t>159 ratings</t>
  </si>
  <si>
    <t>1,156 ratings</t>
  </si>
  <si>
    <t>1,080 ratings</t>
  </si>
  <si>
    <t>242 ratings</t>
  </si>
  <si>
    <t>461 ratings</t>
  </si>
  <si>
    <t>289 ratings</t>
  </si>
  <si>
    <t>2,247 ratings</t>
  </si>
  <si>
    <t>1,984 ratings</t>
  </si>
  <si>
    <t>304 ratings</t>
  </si>
  <si>
    <t>137 ratings</t>
  </si>
  <si>
    <t>138 ratings</t>
  </si>
  <si>
    <t>106 ratings</t>
  </si>
  <si>
    <t>592 ratings</t>
  </si>
  <si>
    <t>152 ratings</t>
  </si>
  <si>
    <t>689 ratings</t>
  </si>
  <si>
    <t>256 ratings</t>
  </si>
  <si>
    <t>265 ratings</t>
  </si>
  <si>
    <t>356 ratings</t>
  </si>
  <si>
    <t>1,224 ratings</t>
  </si>
  <si>
    <t>629 ratings</t>
  </si>
  <si>
    <t>316 ratings</t>
  </si>
  <si>
    <t>688 ratings</t>
  </si>
  <si>
    <t>661 ratings</t>
  </si>
  <si>
    <t>436 ratings</t>
  </si>
  <si>
    <t>143 ratings</t>
  </si>
  <si>
    <t>59 ratings</t>
  </si>
  <si>
    <t>178 ratings</t>
  </si>
  <si>
    <t>268 ratings</t>
  </si>
  <si>
    <t>145 ratings</t>
  </si>
  <si>
    <t>354 ratings</t>
  </si>
  <si>
    <t>346 ratings</t>
  </si>
  <si>
    <t>$169.99</t>
  </si>
  <si>
    <t>$199.99</t>
  </si>
  <si>
    <t>$125.00</t>
  </si>
  <si>
    <t>$115.63</t>
  </si>
  <si>
    <t>$99.99</t>
  </si>
  <si>
    <t>$236.50</t>
  </si>
  <si>
    <t>$129.99</t>
  </si>
  <si>
    <t>$149.99</t>
  </si>
  <si>
    <t>$140.03</t>
  </si>
  <si>
    <t>$204.39</t>
  </si>
  <si>
    <t>$169.32</t>
  </si>
  <si>
    <t>$325.75</t>
  </si>
  <si>
    <t>$217.00</t>
  </si>
  <si>
    <t>$328.99</t>
  </si>
  <si>
    <t>$209.00</t>
  </si>
  <si>
    <t>$199.05</t>
  </si>
  <si>
    <t>$102.99</t>
  </si>
  <si>
    <t>$132.84</t>
  </si>
  <si>
    <t>$159.99</t>
  </si>
  <si>
    <t>$157.70</t>
  </si>
  <si>
    <t>$389.99</t>
  </si>
  <si>
    <t>$129.97</t>
  </si>
  <si>
    <t>$214.00</t>
  </si>
  <si>
    <t>$249.29</t>
  </si>
  <si>
    <t>$359.99</t>
  </si>
  <si>
    <t>$289.99</t>
  </si>
  <si>
    <t>$109.99</t>
  </si>
  <si>
    <t>$164.99</t>
  </si>
  <si>
    <t>$302.50</t>
  </si>
  <si>
    <t>$239.99</t>
  </si>
  <si>
    <t>$176.99</t>
  </si>
  <si>
    <t>$276.99</t>
  </si>
  <si>
    <t>$204.13</t>
  </si>
  <si>
    <t>$220.00</t>
  </si>
  <si>
    <t>$199.97</t>
  </si>
  <si>
    <t>$122.64</t>
  </si>
  <si>
    <t>$394.13</t>
  </si>
  <si>
    <t>$259.99</t>
  </si>
  <si>
    <t>$139.99</t>
  </si>
  <si>
    <t>$299.99</t>
  </si>
  <si>
    <t>$145.99</t>
  </si>
  <si>
    <t>$190.92</t>
  </si>
  <si>
    <t>$174.00</t>
  </si>
  <si>
    <t>$208.47</t>
  </si>
  <si>
    <t>$179.99</t>
  </si>
  <si>
    <t>$219.99</t>
  </si>
  <si>
    <t>$254.97</t>
  </si>
  <si>
    <t>$179.97</t>
  </si>
  <si>
    <t>$154.97</t>
  </si>
  <si>
    <t>$368.41</t>
  </si>
  <si>
    <t>$334.13</t>
  </si>
  <si>
    <t>$249.99</t>
  </si>
  <si>
    <t>$182.91</t>
  </si>
  <si>
    <t>$159.30</t>
  </si>
  <si>
    <t>$289.00</t>
  </si>
  <si>
    <t>$369.99</t>
  </si>
  <si>
    <t>$92.99</t>
  </si>
  <si>
    <t>$549.99</t>
  </si>
  <si>
    <t>$289.92</t>
  </si>
  <si>
    <t>$349.00</t>
  </si>
  <si>
    <t>$324.00</t>
  </si>
  <si>
    <t>$279.99</t>
  </si>
  <si>
    <t>$529.02</t>
  </si>
  <si>
    <t>$179.00</t>
  </si>
  <si>
    <t>$134.07</t>
  </si>
  <si>
    <t>$246.99</t>
  </si>
  <si>
    <t>$96.48</t>
  </si>
  <si>
    <t>$203.99</t>
  </si>
  <si>
    <t>$149.00</t>
  </si>
  <si>
    <t>$249.00</t>
  </si>
  <si>
    <t>$149.12</t>
  </si>
  <si>
    <t>$165.99</t>
  </si>
  <si>
    <t>$134.00</t>
  </si>
  <si>
    <t>$127.49</t>
  </si>
  <si>
    <t>$115.99</t>
  </si>
  <si>
    <t>$279.97</t>
  </si>
  <si>
    <t>$399.99</t>
  </si>
  <si>
    <t>$229.99</t>
  </si>
  <si>
    <t>$228.95</t>
  </si>
  <si>
    <t>$105.99</t>
  </si>
  <si>
    <t>$269.99</t>
  </si>
  <si>
    <t>$349.99</t>
  </si>
  <si>
    <t>$749.99</t>
  </si>
  <si>
    <t>$144.00</t>
  </si>
  <si>
    <t>$284.98</t>
  </si>
  <si>
    <t>$599.99</t>
  </si>
  <si>
    <t>$145.20</t>
  </si>
  <si>
    <t>$254.99</t>
  </si>
  <si>
    <t>$189.99</t>
  </si>
  <si>
    <t>$479.99</t>
  </si>
  <si>
    <t>$135.99</t>
  </si>
  <si>
    <t>$119.99</t>
  </si>
  <si>
    <t>$148.87</t>
  </si>
  <si>
    <t>$271.99</t>
  </si>
  <si>
    <t>$693.33</t>
  </si>
  <si>
    <t>$284.87</t>
  </si>
  <si>
    <t>$784.13</t>
  </si>
  <si>
    <t>$196.99</t>
  </si>
  <si>
    <t>$109.89</t>
  </si>
  <si>
    <t>$499.96</t>
  </si>
  <si>
    <t>$218.00</t>
  </si>
  <si>
    <t>$119.89</t>
  </si>
  <si>
    <t>$228.02</t>
  </si>
  <si>
    <t>$266.99</t>
  </si>
  <si>
    <t>$249.97</t>
  </si>
  <si>
    <t>$160.35</t>
  </si>
  <si>
    <t>$305.00</t>
  </si>
  <si>
    <t>$209.99</t>
  </si>
  <si>
    <t>$186.99</t>
  </si>
  <si>
    <t>$296.99</t>
  </si>
  <si>
    <t>$164.00</t>
  </si>
  <si>
    <t>$264.99</t>
  </si>
  <si>
    <t>$95.99</t>
  </si>
  <si>
    <t>$299.97</t>
  </si>
  <si>
    <t>$134.99</t>
  </si>
  <si>
    <t>$349.97</t>
  </si>
  <si>
    <t>$457.00</t>
  </si>
  <si>
    <t>$148.59</t>
  </si>
  <si>
    <t>$118.99</t>
  </si>
  <si>
    <t>$268.62</t>
  </si>
  <si>
    <t>$159.88</t>
  </si>
  <si>
    <t>$65.98</t>
  </si>
  <si>
    <t>$319.99</t>
  </si>
  <si>
    <t>$274.99</t>
  </si>
  <si>
    <t>$460.14</t>
  </si>
  <si>
    <t>$195.00</t>
  </si>
  <si>
    <t>$205.12</t>
  </si>
  <si>
    <t>$61.99</t>
  </si>
  <si>
    <t>$142.99</t>
  </si>
  <si>
    <t>$496.99</t>
  </si>
  <si>
    <t>$297.69</t>
  </si>
  <si>
    <t>$158.98</t>
  </si>
  <si>
    <t>$229.97</t>
  </si>
  <si>
    <t>$269.80</t>
  </si>
  <si>
    <t>$183.77</t>
  </si>
  <si>
    <t>$369.00</t>
  </si>
  <si>
    <t>$799.99</t>
  </si>
  <si>
    <t>$379.99</t>
  </si>
  <si>
    <t>$449.99</t>
  </si>
  <si>
    <t>$243.00</t>
  </si>
  <si>
    <t>$215.54</t>
  </si>
  <si>
    <t>$899.99</t>
  </si>
  <si>
    <t>$429.99</t>
  </si>
  <si>
    <t>$853.08</t>
  </si>
  <si>
    <t>$224.99</t>
  </si>
  <si>
    <t>$35.69</t>
  </si>
  <si>
    <t>$319.95</t>
  </si>
  <si>
    <t>$649.00</t>
  </si>
  <si>
    <t>$435.00</t>
  </si>
  <si>
    <t>$783.30</t>
  </si>
  <si>
    <t>$699.99</t>
  </si>
  <si>
    <t>$409.99</t>
  </si>
  <si>
    <t>$262.49</t>
  </si>
  <si>
    <t>$96.99</t>
  </si>
  <si>
    <t>$199.00</t>
  </si>
  <si>
    <t>$361.99</t>
  </si>
  <si>
    <t>$231.99</t>
  </si>
  <si>
    <t>$662.99</t>
  </si>
  <si>
    <t>$579.99</t>
  </si>
  <si>
    <t>$136.95</t>
  </si>
  <si>
    <t>$244.99</t>
  </si>
  <si>
    <t>$188.88</t>
  </si>
  <si>
    <t>$86.99</t>
  </si>
  <si>
    <t>$121.44</t>
  </si>
  <si>
    <t>$110.49</t>
  </si>
  <si>
    <t>$339.00</t>
  </si>
  <si>
    <t>$259.97</t>
  </si>
  <si>
    <t>$169.98</t>
  </si>
  <si>
    <t>$256.87</t>
  </si>
  <si>
    <t>$594.99</t>
  </si>
  <si>
    <t>$69.99</t>
  </si>
  <si>
    <t>$439.99</t>
  </si>
  <si>
    <t>$98.99</t>
  </si>
  <si>
    <t>$393.40</t>
  </si>
  <si>
    <t>$144.49</t>
  </si>
  <si>
    <t>$124.99</t>
  </si>
  <si>
    <t>$935.94</t>
  </si>
  <si>
    <t>$396.99</t>
  </si>
  <si>
    <t>$56.99</t>
  </si>
  <si>
    <t>$208.00</t>
  </si>
  <si>
    <t>$175.27</t>
  </si>
  <si>
    <t>$63.99</t>
  </si>
  <si>
    <t>$244.98</t>
  </si>
  <si>
    <t>$299.00</t>
  </si>
  <si>
    <t>$526.03</t>
  </si>
  <si>
    <t>$379.00</t>
  </si>
  <si>
    <t>$374.99</t>
  </si>
  <si>
    <t>$346.99</t>
  </si>
  <si>
    <t>$469.99</t>
  </si>
  <si>
    <t>$244.44</t>
  </si>
  <si>
    <t>$157.99</t>
  </si>
  <si>
    <t>$329.99</t>
  </si>
  <si>
    <t>$339.15</t>
  </si>
  <si>
    <t>$72.99</t>
  </si>
  <si>
    <t>$126.62</t>
  </si>
  <si>
    <t>$82.99</t>
  </si>
  <si>
    <t>$599.00</t>
  </si>
  <si>
    <t>$145.30</t>
  </si>
  <si>
    <t>$237.99</t>
  </si>
  <si>
    <t>$899.14</t>
  </si>
  <si>
    <t>$185.99</t>
  </si>
  <si>
    <t>$190.99</t>
  </si>
  <si>
    <t>$89.99</t>
  </si>
  <si>
    <t>$272.98</t>
  </si>
  <si>
    <t>$188.00</t>
  </si>
  <si>
    <t>$205.99</t>
  </si>
  <si>
    <t>$229.00</t>
  </si>
  <si>
    <t>$109.98</t>
  </si>
  <si>
    <t>$798.00</t>
  </si>
  <si>
    <t>$534.08</t>
  </si>
  <si>
    <t>$642.99</t>
  </si>
  <si>
    <t>$200.00</t>
  </si>
  <si>
    <t>$699.00</t>
  </si>
  <si>
    <t>$139.00</t>
  </si>
  <si>
    <t>$442.10</t>
  </si>
  <si>
    <t>$182.32</t>
  </si>
  <si>
    <t>$429.97</t>
  </si>
  <si>
    <t>$64.99</t>
  </si>
  <si>
    <t>$1,616.03</t>
  </si>
  <si>
    <t>$272.00</t>
  </si>
  <si>
    <t>$59.99</t>
  </si>
  <si>
    <t>$293.69</t>
  </si>
  <si>
    <t>$129.00</t>
  </si>
  <si>
    <t>$279.00</t>
  </si>
  <si>
    <t>$309.00</t>
  </si>
  <si>
    <t>$62.99</t>
  </si>
  <si>
    <t>$255.99</t>
  </si>
  <si>
    <t>$108.87</t>
  </si>
  <si>
    <t>$235.89</t>
  </si>
  <si>
    <t>$185.98</t>
  </si>
  <si>
    <t>$999.99</t>
  </si>
  <si>
    <t>$219.00</t>
  </si>
  <si>
    <t>$429.00</t>
  </si>
  <si>
    <t>$234.97</t>
  </si>
  <si>
    <t>$529.99</t>
  </si>
  <si>
    <t>$259.00</t>
  </si>
  <si>
    <t>$69.89</t>
  </si>
  <si>
    <t>$34.99</t>
  </si>
  <si>
    <t>$203.95</t>
  </si>
  <si>
    <t>$167.99</t>
  </si>
  <si>
    <t>$187.94</t>
  </si>
  <si>
    <t>$139.98</t>
  </si>
  <si>
    <t>$247.99</t>
  </si>
  <si>
    <t>$214.99</t>
  </si>
  <si>
    <t>$75.99</t>
  </si>
  <si>
    <t>$499.99</t>
  </si>
  <si>
    <t>$312.99</t>
  </si>
  <si>
    <t>$70.95</t>
  </si>
  <si>
    <t>$369.97</t>
  </si>
  <si>
    <t>$277.00</t>
  </si>
  <si>
    <t>$579.00</t>
  </si>
  <si>
    <t>$107.36</t>
  </si>
  <si>
    <t>$544.99</t>
  </si>
  <si>
    <t>$51.99</t>
  </si>
  <si>
    <t>$496.10</t>
  </si>
  <si>
    <t>$99.98</t>
  </si>
  <si>
    <t>$169.00</t>
  </si>
  <si>
    <t>$339.95</t>
  </si>
  <si>
    <t>$901.99</t>
  </si>
  <si>
    <t>$84.99</t>
  </si>
  <si>
    <t>$212.00</t>
  </si>
  <si>
    <t>$138.99</t>
  </si>
  <si>
    <t>$102.06</t>
  </si>
  <si>
    <t>$233.76</t>
  </si>
  <si>
    <t>$148.00</t>
  </si>
  <si>
    <t>$218.92</t>
  </si>
  <si>
    <t>$629.99</t>
  </si>
  <si>
    <t>$339.99</t>
  </si>
  <si>
    <t>$67.97</t>
  </si>
  <si>
    <t>$324.22</t>
  </si>
  <si>
    <t>$248.00</t>
  </si>
  <si>
    <t>$298.29</t>
  </si>
  <si>
    <t>$320.00</t>
  </si>
  <si>
    <t>$95.21</t>
  </si>
  <si>
    <t>$389.90</t>
  </si>
  <si>
    <t>$16.99</t>
  </si>
  <si>
    <t>$45.99</t>
  </si>
  <si>
    <t>$205.00</t>
  </si>
  <si>
    <t>$399.00</t>
  </si>
  <si>
    <t>$222.55</t>
  </si>
  <si>
    <t>$260.00</t>
  </si>
  <si>
    <t>$188.58</t>
  </si>
  <si>
    <t>$198.99</t>
  </si>
  <si>
    <t>$189.00</t>
  </si>
  <si>
    <t>$216.99</t>
  </si>
  <si>
    <t>$384.49</t>
  </si>
  <si>
    <t>$842.09</t>
  </si>
  <si>
    <t>$82.29</t>
  </si>
  <si>
    <t>$258.00</t>
  </si>
  <si>
    <t>$146.81</t>
  </si>
  <si>
    <t>$174.99</t>
  </si>
  <si>
    <t>$269.98</t>
  </si>
  <si>
    <t>$476.50</t>
  </si>
  <si>
    <t>$47.19</t>
  </si>
  <si>
    <t>$591.83</t>
  </si>
  <si>
    <t>$307.99</t>
  </si>
  <si>
    <t>$549.45</t>
  </si>
  <si>
    <t>$1,594.50</t>
  </si>
  <si>
    <t>$299.71</t>
  </si>
  <si>
    <t>$141.27</t>
  </si>
  <si>
    <t>$350.00</t>
  </si>
  <si>
    <t>$150.89</t>
  </si>
  <si>
    <t>$374.00</t>
  </si>
  <si>
    <t>$239.00</t>
  </si>
  <si>
    <t>$359.98</t>
  </si>
  <si>
    <t>$371.52</t>
  </si>
  <si>
    <t>$97.99</t>
  </si>
  <si>
    <t>$292.99</t>
  </si>
  <si>
    <t>$322.98</t>
  </si>
  <si>
    <t>InnoView</t>
  </si>
  <si>
    <t>ViewSonic</t>
  </si>
  <si>
    <t>Sceptre</t>
  </si>
  <si>
    <t>Acer</t>
  </si>
  <si>
    <t>SAMSUNG</t>
  </si>
  <si>
    <t>HP</t>
  </si>
  <si>
    <t>Viotek</t>
  </si>
  <si>
    <t>HTNZIR</t>
  </si>
  <si>
    <t>ASUS</t>
  </si>
  <si>
    <t>Dell</t>
  </si>
  <si>
    <t>AOC</t>
  </si>
  <si>
    <t>Prechen</t>
  </si>
  <si>
    <t>LG</t>
  </si>
  <si>
    <t>HONGO</t>
  </si>
  <si>
    <t>AISHICHEN</t>
  </si>
  <si>
    <t>Samsung Business</t>
  </si>
  <si>
    <t>KOORUI</t>
  </si>
  <si>
    <t>BenQ</t>
  </si>
  <si>
    <t>INNOCN</t>
  </si>
  <si>
    <t>UPERFECT</t>
  </si>
  <si>
    <t>MSI</t>
  </si>
  <si>
    <t>ZFTVNIE</t>
  </si>
  <si>
    <t>Thinlerain</t>
  </si>
  <si>
    <t>Alecewey</t>
  </si>
  <si>
    <t>Gigabyte</t>
  </si>
  <si>
    <t>Lepow</t>
  </si>
  <si>
    <t>Alienware</t>
  </si>
  <si>
    <t>Pisichen</t>
  </si>
  <si>
    <t>KYY</t>
  </si>
  <si>
    <t>CRUA</t>
  </si>
  <si>
    <t>Newsoul</t>
  </si>
  <si>
    <t>HTNZIRL</t>
  </si>
  <si>
    <t>AOPEN</t>
  </si>
  <si>
    <t>Z Z-EDGE</t>
  </si>
  <si>
    <t>ZSCMALLS</t>
  </si>
  <si>
    <t>ELECROW</t>
  </si>
  <si>
    <t>GTEK</t>
  </si>
  <si>
    <t>Philips Computer Monitors</t>
  </si>
  <si>
    <t>Feihe</t>
  </si>
  <si>
    <t>Kenowa</t>
  </si>
  <si>
    <t>Arzopa</t>
  </si>
  <si>
    <t>GKDY</t>
  </si>
  <si>
    <t>Lenovo</t>
  </si>
  <si>
    <t>VisionOwl</t>
  </si>
  <si>
    <t>Cocopar</t>
  </si>
  <si>
    <t>YGG</t>
  </si>
  <si>
    <t>Deco Gear</t>
  </si>
  <si>
    <t>Duex</t>
  </si>
  <si>
    <t>BOIFUN</t>
  </si>
  <si>
    <t>FOOWIN</t>
  </si>
  <si>
    <t>SKitphrati</t>
  </si>
  <si>
    <t>Lasitu</t>
  </si>
  <si>
    <t>LONCEVON</t>
  </si>
  <si>
    <t>PTVDISPLAY</t>
  </si>
  <si>
    <t>Pixio</t>
  </si>
  <si>
    <t>Eyoyo</t>
  </si>
  <si>
    <t>FYHXele</t>
  </si>
  <si>
    <t>AYY</t>
  </si>
  <si>
    <t>Kksmart</t>
  </si>
  <si>
    <t>NexiGo</t>
  </si>
  <si>
    <t>Upperizon</t>
  </si>
  <si>
    <t>NEOFYTE</t>
  </si>
  <si>
    <t>BIGASUO</t>
  </si>
  <si>
    <t>HAMTYSAN</t>
  </si>
  <si>
    <t>Bimawen</t>
  </si>
  <si>
    <t>Bewofati</t>
  </si>
  <si>
    <t>EDIY</t>
  </si>
  <si>
    <t>Boomph</t>
  </si>
  <si>
    <t>Westinghouse</t>
  </si>
  <si>
    <t>Cocar</t>
  </si>
  <si>
    <t>OMEN</t>
  </si>
  <si>
    <t>Cambase</t>
  </si>
  <si>
    <t>Idea display</t>
  </si>
  <si>
    <t>Huyouming</t>
  </si>
  <si>
    <t>BASENSE</t>
  </si>
  <si>
    <t>TeamGee</t>
  </si>
  <si>
    <t>PONKLOIE</t>
  </si>
  <si>
    <t>TOGUARDGO</t>
  </si>
  <si>
    <t>CUQI</t>
  </si>
  <si>
    <t>KOGODA</t>
  </si>
  <si>
    <t>G-STORY</t>
  </si>
  <si>
    <t>AUKUYEE</t>
  </si>
  <si>
    <t>JJTechGiant</t>
  </si>
  <si>
    <t>Kuman</t>
  </si>
  <si>
    <t>Fiodio</t>
  </si>
  <si>
    <t>OFIYAA</t>
  </si>
  <si>
    <t>EVICIV</t>
  </si>
  <si>
    <t>Usparkle</t>
  </si>
  <si>
    <t>JOHNWILL</t>
  </si>
  <si>
    <t>AWOW</t>
  </si>
  <si>
    <t>Packard Bell</t>
  </si>
  <si>
    <t>FOPO</t>
  </si>
  <si>
    <t>KALESMART</t>
  </si>
  <si>
    <t>KUMK</t>
  </si>
  <si>
    <t>VSDISPLAY</t>
  </si>
  <si>
    <t>Kwumsy</t>
  </si>
  <si>
    <t>IChawk</t>
  </si>
  <si>
    <t>HMTECH</t>
  </si>
  <si>
    <t>FANGOR</t>
  </si>
  <si>
    <t>UK BONITOYS</t>
  </si>
  <si>
    <t>Formulamod</t>
  </si>
  <si>
    <t>NIUTO</t>
  </si>
  <si>
    <t>Gmk</t>
  </si>
  <si>
    <t>Dcorn</t>
  </si>
  <si>
    <t>Chengying</t>
  </si>
  <si>
    <t>Planar</t>
  </si>
  <si>
    <t>KOTBARLI</t>
  </si>
  <si>
    <t>Benmiuko</t>
  </si>
  <si>
    <t>Nixeus</t>
  </si>
  <si>
    <t>Longruner</t>
  </si>
  <si>
    <t>Virzen</t>
  </si>
  <si>
    <t>ROCKSOUL</t>
  </si>
  <si>
    <t>Nowco</t>
  </si>
  <si>
    <t>KekeBite</t>
  </si>
  <si>
    <t>Purroch</t>
  </si>
  <si>
    <t>SunFounder</t>
  </si>
  <si>
    <t>WIMAXIT</t>
  </si>
  <si>
    <t>ALLVIA</t>
  </si>
  <si>
    <t>OSCY</t>
  </si>
  <si>
    <t>Trio</t>
  </si>
  <si>
    <t>AZMIOR</t>
  </si>
  <si>
    <t>Mobile Pixels</t>
  </si>
  <si>
    <t>EHOMEWEI</t>
  </si>
  <si>
    <t>Cooler Master</t>
  </si>
  <si>
    <t>HUIISUOC</t>
  </si>
  <si>
    <t>JUN-ELECTRON</t>
  </si>
  <si>
    <t>Unknown</t>
  </si>
  <si>
    <t>Razer</t>
  </si>
  <si>
    <t>HEWLETT PACKARD</t>
  </si>
  <si>
    <t>DoubleSight Displays</t>
  </si>
  <si>
    <t>Meinno</t>
  </si>
  <si>
    <t>Yasoca</t>
  </si>
  <si>
    <t>Pldds</t>
  </si>
  <si>
    <t>HP_</t>
  </si>
  <si>
    <t>Ficihp</t>
  </si>
  <si>
    <t>Fagomfer</t>
  </si>
  <si>
    <t>Ruvihya</t>
  </si>
  <si>
    <t>Monoprice</t>
  </si>
  <si>
    <t>Mukesh</t>
  </si>
  <si>
    <t>Tangyy</t>
  </si>
  <si>
    <t>ISmartView</t>
  </si>
  <si>
    <t>Corprit CorpritMonitor</t>
  </si>
  <si>
    <t>AG Neovo</t>
  </si>
  <si>
    <t>December</t>
  </si>
  <si>
    <t>Lebula</t>
  </si>
  <si>
    <t>Unveinus</t>
  </si>
  <si>
    <t>Voluxe</t>
  </si>
  <si>
    <t>HumanCentric</t>
  </si>
  <si>
    <t>ZEUSLAP</t>
  </si>
  <si>
    <t>C-force</t>
  </si>
  <si>
    <t>Lesown</t>
  </si>
  <si>
    <t>PEPPER JOBS</t>
  </si>
  <si>
    <t>01</t>
  </si>
  <si>
    <t>Ansecor</t>
  </si>
  <si>
    <t>Halter</t>
  </si>
  <si>
    <t>Corsair</t>
  </si>
  <si>
    <t>CASKING</t>
  </si>
  <si>
    <t>Anmite</t>
  </si>
  <si>
    <t>Lazmin112</t>
  </si>
  <si>
    <t>CINOTOP</t>
  </si>
  <si>
    <t>Gechic</t>
  </si>
  <si>
    <t>BQAA</t>
  </si>
  <si>
    <t>ViaGasaFamido</t>
  </si>
  <si>
    <t>Magedok</t>
  </si>
  <si>
    <t>Dilwe1</t>
  </si>
  <si>
    <t>SideTrak</t>
  </si>
  <si>
    <t>['Gaming']</t>
  </si>
  <si>
    <t>['Personal, Education, Business']</t>
  </si>
  <si>
    <t>['Multimedia, Personal, Business']</t>
  </si>
  <si>
    <t>['Business, home, office and gaming']</t>
  </si>
  <si>
    <t>['Multimedia, Gaming, Business']</t>
  </si>
  <si>
    <t>['Personal, gaming']</t>
  </si>
  <si>
    <t>['Personal, gaming, business']</t>
  </si>
  <si>
    <t>['Personal, Student, Business']</t>
  </si>
  <si>
    <t>['Multimedia, Personal, Gaming']</t>
  </si>
  <si>
    <t>[]</t>
  </si>
  <si>
    <t>['Personal, Business']</t>
  </si>
  <si>
    <t>['Personal, Gaming, Business']</t>
  </si>
  <si>
    <t>['Programming, Gaming, Business']</t>
  </si>
  <si>
    <t>['Video Editing, Photo Editing, Gaming']</t>
  </si>
  <si>
    <t>['Education, Programming, Business']</t>
  </si>
  <si>
    <t>['Video Editing, Programming, Gaming']</t>
  </si>
  <si>
    <t>['Multimedia']</t>
  </si>
  <si>
    <t>['Education, Gaming, Business']</t>
  </si>
  <si>
    <t>['Business, personal']</t>
  </si>
  <si>
    <t>['Personal, Gaming']</t>
  </si>
  <si>
    <t>['Gaming, Business']</t>
  </si>
  <si>
    <t>['Video Editing, Education, Gaming']</t>
  </si>
  <si>
    <t>['Multimedia, Business, Home, Office']</t>
  </si>
  <si>
    <t>['Photo Editing']</t>
  </si>
  <si>
    <t>['Business']</t>
  </si>
  <si>
    <t>['Personal']</t>
  </si>
  <si>
    <t>['Business, Gaming, Personal']</t>
  </si>
  <si>
    <t>['Education, photo editing, stock, programming, video makers, entrepreneurs, etc.']</t>
  </si>
  <si>
    <t>['Video Editing, Education, Programming, Photo Editing, Gaming, Business']</t>
  </si>
  <si>
    <t>['Gaming，Business，Personal']</t>
  </si>
  <si>
    <t>['Multimedia, Personal, Gaming, Business']</t>
  </si>
  <si>
    <t>['Video Editing, Gaming']</t>
  </si>
  <si>
    <t>['Type C monitor, 15.6 monitor, Computer monitor, Portable screen display, Portable monitor']</t>
  </si>
  <si>
    <t>['Personal, Business, Gaming, Multimedia']</t>
  </si>
  <si>
    <t>['Business, Gaming']</t>
  </si>
  <si>
    <t>['Business, Education, Gaming, Travel']</t>
  </si>
  <si>
    <t>['Multimedia, Personal']</t>
  </si>
  <si>
    <t>['Professional Color, Photo/Video Editing, Office, Laptop Second Monitor, Mac Friendly']</t>
  </si>
  <si>
    <t>['Education, Business']</t>
  </si>
  <si>
    <t>['Business, Eduction, Gaming, Photo Editing, Video Editing']</t>
  </si>
  <si>
    <t>['Gaming,education,business,art']</t>
  </si>
  <si>
    <t>['Gaming, programming, business, learning, personal, travel, teaching, video photo editing']</t>
  </si>
  <si>
    <t>['Multimedia,Gaming,Personal, Business']</t>
  </si>
  <si>
    <t>['Business, Educastion, Gaming, Travel']</t>
  </si>
  <si>
    <t>['Video editing ; Programming ; Gaming ; Photo editing ; DSLR Field Camera Monitor']</t>
  </si>
  <si>
    <t>['Type C monitor, 13.3 monitor, Computer monitor, Portable screen display, Portable monitor']</t>
  </si>
  <si>
    <t>['Business, gaming, entertainment, education']</t>
  </si>
  <si>
    <t>['Personal,Business, Multimedia, Office, Travel, School']</t>
  </si>
  <si>
    <t>['Multimedia, Business, Personal, Gaming']</t>
  </si>
  <si>
    <t>['Multimedia, Gaming, Personal, Business, Office, Travel, Photography, Photo Editing, Video Editing']</t>
  </si>
  <si>
    <t>['15.6 monitor, Type C monitor, Computer monitor, Portable screen display, 4kPortable monitor']</t>
  </si>
  <si>
    <t>['Multimedia, Personal, Gaming, Business, Conference']</t>
  </si>
  <si>
    <t>['Type C monitor, 15.6" monitor, Computer monitor, Portable screen display, Portable monitor']</t>
  </si>
  <si>
    <t>['Multimedia, Personal, Gaming, Business, Video Editing']</t>
  </si>
  <si>
    <t>['Business, Gaming, Personal, Education, Video Editing, Photo Editing']</t>
  </si>
  <si>
    <t>['Monitors']</t>
  </si>
  <si>
    <t>['Business,Gaming']</t>
  </si>
  <si>
    <t>['Personal and Business']</t>
  </si>
  <si>
    <t>['Personal, Business, Photo Editing, Video Editing, Programming']</t>
  </si>
  <si>
    <t>['教育']</t>
  </si>
  <si>
    <t>['Multimedia, Business']</t>
  </si>
  <si>
    <t>['Personal/Gaming/Business']</t>
  </si>
  <si>
    <t>['Multimedia/Personal/Gaming/Business']</t>
  </si>
  <si>
    <t>['Type C monitor, 15.6 monitor, Computer monitor, touchscreen monitor display, Portable monitor']</t>
  </si>
  <si>
    <t>['Personal/Gaming/Business/Program']</t>
  </si>
  <si>
    <t>['Multimedia/Personal/Business/Personal/IOT']</t>
  </si>
  <si>
    <t>['Education']</t>
  </si>
  <si>
    <t>['商务']</t>
  </si>
  <si>
    <t>['游戏']</t>
  </si>
  <si>
    <t>['Multi-screen, extended screen']</t>
  </si>
  <si>
    <t>['Personal, Business, Multimedia, Office, Travel, School']</t>
  </si>
  <si>
    <t>['Business,Gaming,Personal']</t>
  </si>
  <si>
    <t>['Education, Photo Editing, Business']</t>
  </si>
  <si>
    <t>['Professional, Home']</t>
  </si>
  <si>
    <t>['Multimedia, Personal, Business, Office, Travel']</t>
  </si>
  <si>
    <t>['Video Editing,Education,Programming,Photo Editing,Gaming,Business,travel']</t>
  </si>
  <si>
    <t>['Multimedia Personal Gaming Business']</t>
  </si>
  <si>
    <t>['Business, Education, Gaming, Mutitasking, Editing']</t>
  </si>
  <si>
    <t>['Multimedia, Travel, Personal, Gaming, Business']</t>
  </si>
  <si>
    <t>['Multimedia, Business, Gaming, Personal']</t>
  </si>
  <si>
    <t>['Business,Education,Gaming,Photo Editing,Programming,Video Editing']</t>
  </si>
  <si>
    <t>['Business, Staff']</t>
  </si>
  <si>
    <t>['Streaming, Entertainment, Personal']</t>
  </si>
  <si>
    <t>['Gaming, Home, Business']</t>
  </si>
  <si>
    <t>['Programming']</t>
  </si>
  <si>
    <t>['Business, gaming']</t>
  </si>
  <si>
    <t>['视频编辑']</t>
  </si>
  <si>
    <t>['Business, Education, Travel, Programming']</t>
  </si>
  <si>
    <t>['60 Hz']</t>
  </si>
  <si>
    <t>['75 Hz']</t>
  </si>
  <si>
    <t>['85 Hz']</t>
  </si>
  <si>
    <t>['144 Hz']</t>
  </si>
  <si>
    <t>['165']</t>
  </si>
  <si>
    <t>['240 Hz']</t>
  </si>
  <si>
    <t>['165 Hz']</t>
  </si>
  <si>
    <t>['200 Hz']</t>
  </si>
  <si>
    <t>['100 Hz']</t>
  </si>
  <si>
    <t>['60']</t>
  </si>
  <si>
    <t>['185 Hz']</t>
  </si>
  <si>
    <t>['76 Hz']</t>
  </si>
  <si>
    <t>['144']</t>
  </si>
  <si>
    <t>['160 Hz']</t>
  </si>
  <si>
    <t>['75']</t>
  </si>
  <si>
    <t>['360 Hz']</t>
  </si>
  <si>
    <t>['0.08 KHz']</t>
  </si>
  <si>
    <t>['240']</t>
  </si>
  <si>
    <t>['120 Hz']</t>
  </si>
  <si>
    <t>['70 Hz']</t>
  </si>
  <si>
    <t>['100']</t>
  </si>
  <si>
    <t>['175 Hz']</t>
  </si>
  <si>
    <t>['60 GHz']</t>
  </si>
  <si>
    <t>['120']</t>
  </si>
  <si>
    <t>['4 Hz']</t>
  </si>
  <si>
    <t>['0.01']</t>
  </si>
  <si>
    <t>['170 Hz']</t>
  </si>
  <si>
    <t>['2418 Hz']</t>
  </si>
  <si>
    <t>['15.6 Feet']</t>
  </si>
  <si>
    <t>['15.6 Inches']</t>
  </si>
  <si>
    <t>['24 Inches']</t>
  </si>
  <si>
    <t>['20 Inches']</t>
  </si>
  <si>
    <t>['30 Inches']</t>
  </si>
  <si>
    <t>['21.5 Inches']</t>
  </si>
  <si>
    <t>['23.5 Inches']</t>
  </si>
  <si>
    <t>['23.8 Inches']</t>
  </si>
  <si>
    <t>['22 Inches']</t>
  </si>
  <si>
    <t>['19 Inches']</t>
  </si>
  <si>
    <t>['27 Inches']</t>
  </si>
  <si>
    <t>['32 Inches']</t>
  </si>
  <si>
    <t>['28']</t>
  </si>
  <si>
    <t>['24.5 Inches']</t>
  </si>
  <si>
    <t>['18.5 Inches']</t>
  </si>
  <si>
    <t>['34 Inches']</t>
  </si>
  <si>
    <t>['31.5 Inches']</t>
  </si>
  <si>
    <t>['19.5 Inches']</t>
  </si>
  <si>
    <t>['35 Inches']</t>
  </si>
  <si>
    <t>['28 Inches']</t>
  </si>
  <si>
    <t>['25 Inches']</t>
  </si>
  <si>
    <t>['21.8 Inches']</t>
  </si>
  <si>
    <t>['17.3 Inches']</t>
  </si>
  <si>
    <t>['11.6 Inches']</t>
  </si>
  <si>
    <t>['26.9 Inches']</t>
  </si>
  <si>
    <t>['23.6 Inches']</t>
  </si>
  <si>
    <t>['49 Inches']</t>
  </si>
  <si>
    <t>['15.4 Inches']</t>
  </si>
  <si>
    <t>['12 Inches']</t>
  </si>
  <si>
    <t>['29 Inches']</t>
  </si>
  <si>
    <t>['17 Inches']</t>
  </si>
  <si>
    <t>['23 Inches']</t>
  </si>
  <si>
    <t>['10.1 Inches']</t>
  </si>
  <si>
    <t>['15.8 Inches']</t>
  </si>
  <si>
    <t>['13.3 Inches']</t>
  </si>
  <si>
    <t>['24.1 Inches']</t>
  </si>
  <si>
    <t>['7 Inches']</t>
  </si>
  <si>
    <t>['14 Inches']</t>
  </si>
  <si>
    <t>['5 Inches']</t>
  </si>
  <si>
    <t>['15 Inches']</t>
  </si>
  <si>
    <t>['27']</t>
  </si>
  <si>
    <t>['3.5 Inches']</t>
  </si>
  <si>
    <t>['38.5 Inches']</t>
  </si>
  <si>
    <t>['43 Inches']</t>
  </si>
  <si>
    <t>['32']</t>
  </si>
  <si>
    <t>['8 Inches']</t>
  </si>
  <si>
    <t>['16 Inches']</t>
  </si>
  <si>
    <t>['24']</t>
  </si>
  <si>
    <t>['42.5 Inches']</t>
  </si>
  <si>
    <t>['14.9 Inches']</t>
  </si>
  <si>
    <t>['14.1 Inches']</t>
  </si>
  <si>
    <t>['8.8 Inches']</t>
  </si>
  <si>
    <t>['40 Inches']</t>
  </si>
  <si>
    <t>['37.5 Inches']</t>
  </si>
  <si>
    <t>['13']</t>
  </si>
  <si>
    <t>['56 Inches']</t>
  </si>
  <si>
    <t>['12.5 Inches']</t>
  </si>
  <si>
    <t>['10 Inches']</t>
  </si>
  <si>
    <t>['15 Feet']</t>
  </si>
  <si>
    <t>['34.1 Inches']</t>
  </si>
  <si>
    <t>['12.1 Inches']</t>
  </si>
  <si>
    <t>['22']</t>
  </si>
  <si>
    <t>['31.5']</t>
  </si>
  <si>
    <t>['21.45 Inches']</t>
  </si>
  <si>
    <t>['54.64 Inches']</t>
  </si>
  <si>
    <t>['54.61 Inches']</t>
  </si>
  <si>
    <t>['8 Feet']</t>
  </si>
  <si>
    <t>['60.45 Centimeters']</t>
  </si>
  <si>
    <t>['12.3 Inches']</t>
  </si>
  <si>
    <t>['60.96 Inches']</t>
  </si>
  <si>
    <t>['4.5 out of 5 stars', '4.5 out of 5 stars']</t>
  </si>
  <si>
    <t>['4.6 out of 5 stars', '4.6 out of 5 stars']</t>
  </si>
  <si>
    <t>['4.4 out of 5 stars', '4.4 out of 5 stars']</t>
  </si>
  <si>
    <t>['4.7 out of 5 stars', '4.7 out of 5 stars']</t>
  </si>
  <si>
    <t>['3.2 out of 5 stars', '3.2 out of 5 stars']</t>
  </si>
  <si>
    <t>['5.0 out of 5 stars', '5.0 out of 5 stars']</t>
  </si>
  <si>
    <t>['4.3 out of 5 stars', '4.3 out of 5 stars']</t>
  </si>
  <si>
    <t>['4.8 out of 5 stars', '4.8 out of 5 stars']</t>
  </si>
  <si>
    <t>['4.1 out of 5 stars', '4.1 out of 5 stars']</t>
  </si>
  <si>
    <t>['4.0 out of 5 stars', '4.0 out of 5 stars']</t>
  </si>
  <si>
    <t>['3.9 out of 5 stars', '3.9 out of 5 stars']</t>
  </si>
  <si>
    <t>['3.7 out of 5 stars', '3.7 out of 5 stars']</t>
  </si>
  <si>
    <t>['4.2 out of 5 stars', '4.2 out of 5 stars']</t>
  </si>
  <si>
    <t>['3.6 out of 5 stars', '3.6 out of 5 stars']</t>
  </si>
  <si>
    <t>['2.0 out of 5 stars', '2.0 out of 5 stars']</t>
  </si>
  <si>
    <t>['4.9 out of 5 stars', '4.9 out of 5 stars']</t>
  </si>
  <si>
    <t>['3.5 out of 5 stars', '3.5 out of 5 stars']</t>
  </si>
  <si>
    <t>['3.0 out of 5 stars', '3.0 out of 5 stars']</t>
  </si>
  <si>
    <t>['2.9 out of 5 stars', '2.9 out of 5 stars']</t>
  </si>
  <si>
    <t>['3.8 out of 5 stars', '3.8 out of 5 stars']</t>
  </si>
  <si>
    <t>['3.3 out of 5 stars', '3.3 out of 5 stars']</t>
  </si>
  <si>
    <t>['2.8 out of 5 stars', '2.8 out of 5 stars']</t>
  </si>
  <si>
    <t>['3.4 out of 5 stars', '3.4 out of 5 stars']</t>
  </si>
  <si>
    <t>['4.7 out of 5 stars']</t>
  </si>
  <si>
    <t>['4.6 out of 5 stars']</t>
  </si>
  <si>
    <t>['5 stars represent 76% of rating']</t>
  </si>
  <si>
    <t>['5 stars represent 75% of rating']</t>
  </si>
  <si>
    <t>['5 stars represent 77% of rating']</t>
  </si>
  <si>
    <t>['5 stars represent 67% of rating']</t>
  </si>
  <si>
    <t>['5 stars represent 73% of rating']</t>
  </si>
  <si>
    <t>['5 stars represent 79% of rating']</t>
  </si>
  <si>
    <t>['5 stars represent 81% of rating']</t>
  </si>
  <si>
    <t>['5 stars represent 78% of rating']</t>
  </si>
  <si>
    <t>['5 stars represent 83% of rating']</t>
  </si>
  <si>
    <t>['5 stars represent 28% of rating']</t>
  </si>
  <si>
    <t>['5 stars represent 80% of rating']</t>
  </si>
  <si>
    <t>['5 stars represent 85% of rating']</t>
  </si>
  <si>
    <t>['5 stars represent 84% of rating']</t>
  </si>
  <si>
    <t>['5 stars represent 72% of rating']</t>
  </si>
  <si>
    <t>['5 stars represent 33% of rating']</t>
  </si>
  <si>
    <t>['5 stars represent 74% of rating']</t>
  </si>
  <si>
    <t>['5 stars represent 100% of rating']</t>
  </si>
  <si>
    <t>['5 stars represent 71% of rating']</t>
  </si>
  <si>
    <t>['5 stars represent 48% of rating']</t>
  </si>
  <si>
    <t>['5 stars represent 69% of rating']</t>
  </si>
  <si>
    <t>['5 stars represent 88% of rating']</t>
  </si>
  <si>
    <t>['5 stars represent 57% of rating']</t>
  </si>
  <si>
    <t>['5 stars represent 82% of rating']</t>
  </si>
  <si>
    <t>['5 stars represent 70% of rating']</t>
  </si>
  <si>
    <t>['5 stars represent 68% of rating']</t>
  </si>
  <si>
    <t>['5 stars represent 59% of rating']</t>
  </si>
  <si>
    <t>['5 stars represent 55% of rating']</t>
  </si>
  <si>
    <t>['5 stars represent 87% of rating']</t>
  </si>
  <si>
    <t>['5 stars represent 90% of rating']</t>
  </si>
  <si>
    <t>['5 stars represent 45% of rating']</t>
  </si>
  <si>
    <t>['5 stars represent 65% of rating']</t>
  </si>
  <si>
    <t>['5 stars represent 53% of rating']</t>
  </si>
  <si>
    <t>['5 stars represent 58% of rating']</t>
  </si>
  <si>
    <t>['5 stars represent 63% of rating']</t>
  </si>
  <si>
    <t>['5 stars represent 66% of rating']</t>
  </si>
  <si>
    <t>['5 stars represent 50% of rating']</t>
  </si>
  <si>
    <t>['5 stars represent 56% of rating']</t>
  </si>
  <si>
    <t>['5 stars represent 64% of rating']</t>
  </si>
  <si>
    <t>['5 stars represent 60% of rating']</t>
  </si>
  <si>
    <t>['5 stars represent 61% of rating']</t>
  </si>
  <si>
    <t>['5 stars represent 54% of rating']</t>
  </si>
  <si>
    <t>['5 stars represent 62% of rating']</t>
  </si>
  <si>
    <t>['5 stars represent 93% of rating']</t>
  </si>
  <si>
    <t>['5 stars represent 43% of rating']</t>
  </si>
  <si>
    <t>['5 stars represent 51% of rating']</t>
  </si>
  <si>
    <t>['5 stars represent 44% of rating']</t>
  </si>
  <si>
    <t>['5 stars represent 37% of rating']</t>
  </si>
  <si>
    <t>['5 stars represent 39% of rating']</t>
  </si>
  <si>
    <t>['5 stars represent 35% of rating']</t>
  </si>
  <si>
    <t>['5 stars represent 47% of rating']</t>
  </si>
  <si>
    <t>['5 stars represent 52% of rating']</t>
  </si>
  <si>
    <t>['5 stars represent 86% of rating']</t>
  </si>
  <si>
    <t>['5 stars represent 49% of rating']</t>
  </si>
  <si>
    <t>['5 stars represent 38% of rating']</t>
  </si>
  <si>
    <t>['5 stars represent 41% of rating']</t>
  </si>
  <si>
    <t>['5 stars represent 46% of rating']</t>
  </si>
  <si>
    <t>['5 stars represent 36% of rating']</t>
  </si>
  <si>
    <t>['5 stars represent 30% of rating']</t>
  </si>
  <si>
    <t>['5 stars represent 89% of rating']</t>
  </si>
  <si>
    <t>['5 stars represent 31% of rating']</t>
  </si>
  <si>
    <t>['5 stars represent 32% of rating']</t>
  </si>
  <si>
    <t>['5 stars represent 34% of rating']</t>
  </si>
  <si>
    <t>['4 stars represent 12% of rating']</t>
  </si>
  <si>
    <t>['4 stars represent 14% of rating']</t>
  </si>
  <si>
    <t>['4 stars represent 17% of rating']</t>
  </si>
  <si>
    <t>['4 stars represent 16% of rating']</t>
  </si>
  <si>
    <t>['4 stars represent 13% of rating']</t>
  </si>
  <si>
    <t>['4 stars represent 11% of rating']</t>
  </si>
  <si>
    <t>['4 stars represent 28% of rating']</t>
  </si>
  <si>
    <t>['4 stars represent 10% of rating']</t>
  </si>
  <si>
    <t>['4 stars represent 21% of rating']</t>
  </si>
  <si>
    <t>['4 stars represent 15% of rating']</t>
  </si>
  <si>
    <t>['4 stars represent 36% of rating']</t>
  </si>
  <si>
    <t>['4 stars represent 19% of rating']</t>
  </si>
  <si>
    <t>['4 stars represent 8% of rating']</t>
  </si>
  <si>
    <t>['4 stars represent 9% of rating']</t>
  </si>
  <si>
    <t>['4 stars represent 20% of rating']</t>
  </si>
  <si>
    <t>['4 stars represent 6% of rating']</t>
  </si>
  <si>
    <t>['4 stars represent 7% of rating']</t>
  </si>
  <si>
    <t>['4 stars represent 5% of rating']</t>
  </si>
  <si>
    <t>['4 stars represent 22% of rating']</t>
  </si>
  <si>
    <t>['4 stars represent 18% of rating']</t>
  </si>
  <si>
    <t>['4 stars represent 26% of rating']</t>
  </si>
  <si>
    <t>['4 stars represent 32% of rating']</t>
  </si>
  <si>
    <t>['4 stars represent 37% of rating']</t>
  </si>
  <si>
    <t>['4 stars represent 4% of rating']</t>
  </si>
  <si>
    <t>['4 stars represent 25% of rating']</t>
  </si>
  <si>
    <t>['4 stars represent 3% of rating']</t>
  </si>
  <si>
    <t>['4 stars represent 29% of rating']</t>
  </si>
  <si>
    <t>['4 stars represent 23% of rating']</t>
  </si>
  <si>
    <t>['4 stars represent 24% of rating']</t>
  </si>
  <si>
    <t>['4 stars represent 27% of rating']</t>
  </si>
  <si>
    <t>['4 stars represent 47% of rating']</t>
  </si>
  <si>
    <t>['4 stars represent 41% of rating']</t>
  </si>
  <si>
    <t>['4 stars represent 42% of rating']</t>
  </si>
  <si>
    <t>['4 stars represent 40% of rating']</t>
  </si>
  <si>
    <t>['4 stars represent 44% of rating']</t>
  </si>
  <si>
    <t>['4 stars represent 30% of rating']</t>
  </si>
  <si>
    <t>['4 stars represent 33% of rating']</t>
  </si>
  <si>
    <t>['4 stars represent 64% of rating']</t>
  </si>
  <si>
    <t>['4 stars represent 35% of rating']</t>
  </si>
  <si>
    <t>['4 stars represent 38% of rating']</t>
  </si>
  <si>
    <t>['4 stars represent 100% of rating']</t>
  </si>
  <si>
    <t>['4 stars represent 31% of rating']</t>
  </si>
  <si>
    <t>['4 stars represent 49% of rating']</t>
  </si>
  <si>
    <t>['4 stars represent 68% of rating']</t>
  </si>
  <si>
    <t>['3 stars represent 3% of rating']</t>
  </si>
  <si>
    <t>['3 stars represent 4% of rating']</t>
  </si>
  <si>
    <t>['3 stars represent 8% of rating']</t>
  </si>
  <si>
    <t>['3 stars represent 6% of rating']</t>
  </si>
  <si>
    <t>['3 stars represent 2% of rating']</t>
  </si>
  <si>
    <t>['3 stars represent 14% of rating']</t>
  </si>
  <si>
    <t>['3 stars represent 5% of rating']</t>
  </si>
  <si>
    <t>['3 stars represent 7% of rating']</t>
  </si>
  <si>
    <t>['3 stars represent 15% of rating']</t>
  </si>
  <si>
    <t>['3 stars represent 19% of rating']</t>
  </si>
  <si>
    <t>['3 stars represent 9% of rating']</t>
  </si>
  <si>
    <t>['3 stars represent 13% of rating']</t>
  </si>
  <si>
    <t>['3 stars represent 25% of rating']</t>
  </si>
  <si>
    <t>['3 stars represent 10% of rating']</t>
  </si>
  <si>
    <t>['3 stars represent 1% of rating']</t>
  </si>
  <si>
    <t>['3 stars represent 12% of rating']</t>
  </si>
  <si>
    <t>['3 stars represent 17% of rating']</t>
  </si>
  <si>
    <t>['3 stars represent 20% of rating']</t>
  </si>
  <si>
    <t>['3 stars represent 16% of rating']</t>
  </si>
  <si>
    <t>['3 stars represent 29% of rating']</t>
  </si>
  <si>
    <t>['3 stars represent 21% of rating']</t>
  </si>
  <si>
    <t>['3 stars represent 30% of rating']</t>
  </si>
  <si>
    <t>['3 stars represent 23% of rating']</t>
  </si>
  <si>
    <t>['3 stars represent 18% of rating']</t>
  </si>
  <si>
    <t>['3 stars represent 11% of rating']</t>
  </si>
  <si>
    <t>['3 stars represent 27% of rating']</t>
  </si>
  <si>
    <t>['3 stars represent 61% of rating']</t>
  </si>
  <si>
    <t>['3 stars represent 33% of rating']</t>
  </si>
  <si>
    <t>['3 stars represent 22% of rating']</t>
  </si>
  <si>
    <t>['3 stars represent 53% of rating']</t>
  </si>
  <si>
    <t>['2 stars represent 3% of rating']</t>
  </si>
  <si>
    <t>['2 stars represent 2% of rating']</t>
  </si>
  <si>
    <t>['2 stars represent 1% of rating']</t>
  </si>
  <si>
    <t>['2 stars represent 28% of rating']</t>
  </si>
  <si>
    <t>['2 stars represent 7% of rating']</t>
  </si>
  <si>
    <t>['2 stars represent 15% of rating']</t>
  </si>
  <si>
    <t>['2 stars represent 4% of rating']</t>
  </si>
  <si>
    <t>['2 stars represent 10% of rating']</t>
  </si>
  <si>
    <t>['2 stars represent 5% of rating']</t>
  </si>
  <si>
    <t>['2 stars represent 6% of rating']</t>
  </si>
  <si>
    <t>['2 stars represent 9% of rating']</t>
  </si>
  <si>
    <t>['2 stars represent 13% of rating']</t>
  </si>
  <si>
    <t>['2 stars represent 100% of rating']</t>
  </si>
  <si>
    <t>['2 stars represent 8% of rating']</t>
  </si>
  <si>
    <t>['2 stars represent 20% of rating']</t>
  </si>
  <si>
    <t>['2 stars represent 14% of rating']</t>
  </si>
  <si>
    <t>['2 stars represent 11% of rating']</t>
  </si>
  <si>
    <t>['2 stars represent 12% of rating']</t>
  </si>
  <si>
    <t>['2 stars represent 21% of rating']</t>
  </si>
  <si>
    <t>['2 stars represent 16% of rating']</t>
  </si>
  <si>
    <t>['2 stars represent 22% of rating']</t>
  </si>
  <si>
    <t>['1 stars represent 6% of rating']</t>
  </si>
  <si>
    <t>['1 stars represent 5% of rating']</t>
  </si>
  <si>
    <t>['1 stars represent 3% of rating']</t>
  </si>
  <si>
    <t>['1 stars represent 4% of rating']</t>
  </si>
  <si>
    <t>['1 stars represent 2% of rating']</t>
  </si>
  <si>
    <t>['1 stars represent 17% of rating']</t>
  </si>
  <si>
    <t>['1 stars represent 24% of rating']</t>
  </si>
  <si>
    <t>['1 stars represent 9% of rating']</t>
  </si>
  <si>
    <t>['1 stars represent 7% of rating']</t>
  </si>
  <si>
    <t>['1 stars represent 12% of rating']</t>
  </si>
  <si>
    <t>['1 stars represent 15% of rating']</t>
  </si>
  <si>
    <t>['1 stars represent 1% of rating']</t>
  </si>
  <si>
    <t>['1 stars represent 14% of rating']</t>
  </si>
  <si>
    <t>['1 stars represent 8% of rating']</t>
  </si>
  <si>
    <t>['1 stars represent 21% of rating']</t>
  </si>
  <si>
    <t>['1 stars represent 10% of rating']</t>
  </si>
  <si>
    <t>['1 stars represent 13% of rating']</t>
  </si>
  <si>
    <t>['1 stars represent 16% of rating']</t>
  </si>
  <si>
    <t>['1 stars represent 18% of rating']</t>
  </si>
  <si>
    <t>['1 stars represent 22% of rating']</t>
  </si>
  <si>
    <t>['1 stars represent 11% of rating']</t>
  </si>
  <si>
    <t>['1 stars represent 46% of rating']</t>
  </si>
  <si>
    <t>['1 stars represent 37% of rating']</t>
  </si>
  <si>
    <t>['1 stars represent 29% of rating']</t>
  </si>
  <si>
    <t>['1 stars represent 20% of rating']</t>
  </si>
  <si>
    <t>['1 stars represent 50% of rating']</t>
  </si>
  <si>
    <t>['1 stars represent 34% of rating']</t>
  </si>
  <si>
    <t>['1 stars represent 54% of rating']</t>
  </si>
  <si>
    <t>['1 stars represent 27% of rating']</t>
  </si>
  <si>
    <t>['1 stars represent 19% of rating']</t>
  </si>
  <si>
    <t>['1 stars represent 44% of rating']</t>
  </si>
  <si>
    <t>['1 stars represent 26% of rating']</t>
  </si>
  <si>
    <t>['1 stars represent 39% of rating']</t>
  </si>
  <si>
    <t>['1 stars represent 28% of rating']</t>
  </si>
  <si>
    <t>['1 stars represent 25% of rating']</t>
  </si>
  <si>
    <t>['stouch screen', 'macbook pro', 'usb-c cable', 'picture quality', 'usb c cable', 'happy with this purchase', 'hdmi port', 'hdmi cable', 'make sure', 'plug and play', 'second monitor', 'stopped working', 'usb-c to usb-c', 'home office', 'portable monitors', 'magnetic cover', 'macbook air', 'highly recommend', 'built-in kickstand', 'build quality', 'bit brighter', 'surface pro', 'mini hdmi', 'real estate', 'samsung dex']</t>
  </si>
  <si>
    <t>['spicture quality', 'dead pixels', 'home office', 'refresh rate', 'great price', 'price point', 'second monitor', 'easy to set', 'working from home', 'great value', 'stopped working', 'get what you pay', 'lightweight', 'great picture', 'good value', 'good quality', 'highly recommend', 'bang for your buck', 'pretty good', 'sound quality', 'response time', 'power supply', 'external speakers', 'hdmi cables', 'hdmi port']</t>
  </si>
  <si>
    <t>['sworks great', 'picture quality', 'work from home', 'viewing angle', 'easy to set', 'hdmi cable', 'good for the price', 'much better', 'built-in speakers', 'second monitor', 'get what you pay', 'pretty good', 'great value', 'worth the money', 'laptop screen', 'good quality', 'cheap monitor', 'love this monitor', 'monitor so got', 'work as an additional screen', 'monitor for work', 'needed a monitor', 'monitor at a great', 'use this monitor', 'good monitor']</t>
  </si>
  <si>
    <t>['spicture quality', 'working from home', 'easy to set', 'second monitor', 'home office', 'hdmi cord', 'great price', 'get what you pay', 'stopped working', 'highly recommend', 'second screen', 'dead pixels', 'light weight', 'refresh rate', 'really good', 'good price', 'image quality', 'waste your money', 'bang for your buck', 'great value', 'job done', 'easy to setup', 'came with an hdmi', 'great picture', 'external speakers']</t>
  </si>
  <si>
    <t>['sultra wide', 'picture quality', 'great monitor', 'display port', 'built in speakers', 'home office', 'refresh rate', 'great price', 'side by side', 'dead pixels', 'highly recommend', 'monitor for the price', 'macbook pro', 'get what you pay', 'working from home', 'good monitor', 'wall mount', 'curved monitor', 'gaming monitor', 'real estate', 'windows open', 'power supply', 'looks great', 'value for the money', 'monitor is great']</t>
  </si>
  <si>
    <t>['spicture quality', 'home office', 'easy to set', 'second monitor', 'highly recommend', 'vga cable', 'great value', 'lightweight', 'dead pixels', 'macbook pro', 'great price', 'price point', 'hdmi port', 'stopped working', 'bang for your buck', 'comes with a vga', 'great picture', 'response time', 'easy setup', 'easy to assemble', 'get what you pay', 'viewing angles', 'power cord', 'really good', 'blue light']</t>
  </si>
  <si>
    <t>['spicture quality', 'home office', 'stopped working', 'refresh rate', 'great picture', 'dead pixels', 'image quality', 'easy to set', 'easy on the eyes', 'eye saver', 'saver mode', 'curved monitor', 'docking station', 'power button', 'much better', 'hdmi cable', 'great value', 'highly recommend', 'hdmi port', 'blue light', 'son loves', 'vesa mount', 'love the curved', 'use it for work', 'monitor for the price']</t>
  </si>
  <si>
    <t>['spicture quality', 'easy to set', 'macbook pro', 'highly recommend', 'vga cable', 'great price', 'second monitor', 'home office', 'dead pixels', 'power cord', 'stopped working', 'bang for your buck', 'great value', 'hdmi port', 'good price', 'hdmi and vga', 'viewing angles', 'working from home', 'perfect size', 'mac mini', 'easy setup', 'easy to install', 'easy to assemble', 'looks great', 'docking station']</t>
  </si>
  <si>
    <t>['spicture quality', 'home office', 'easy to set', 'refresh rate', 'highly recommend', 'second monitor', 'great value', 'blue light', 'easy to setup', 'great price', 'adjustable height', 'easy to assemble', 'macbook pro', 'plug and play', 'bang for your buck', 'height adjustment', 'put together', 'stopped working', 'perfect size', 'great picture', 'portrait mode', 'happy with this purchase', 'displayport', 'sound quality', 'value for money']</t>
  </si>
  <si>
    <t>['sdisplay port', 'picture quality', 'refresh rate', 'control panel', 'bang for the buck', 'dead pixels', 'nvidia control', 'make sure', 'false advertising', 'great monitor', 'port cable', 'really good', 'viewing angles', 'good monitor', 'budget monitor', 'good price', 'must be overclocked', 'image quality', 'highly recommend', 'amazing monitor', 'graphics card', 'hdmi cable', 'looks great', 'display settings', 'great deal']</t>
  </si>
  <si>
    <t>['spicture quality', 'much better', 'external speakers', 'built in speakers', 'hdmi cable', 'stand is not sturdy', 'works fine', 'second monitor', 'large screen', 'pretty good', 'home office', 'working from home', 'good for the price', 'beat the price', 'new monitor', 'sound quality', 'great for the price', 'monitor not to big', 'monitor works', 'great monitor', 'works great', 'great picture', 'gaming monitor', 'use the monitor', 'quality of the monitor']</t>
  </si>
  <si>
    <t>['shigh refresh', 'refresh rate', 'gaming monitor', 'picture quality', 'response time', 'dead pixels', 'usb hub', 'definitely recommend', 'build quality', 'pretty much', 'called customer support', 'panel lottery', 'especially for the price', 'hdmi cable', 'looks fantastic', 'colors are good', 'monitor looks', 'usb b cable', 'really good', 'great monitor', 'much better', 'excellent monitor', 'look very good', 'love this monitor', 'recommend this monitor']</t>
  </si>
  <si>
    <t>['spicture quality', 'second monitor', 'built-in speakers', 'great picture', 'good price', 'bought two of these monitors', 'sound quality', 'great price', 'gaming', 'stand', 'poor', 'connect', 'display', 'hdmi', 'laptop', 'setup', 'adjust', 'built', 'low', 'settings', 'space', 'cable', 'desk', 'office', 'plus']</t>
  </si>
  <si>
    <t>['spicture quality', 'dead pixels', 'curved monitor', 'home office', 'working from home', 'refresh rate', 'easy to set', 'great value', 'highly recommend', 'stopped working', 'external speakers', 'power cord', 'great picture', 'built-in speakers', 'monitor for the price', 'get what you pay', 'make sure', 'great price', 'good price', 'image quality', 'waste your money', 'crystal clear', 'easy to setup', 'bang for your buck', 'easy to assemble']</t>
  </si>
  <si>
    <t>['srefresh rate', 'backlight bleed', 'dead pixels', 'motion blur', 'left and right', 'freesync premium', 'gaming monitor', 'frame rate', 'high refresh', 'home office', 'higher resolution', 'high frame', 'real estate', 'picture quality', 'looks great', 'price point', 'play games', 'height adjustable', 'desk space', 'hdmi and displayport', 'adjustable stand', 'price range', 'work well', 'looks like', 'monitor to use']</t>
  </si>
  <si>
    <t>['spicture quality', 'refresh rate', 'dead pixels', 'home office', 'easy to set', 'hdmi cable', 'curved monitor', 'highly recommend', 'great price', 'great value', 'looks great', 'price point', 'hdmi port', 'light weight', 'make sure', 'stopped working', 'put together', 'pretty good', 'bang for your buck', 'second monitor', 'working from home', 'highly recommend', 'worth the money', 'hdmi cord', 'get what you pay']</t>
  </si>
  <si>
    <t>['sdead pixels', 'picture quality', 'display port', 'ultrawide', 'real estate', 'gnv34dbe', 'bang for the buck', 'highly recommend', 'response time', 'aspect ratio', 'graphics card', 'macbook pro', 'build quality', 'home office', 'stopped working', 'light bleed', 'height adjustment', 'displayport cable', 'price point', 'great price', 'video card', 'side by side', 'looks great', 'great value', 'even though']</t>
  </si>
  <si>
    <t>['spicture quality', 'refresh rate', 'motion blur', 'xbox series', 'dead pixels', 'great monitor', 'backlight bleed', 'highly recommend', 'display port', 'gaming monitor', 'hdmi port', 'response time', 'freesync', 'graphics card', 'elmb sync', 'definitely worth', 'happy with my purchase', 'high refresh', 'built in speakers', 'call of duty', 'everything else', 'frame rates', 'easy to set', 'curved monitor', 'monitor is great']</t>
  </si>
  <si>
    <t>['sdead pixels', 'picture quality', 'display port', 'response time', 'great monitor', 'highly recommend', 'adaptive sync', 'gaming monitor', 'bang for your buck', 'price point', 'motion blur', 'backlight bleed', 'xbox series', 'looks great', 'viewing angles', 'input lag', 'even though', 'ultrawide', 'real estate', 'build quality', 'good monitor', 'light bleed', 'control panel', 'power cord', 'height adjustment']</t>
  </si>
  <si>
    <t>['spicture quality', 'good value', 'working from home', 'stopped working', 'using it as second', 'great value', 'get what you pay', 'works well', 'hdmi port', 'crisp and clear', 'second monitor', 'clear picture', 'nice size', 'monitor stopped work', 'buttons on the back', 'worth its price', 'image quality', 'value at its price', 'basic monitor', 'wanted a monitor', 'needed a 2nd monitor', 'monitor for the price', 'great monitor', 'good value at its price', 'quality that is good']</t>
  </si>
  <si>
    <t>['spicture quality', 'working from home', 'home office', 'value for money', 'black friday', 'much better', 'great monitor', 'curved screen', 'monitor for work', 'new monitor', 'curved monitor', 'monitor for its price', 'monitor using', 'resolution', 'speaker', 'monitors', 'gaming', 'laptop', 'display', 'hdmi', 'image', 'low', 'compared', 'eyes', 'huge']</t>
  </si>
  <si>
    <t>['spicture quality', 'blue light', 'home office', 'display port', 'eye care', 'dead pixels', 'working from home', 'light filter', 'macbook pro', 'second monitor', 'adaptive sync', 'highly recommend', 'great value', 'dual monitor', 'hdmi cable', 'eye strain', 'works well', 'great price', 'much better', 'make sure', 'play games', 'price point', 'return window', 'power cable', 'new monitor']</t>
  </si>
  <si>
    <t>['sdead pixels', 'picture quality', 'home office', 'second monitor', 'working from home', 'works well', 'refresh rate', 'great picture', 'easy to set', 'vesa mount', 'side by side', 'value for money', 'much better', 'barely hear', 'screw driver', 'external speakers', 'internal speakers', 'clear and crisp', 'high quality', 'great price', 'looks great', 'great value', 'monitor setup', 'really good', 'power cable']</t>
  </si>
  <si>
    <t>['spicture quality', 'display port', 'eye saver', 'saver mode', 'highly recommend', 'dead pixels', 'hdmi cable', 'side by side', 'home office', 'refresh rate', 'great picture', 'easy to set', 'macbook pro', 'great value', 'much better', 'working from home', 'jog button', 'video card', 'price point', 'nice monitor', 'looks great', 'right out of the box', 'graphics card', 'eye strain', 'bang for your buck']</t>
  </si>
  <si>
    <t>['spicture quality', 'dead pixels', 'home office', 'refresh rate', 'easy to set', 'get what you pay', 'second monitor', 'great price', 'viewing angles', 'screw driver', 'price point', 'sound quality', 'stopped working', 'working from home', 'pretty good', 'job done', 'power cord', 'great value', 'power supply', 'good monitor', 'vga cable', 'bang for the buck', 'right out of the box', 'definitely recommend', 'good value']</t>
  </si>
  <si>
    <t>['sdead pixels', 'displayport', 'picture quality', 'built in speakers', 'vesa mount', 'refresh rate', 'big deal', 'easy to setup', 'make sure', 'image quality', 'works well', 'eye strain', 'hdmi cable', 'blue light', 'viewing area', 'good for the price', 'built-in speakers', 'second monitor', 'hdmi to dvi', 'great picture', 'great price', 'good monitor', 'power cable', 'work from home', 'crystal clear']</t>
  </si>
  <si>
    <t>['shome office', 'picture quality', 'refresh rate', 'dead pixels', 'monitor for the price', 'great monitor', 'curved screen', 'built in speakers', 'easy to set', 'gaming monitor', 'quality and sound', 'great value', 'curved monitor', 'works great', 'clear picture', 'monitor and great', 'great price', 'amazing monitor', 'monitor came', 'monitor is really', 'recommend this monitor', 'good monitor', 'monitors', 'stand', 'company']</t>
  </si>
  <si>
    <t>['sdisplay port', 'picture quality', 'easy to set', 'blue light', 'home office', 'great value', 'working from home', 'built in speakers', 'price point', 'macbook pro', 'real estate', 'easy to setup', 'pixel density', 'hdmi cable', 'docking station', 'highly recommend', 'power cord', 'great price', 'job done', 'easy to install', 'vga hdmi', 'zoom meetings', 'really like', 'low blue', 'sound quality']</t>
  </si>
  <si>
    <t>['srefresh rate', 'little bit', 'work from home', 'hdmi cable', 'much better', 'picture quality', 'like this monitor', 'great monitor', 'monitor works very well', 'good monitor', 'monitor is a great', 'monitors', 'brightness', 'gaming', 'resolution', 'display', 'crisp', 'desktop', 'inch', 'arm', 'built', 'eyes', 'graphics', 'higher', 'image']</t>
  </si>
  <si>
    <t>['ssplit screen', 'great monitor', 'picture quality', 'home office', 'display port', 'hdmi cable', 'real estate', 'monitor for the price', 'great price', 'higher resolution', 'full hd ips', 'macbook pro', 'wall mount', 'inch full', 'reader mode', 'large screen', 'even though', 'power cord', 'stand broke', 'far so good', 'great value', 'good monitor', 'old eyes', 'work from home', 'easy to set']</t>
  </si>
  <si>
    <t>['sdead pixels', 'display port', 'picture quality', 'response time', 'stopped working', 'highly recommend', 'bang for your buck', 'vesa mount', 'g-sync compatible', 'power button', 'port cable', 'pretty good', 'freesync', 'gaming monitor', 'black boost', 'backlight bleed', 'price point', 'make sure', 'curved monitor', 'viewing angles', 'even though', 'horizontal lines', 'displayport cable', 'video card', 'happy with the purchase']</t>
  </si>
  <si>
    <t>['spicture quality', 'second monitor', 'easy to set', 'home office', 'works great', 'viewing angle', 'working from home', 'happy with the purchase', 'get what you pay', 'great price', 'power cord', 'works fine', 'dvi cable', 'laptop screen', 'light weight', 'image quality', 'great monitor', 'cheap monitor', 'works perfectly', 'great value', 'highly recommend', 'reasonably priced', 'worth the money', 'teaching virtually', 'dead pixels']</t>
  </si>
  <si>
    <t>['sdead pixels', 'picture quality', 'response time', 'gaming monitor', 'display port', 'viewing angles', 'highly recommend', 'ips panel', 'great monitor', 'backlight bleed', 'pretty good', 'price point', 'budget gaming', 'little bit', 'image quality', 'graphics card', 'game mode', 'bang for the buck', 'waste of money', 'really good', 'stuck pixels', 'good monitor', 'motion blur', 'light bleed', 'price range']</t>
  </si>
  <si>
    <t>['sdisplay port', 'picture quality', 'dead pixels', 'ultrawide', 'bang for your buck', 'great monitor', 'response time', 'stopped working', 'highly recommend', 'price point', 'aspect ratio', 'pretty good', 'gaming monitor', 'great value', 'monitor for the price', 'built in speakers', 'motion blur', 'backlight bleed', 'buttery smooth', 'freesync enabled', 'really good', 'power supply', 'get what you pay', 'make sure', 'refresh rates']</t>
  </si>
  <si>
    <t>['sdead pixels', 'picture quality', 'displayport', 'response time', 'ips panel', 'price point', 'highly recommend', 'viewing angles', 'displayport cable', 'motion blur', 'gaming monitor', 'port cable', 'good monitor', 'graphics card', 'really good', 'night and day', 'looks great', 'bang for the buck', 'second monitor', 'blue light', 'make sure', 'built in speakers', 'backlight bleed', 'great price', 'control panel']</t>
  </si>
  <si>
    <t>['sresponse time', 'picture quality', 'dead pixels', 'adaptive sync', 'display port', 'backlight bleed', 'xbox series', 'great monitor', 'ips glow', 'highly recommend', 'viewing angles', 'gaming monitor', 'ips panel', 'quality control', 'much better', 'light bleed', 'looks great', 'motion blur', 'nano ips', 'color accuracy', 'color gamut', 'usb hub', 'gamma mode', 'power cord', 'input lag']</t>
  </si>
  <si>
    <t>['spicture quality', 'refresh rate', 'gaming monitor', 'dead pixels', 'display port', 'stopped working', 'really good', 'monitor was great', 'good picture', 'monitor setup', 'dual monitor', 'monitor comes', 'monitor for the price', 'quality is great', 'monitor also', 'monitor is really', 'good monitor', 'buy this monitor', 'monitor and get', 'great monitor', 'stand', 'games', 'low', 'company', 'settings']</t>
  </si>
  <si>
    <t>['spicture quality', 'home office', 'portrait mode', 'vga cable', 'highly recommend', 'easy to set', 'great value', 'second monitor', 'height adjustment', 'macbook pro', 'price point', 'sound quality', 'adjustable height', 'dead pixels', 'power cord', 'great price', 'stopped working', 'much better', 'external speakers', 'image quality', 'great picture', 'bang for your buck', 'easy to setup', 'blue light', 'put together']</t>
  </si>
  <si>
    <t>['sgreat monitor', 'gaming', 'brightness', 'desk', 'lights', 'speakers']</t>
  </si>
  <si>
    <t>['spicture quality', 'works great', 'second monitor', 'work from home', 'viewing angle', 'easy to set', 'hdmi cable', 'good for the price', 'much better', 'built-in speakers', 'pretty good', 'get what you pay', 'great value', 'hdmi and vga', 'worth the money', 'hdmi cord', 'laptop screen', 'good quality', 'monitor got', 'use these for work', 'second screen', 'monitor for work', 'great price', 'cheap monitor', 'love this monitor']</t>
  </si>
  <si>
    <t>['sdead pixels', 'display port', 'refresh rate', 'real estate', 'picture quality', 'macbook pro', 'highly recommend', 'side by side', 'great monitor', 'price point', 'ultrawide', 'graphics card', 'great price', 'aspect ratio', 'monitor for the price', 'build quality', 'bang for your buck', 'stopped working', 'sleep mode', 'work laptop', 'wide screen', 'vesa mount', 'home office', 'backlight bleed', 'happy with this purchase']</t>
  </si>
  <si>
    <t>['spicture quality', 'display port', 'dead pixels', 'refresh rate', 'great monitor', 'response time', 'blue light', 'great price', 'macbook pro', 'bought this monitor', 'gaming monitor', 'eye strain', 'viewing angles', 'video card', 'even though', 'price point', 'adaptive sync', 'looks great', 'console gaming', 'great gaming', 'high end', 'great value', 'bang for your buck', 'much better', 'image quality']</t>
  </si>
  <si>
    <t>['sresponse time', 'dead pixels', 'picture quality', 'great monitor', 'display port', 'adaptive sync', 'highly recommend', 'gaming monitor', 'input lag', 'pixel density', 'control panel', 'nvidia control', 'viewing angles', 'frame rate', 'motion blur', 'bang for buck', 'image quality', 'xbox series', 'power supply', 'graphics card', 'side by side', 'well worth', 'power brick', 'video card', 'works great']</t>
  </si>
  <si>
    <t>['sportable monitor', 'light weight', 'comes with all the necessary', 'usb-c cable', 'second monitor', 'great value', 'easy to connect', 'connect to my laptop', 'extra monitor', 'monitor is really', 'monitor to connect', 'hdmi', 'adapter', 'brightness', 'display', 'plug', 'carry', 'macbook', 'speaker', 'stand', 'travel', 'bright', 'cables', 'compare', 'connection']</t>
  </si>
  <si>
    <t>['srefresh rate', 'ultrawide', 'real estate', 'picture quality', 'macbook pro', 'side by side', 'graphics card', 'home office', 'picture in picture', 'image quality', 'video editing', 'displayport', 'able to get', 'screen real', 'aspect ratio', 'vesa mount', 'power cord', 'working from home', 'eye strain', 'wide screen', 'hdmi port', 'left and right', 'power supply', 'multitasking', 'pip and pbp']</t>
  </si>
  <si>
    <t>['spicture quality', 'curved screen', 'home office', 'macbook pro', 'great monitor', 'nice monitor', 'hdmi cable', 'highly recommend', 'really like', 'great value', 'high quality', 'easy on the eyes', 'year warranty', 'mac mini', 'getting used', 'side by side', 'dead pixels', 'easy setup', 'easy to set', 'image quality', 'hours a day', 'never go back', 'eye saver', 'less than 4 months', 'refresh rate']</t>
  </si>
  <si>
    <t>['sblue light', 'picture quality', 'eye strain', 'docking station', 'refresh rate', 'highly recommend', 'easy to set', 'really like', 'hdmi cable', 'base stand', 'buyer beware', 'built-in speakers', 'wall mount', 'working from home', 'night and day', 'light filter', 'monitor for the price', 'quality is great', 'happy with my purchase', 'easier on the eyes', 'looks great', 'good monitor', 'much easier', 'display port', 'second monitor']</t>
  </si>
  <si>
    <t>['sdead pixels', 'display port', 'picture quality', 'response time', 'viewing angles', 'highly recommend', 'bottom left', 'stopped working', 'left corner', 'gaming monitor', 'bang for your buck', 'port cable', 'really good', 'price point', 'make sure', 'vesa mount', 'great price', 'recommend this to anyone', 'graphics card', 'sound quality', 'pretty good', 'freesync', 'definitely recommend', 'worth the money', 'get what you pay']</t>
  </si>
  <si>
    <t>['spower cord', 'picture quality', 'viewing angle', 'hdmi cable', 'shortage in the power', 'much easier', 'bottom of the screen', 'hdmi cord', 'works great', 'cord keep coming loose', 'good monitor', 'monitor for the price', 'recommend this monitor', 'buy this monitor', 'monitor itself is great', 'computer', 'laptop', 'display', 'warranty', 'monitors', 'paper', 'plug', 'windows', 'pictures', 'port']</t>
  </si>
  <si>
    <t>['seasy to set', 'picture quality', 'great monitor', 'desk', 'gaming']</t>
  </si>
  <si>
    <t>['spicture quality', 'refresh rate', 'response time', 'dead pixels', 'display port', 'gaming monitor', 'control panel', 'make sure', 'nvidia control', 'son loves', 'highly recommend', 'bang for the buck', 'easy to set', 'works great', 'hdmi cable', 'high refresh', 'power cord', 'displayport cable', 'high quality', 'price range', 'pretty good', 'monitor for the price', 'definitely recommend', 'g-sync compatible', 'brightness and contrast']</t>
  </si>
  <si>
    <t>['srefresh rate', 'higher resolution', 'another reviewer', 'worked well', 'vesa mount', 'great monitor', 'adjustable stand', 'dual monitor', 'think it is a good', 'side monitor', 'back of the monitor', 'monitor is great', 'nice monitor', 'monitors', 'display', 'menu', 'computer', 'timer', 'default', 'mode', 'reach', 'setting', 'setup', 'bright', 'main']</t>
  </si>
  <si>
    <t>['srefresh rate', 'light bleed', 'display port', 'great monitor', 'highly recommend', 'dead pixels', 'bang for the buck', 'brightness and contrast', 'make sure', 'graphics card', 'ips panel', 'color settings', 'picture quality', 'xbox series', 'high refresh', 'bright enough', 'backlight bleed', 'price point', 'hdmi port', 'backlight', 'something else', 'great price', 'vesa mount', 'build quality', 'good value']</t>
  </si>
  <si>
    <t>['slittle bit', 'external speakers', 'bit cheap', 'picture quality', 'great monitor', 'stand', 'bright', 'gaming', 'brightness', 'display', 'video', 'decent', 'monitors', 'hdmi', 'audio', 'computer', 'desk', 'dual', 'hoping', 'low', 'setup', 'value', 'volume', 'awful', 'correct']</t>
  </si>
  <si>
    <t>['spicture quality', 'home office', 'power cord', 'hdmi cable', 'viewing angle', 'refresh rate', 'great price', 'second monitor', 'easy to set', 'working from home', 'works fine', 'cable included', 'plug and play', 'joy stick', 'horizontal line', 'highly recommend', 'great picture', 'works well', 'great value', 'good value', 'get what you pay', 'lightweight', 'eye strain', 'waste of money', 'power strip']</t>
  </si>
  <si>
    <t>['spicture quality', 'leans forward', 'works great', 'monitor', 'image', 'computer', 'terrible']</t>
  </si>
  <si>
    <t>['spicture quality', 'dead pixels', 'response time', 'backlight bleed', 'ips glow', 'ips panel', 'highly recommend', 'gaming monitor', 'display port', 'adaptive sync', 'great monitor', 'viewing angles', 'light bleed', 'color accuracy', 'bang for your buck', 'g-sync compatible', 'make sure', 'bottom left', 'xbox series', 'much better', 'great gaming', 'photo editing', 'power cord', 'price point', 'left corner']</t>
  </si>
  <si>
    <t>['spicture quality', 'response time', 'absolute garbage', 'price point', 'great picture', 'decent monitor', 'great monitor', 'monitor itself is great', 'gaming', 'speakers', 'games', 'curved', 'desk', 'display', 'fps', 'graphics', 'inch', 'mount', 'stand', 'monitors', 'playing', 'sale', 'terrible', 'fall', 'holes']</t>
  </si>
  <si>
    <t>['scalidad de imagen', 'dead pixels', 'picture quality', 'easy to set', 'home office', 'black friday', 'image quality', 'year old', 'blue light', 'power button', 'definitely recommend', 'second monitor', 'pixels on arrival', 'buena calidad', 'working from home', 'got it on sale', 'nice and sleek', 'buen precio', 'worth the price', 'nice monitor', 'great monitor', 'good monitor', 'good value', 'great picture', 'using for work']</t>
  </si>
  <si>
    <t>['stouch screen', 'refresh rate', 'blue light', 'picture quality', 'false advertising', 'works great', 'anything else', 'works well', 'waste of money', 'built-in speakers', 'poor quality', 'hdmi cable', 'second monitor', 'good price', 'pretty good', 'great monitor', 'height adjustable', 'built in speakers', 'much better', 'external speakers', 'absolutely love', 'make sure', 'great for the price', 'quality monitor', 'price paid']</t>
  </si>
  <si>
    <t>['spicture quality', 'response time', 'xbox series', 'gaming monitor', 'input lag', 'blue light', 'great monitor', 'display port', 'highly recommend', 'backlight bleed', 'image quality', 'console gaming', 'dead pixels', 'looks great', 'motion blur', 'ips panel', 'much better', 'next gen', 'vesa mount', 'price range', 'light bleed', 'macbook pro', 'pretty good', 'true hdr', 'viewing angles']</t>
  </si>
  <si>
    <t>['sdead pixels', 'picture quality', 'great price', 'stopped working', 'hdmi and dvi', 'vga and dvi', 'highly recommend', 'neck piece', 'dvi port', 'remove the neck', 'good price', 'brightness and contrast', 'clear picture', 'second monitor', 'great value', 'hdmi port', 'pretty good', 'dvi vga', 'get what you pay', 'sound quality', 'dvi to hdmi', 'job done', 'hdmi input', 'bang for your buck', 'waste of money']</t>
  </si>
  <si>
    <t>['srefresh rate', 'dead pixels', 'picture quality', 'hdmi cable', 'great monitor', 'built in speakers', 'great price', 'highly recommend', 'home office', 'buttons on the back', 'price point', 'good price', 'great value', 'hdmi ports', 'bit wobbly', 'vesa mount', 'works well', 'right out of the box', 'sound quality', 'great picture', 'bang for the buck', 'deal breaker', 'get what you pay', 'job done', 'make sure']</t>
  </si>
  <si>
    <t>['spicture quality', 'macbook pro', 'dead pixels', 'hdmi cable', 'power button', 'video card', 'mac mini', 'vesa mount', 'side by side', 'much better', 'power cord', 'image quality', 'great picture', 'dark room', 'looks like', 'full resolution', 'displayport cable', 'nice monitor', 'looks nice', 'brightness contrast', 'works great', 'great monitor', 'monitor is big', 'good monitor', 'monitor for the price']</t>
  </si>
  <si>
    <t>['srefresh rate', 'picture quality', 'viewing angle', 'response time', 'macbook pro', 'great monitor', 'display port', 'highly recommend', 'hdmi port', 'video card', 'mount at the top', 'works well', 'picture in picture', 'crisp and clear', 'hdmi cable', 'brightness and contrast', 'home office', 'colors are vivid', 'plug and play', 'side by side', 'power cord', 'white screen', 'light bleed', 'happy with my purchase', 'great value']</t>
  </si>
  <si>
    <t>['sportable monitor', 'great portable', 'great monitor', 'brightness', 'kickstand', 'thin', 'image']</t>
  </si>
  <si>
    <t>['simage quality', 'hdmi cable', 'monitor', 'laptop', 'troubleshooting', 'display', 'computer', 'portable', 'replacement', 'video', 'cctv', 'sized']</t>
  </si>
  <si>
    <t>['sdead pixels', 'picture quality', 'vesa mount', 'display port', 'refresh rate', 'portrait mode', 'home office', 'highly recommend', 'thin bezel', 'side by side', 'looks great', 'real estate', 'blue light', 'hdmi port', 'great value', 'power cord', 'eye strain', 'video card', 'adjustable stand', 'macbook pro', 'thin bezels', 'working from home', 'eye care', 'second monitor', 'recommend this for anyone']</t>
  </si>
  <si>
    <t>['sdead pixels', 'refresh rate', 'display port', 'response time', 'picture quality', 'viewing angles', 'vesa mount', 'bang for the buck', 'gaming monitor', 'hdmi cable', 'built in speakers', 'image quality', 'great monitor', 'colors look', 'ips glow', 'stopped working', 'port cable', 'make sure', 'motion blur', 'monitor for the price', 'backlight bleed', 'black friday', 'worth the money', 'great value', 'even though']</t>
  </si>
  <si>
    <t>['smacbook pro', 'picture quality', 'real estate', 'stopped working', 'usb-c cable', 'usb-c port', 'split screen', 'working from home', 'ultrawide', 'great monitor', 'macbook air', 'docking station', 'home office', 'aspect ratio', 'ports on the back', 'highly recommend', 'keyboard and mouse', 'video editing', 'easy on the eyes', 'usb-c connection', 'software development', 'screen real', 'side by side', 'mac mini', 'horizontal lines']</t>
  </si>
  <si>
    <t>['sbutton on the back', 'dead pixels', 'sound system', 'really like', 'nice monitor', 'dual monitor', 'back of the monitor', 'great monitor', 'display', 'monitors', 'gaming', 'bright', 'brightness', 'bottom', 'dark', 'laptop', 'settings', 'setup', 'difference', 'hdmi', 'screens', 'setting', 'base', 'beat', 'budget']</t>
  </si>
  <si>
    <t>['sdead pixels', 'backlight bleed', 'picture quality', 'response time', 'xbox series', 'viewing angles', 'ips panel', 'highly recommend', 'color accuracy', 'great monitor', 'graphics card', 'motion blur', 'ips glow', 'g-sync compatible', 'yellow tint', 'nvidia control', 'light bleed', 'refresh rates', 'usb ports', 'displayport cable', 'gaming monitor', 'quality control', 'control panel', 'image quality', 'photo editing']</t>
  </si>
  <si>
    <t>['srefresh rate', 'picture quality', 'real estate', 'hdmi port', 'displayport', 'goes black', 'dead pixels', 'eye saver', 'power supply', 'great monitor', 'make sure', 'video card', 'image quality', 'macbook pro', 'displayport cable', 'price point', 'graphics card', 'works well', 'saver mode', 'viewing angles', 'even though', 'entry level', 'past 3 years', 'side by side', 'best buy']</t>
  </si>
  <si>
    <t>['sdead pixels', 'backlight bleed', 'picture quality', 'response time', 'ips glow', 'great monitor', 'displayport', 'xbox series', 'light bleed', 'gaming monitor', 'elmb sync', 'deep sleep', 'motion blur', 'viewing angles', 'bottom right', 'ips panel', 'much better', 'right corner', 'color accuracy', 'looks great', 'build quality', 'highly recommend', 'backlight', 'quality control', 'make sure']</t>
  </si>
  <si>
    <t>['srefresh rate', 'picture quality', 'dead pixels', 'display port', 'power cord', 'highly recommend', 'great monitor', 'bang for your buck', 'screw driver', 'gaming monitor', 'worth the money', 'best bang', 'power supply', 'make sure', 'xbox series', 'curved screen', 'playing games', 'value for money', 'hdmi cable', 'entry level', 'looks great', 'response time', 'monitor for the price', 'displayport cable', 'great for gaming']</t>
  </si>
  <si>
    <t>['sdead pixels', 'gaming monitor', 'monitor monitor', 'curved', 'settings', 'blurry', 'refresh']</t>
  </si>
  <si>
    <t>['sdead pixels', 'adaptive sync', 'picture quality', 'backlight bleed', 'response time', 'quality control', 'make sure', 'local dimming', 'firmware update', 'displayport', 'gaming monitor', 'latest firmware', 'vesa mount', 'high end', 'xbox series', 'highly recommend', 'scanlines', 'viewing angles', 'looks great', 'refresh rates', 'every penny', 'definitely recommend', 'side by side', 'worth the money', 'price tag']</t>
  </si>
  <si>
    <t>['spicture quality', 'dead pixels', 'response time', 'display port', 'xbox series', 'great monitor', 'vesa mount', 'make sure', 'price point', 'curved monitor', 'gaming monitor', 'highly recommend', 'backlight bleed', 'motion blur', 'height adjustment', 'great picture', 'headphone jack', 'port cable', 'looks great', 'good monitor', 'works great', 'power button', 'every penny', 'works well', 'side by side']</t>
  </si>
  <si>
    <t>['sgaming experience once your monitor', 'display', 'volume', 'hdmi', 'stand', 'windows', 'setting', 'computer', 'inch', 'laptop', 'playing', 'desk', 'games', 'general', 'audio', 'spend']</t>
  </si>
  <si>
    <t>['sdead pixels', 'refresh rate', 'picture quality', 'response time', 'display port', 'xbox series', 'gaming monitor', 'great monitor', 'looks great', 'graphics card', 'definitely recommend', 'year warranty', 'great price', 'motion blur', 'wall mount', 'gsync compatible', 'stopped working', 'highly recommend', 'false advertising', 'months later', 'vesa mounting', 'never heard', 'power cord', 'feel like', 'zero dead']</t>
  </si>
  <si>
    <t>['srefresh rate', 'picture quality', 'dead pixels', 'pixel density', 'home office', 'macbook pro', 'real estate', 'price point', 'great monitor', 'mac mini', 'eye strain', 'power supply', 'color accuracy', 'right out of the box', 'display port', 'image quality', 'height adjustable', 'vesa mount', 'power cable', 'photo editing', 'side by side', 'adjustable stand', 'great picture', 'much better', 'ips panel']</t>
  </si>
  <si>
    <t>['spicture quality', 'great picture', 'nice monitor', 'great monitor', 'monitor is great', 'monitors', 'stand', 'viewing', 'crisp', 'desktop', 'dual', 'gaming', 'image', 'value']</t>
  </si>
  <si>
    <t>['sgaming monitor', 'picture quality', 'black friday', 'display port', 'power cable', 'pretty good', 'high refresh', 'refresh rates', 'response time', 'graphics card', 'headphone jack', 'make sure', 'much better', 'flat panel', 'setup was easy', 'hdmi cable', 'control panel', 'curved monitor', 'image quality', 'great monitor', 'port cable than an hdmi', 'monitor stand', 'really need', 'like the monitor', 'many monitors']</t>
  </si>
  <si>
    <t>['seasy to set', 'great monitor', 'picture quality', 'dvi and vga', 'works great', 'far so good', 'great for the price', 'computer monitor', 'good screen at low price', 'price was good', 'monitor works great', 'monitors seem very good', 'monitors', 'speakers', 'base', 'laptop', 'bright', 'hdmi', 'resolution', 'setup', 'space', 'usb', 'buttons', 'contrast', 'display']</t>
  </si>
  <si>
    <t>['seye strain', 'picture quality', 'blue light', 'dead pixels', 'highly recommend', 'refresh rate', 'eye care', 'home office', 'second monitor', 'working from home', 'low blue', 'viewing angles', 'great value', 'macbook pro', 'thin bezels', 'looks great', 'built in speakers', 'easy to set', 'hdmi cable', 'bang for your buck', 'price range', 'much better', 'display port', 'image quality', 'great picture']</t>
  </si>
  <si>
    <t>['srefresh rate', 'dead pixels', 'response time', 'games look', 'graphics card', 'happy with the purchase', 'curved screen', 'video card', 'picture quality', 'great monitor', 'really nice', 'good price', 'gaming monitor', 'worth it for the price', 'monitor is great', 'monitor i use', 'great value', 'quality picture', 'monitor stand', 'really good', 'great quality', 'curved monitor', 'monitor is not good', 'good monitor', 'monitor for gaming']</t>
  </si>
  <si>
    <t>['sdead pixels', 'refresh rate', 'picture quality', 'great monitor', 'build quality', 'response time', 'highly recommend', 'display port', 'gaming monitor', 'rog strix', 'backlight bleed', 'ultrawide', 'real estate', 'ips panel', 'make sure', 'love this monitor', 'super ultra', 'rog logo', 'pixel response', 'rgb lighting', 'elmb sync', 'next gen', 'looks great', 'looks like', 'even though']</t>
  </si>
  <si>
    <t>['spicture quality', 'highly recommend', 'working from home', 'great value', 'great monitor', 'easy to set', 'home office', 'refresh rate', 'vga cable', 'video cable', 'works perfectly', 'monitor for the price', 'waste of money', 'super easy', 'second monitor', 'stopped working', 'easy setup', 'came with hdmi', 'happy with the purchase', 'value for money', 'brand new', 'clear and bright', 'hdmi port', 'hdmi adapter', 'thin bezel']</t>
  </si>
  <si>
    <t>['sips glow', 'dead pixels', 'picture quality', 'refresh rate', 'gaming monitor', 'display port', 'backlight bleed', 'ever seen', 'light bleed', 'color accuracy', 'usb ports as additional ports', 'ips panel', 'great monitor', 'playing games', 'easy to use', 'much better', 'right out of the box', 'great picture', 'works great', 'looks great', 'monitor setup', 'monitor stand', 'ips monitor', 'monitor was a good', 'monitor using']</t>
  </si>
  <si>
    <t>['spicture quality', 'second monitor', 'built in speakers', 'home office', 'built-in speakers', 'great value', 'working from home', 'vesa mount', 'great monitor', 'good monitor', 'dead pixels', 'crisp and clear', 'audio output', 'quality is great', 'great price', 'monitor for the price', 'bought a second', 'hdmi cable', 'mac mini', 'watching videos', 'easy to set', 'excellent value', 'docking station', 'light weight', 'blue light']</t>
  </si>
  <si>
    <t>['spicture quality', 'hdmi cable', 'viewsonic', 'home office', 'stopped working', 'second monitor', 'good value', 'great price', 'get what you pay', 'vga cable', 'working from home', 'easy to set', 'built in speakers', 'monitor for the price', 'make sure', 'mac mini', 'power cord', 'office work', 'price range', 'highly recommend', 'docking station', 'cable included', 'nice monitor', 'response time', 'great picture']</t>
  </si>
  <si>
    <t>['sdead pixels', 'great monitor', 'picture quality', 'highly recommend', 'headphone jack', 'great price', 'vga and dvi', 'hdmi port', 'good monitor', 'easy set', 'viewing angles', 'high quality', 'video card', 'crystal clear', 'second monitor', 'great picture', 'good price', 'response time', 'refresh rate', 'recommend this to anyone', 'graphics card', 'dvi and vga', 'brightness and contrast', 'power cord', 'home office']</t>
  </si>
  <si>
    <t>['smini hdmi', 'screen protector', 'second monitor', 'light weight', 'picture quality', 'stopped working', 'image quality', 'macbook pro', 'power cord', 'easy to use', 'value for money', 'usb-c port', 'working from home', 'hdmi cable', 'great value', 'easy to carry', 'nintendo switch', 'next day', 'easy to set', 'happy with my purchase', 'good quality', 'highly recommend', 'macbook', 'cell phone', 'works great']</t>
  </si>
  <si>
    <t>['srefresh rate', 'display port', 'video card', 'built in speakers', 'gaming monitor', 'great monitor', 'highly recommend', 'dead pixels', 'picture quality', 'graphics card', 'response time', 'working from home', 'even though', 'blue light', 'power supply', 'freesync', 'great value', 'curved screen', 'looks great', 'curved monitor', 'hdmi cable', 'amd freesync', 'price point', 'make sure', 'display cable']</t>
  </si>
  <si>
    <t>['sworth my money', 'light weight', 'much easier', 'weight and easy', 'easy to set', 'laptop screen', 'easy to carry', 'quality is good', 'work from home', 'fit my laptop', 'monitor', 'screens', 'display', 'portable', 'usb-c', 'hdmi', 'ports', 'usb', 'cable', 'convenient', 'office', 'resolution', 'compact', 'extended', 'computer']</t>
  </si>
  <si>
    <t>['scolor banding', 'refresh rate', 'display port', 'response time', 'dead pixels', 'picture quality', 'gaming monitor', 'great monitor', 'highly recommend', 'image quality', 'viewing angles', 'port cable', 'vesa mount', 'displayport cable', 'graphics card', 'hdmi cable', 'great for the price', 'bang for the buck', 'exchange for my honest', 'great gaming', 'received discounted', 'high refresh', 'anything else', 'looks amazing', 'right out of the box']</t>
  </si>
  <si>
    <t>['spicture quality', 'backlight bleed', 'split screen', 'displayport', 'height adjustment', 'image quality', 'refresh rate', 'great picture', 'built-in speakers', 'dead pixels', 'viewsonic', 'eye strain', 'video editing', 'macbook pro', 'looks great', 'home office', 'make sure', 'blue light', 'buttons on the back', 'super thin', 'good monitor', 'real estate', 'watching movies', 'mac mini', 'plug and play']</t>
  </si>
  <si>
    <t>['spicture quality', 'split screen', 'mac mini', 'ultrawide', 'great monitor', 'home office', 'side by side', 'works well', 'macbook pro', 'real estate', 'works great', 'working from home', 'wide screen', 'highly recommend', 'quality is great', 'refresh rate', 'really like', 'happy with my purchase', 'windows side by side', 'height adjustment', 'really nice', 'response time', 'ultrawide monitor', 'raise or lower', 'vesa mount']</t>
  </si>
  <si>
    <t>['sdisplay port', 'response time', 'dead pixels', 'gaming monitor', 'dvi cable', 'highly recommend', 'picture quality', 'viewing angles', 'video card', 'motion blur', 'icc profile', 'bang for the buck', 'dual link', 'input lag', 'recommend to anyone', 'night and day', 'great gaming', 'looks great', 'color profile', 'ever owned', 'screen tearing', 'refresh rates', 'monitor i have ever', 'built in speakers', 'much better']</t>
  </si>
  <si>
    <t>['svesa mount', 'hdmi cable', 'working from home', 'picture quality', 'second monitor', 'great monitor', 'resolution', 'display', 'laptop', 'brightness', 'button', 'adjust', 'decent', 'screws', 'space', 'terrible', 'desk', 'gaming', 'inch', 'install', 'systems', 'value']</t>
  </si>
  <si>
    <t>['spicture quality', 'power cord', 'good quality', 'happy with this purchase', 'home office', 'clear and bright', 'good value', 'great value', 'great picture', 'great monitor', 'monitor is great', 'display', 'computer', 'hdmi', 'laptop', 'setup', 'clarity', 'difference', 'plug', 'settings']</t>
  </si>
  <si>
    <t>['smacbook pro', 'picture quality', 'split screen', 'real estate', 'displayport', 'great monitor', 'works great', 'hdmi cable', 'mac mini', 'game changer', 'video editing', 'left and right', 'highly recommend', 'make sure', 'monitor for the price', 'color accuracy', 'ultrawide', 'love this monitor', 'wide screen', 'easy setup', 'much better', 'every day', 'office work', 'side by side', 'desk space']</t>
  </si>
  <si>
    <t>['sdead pixels', 'picture quality', 'viewing angles', 'ips monitor', 'eye strain', 'ips panel', 'looks great', 'happy with my purchase', 'macbook pro', 'home office', 'photo editing', 'color reproduction', 'hdmi and dvi', 'light bleed', 'refresh rate', 'highly recommend', 'video card', 'image quality', 'dvi and vga', 'work from home', 'much better', 'power cord', 'color accuracy', 'matte finish', 'good monitor']</t>
  </si>
  <si>
    <t>['srefresh rate', 'recommend to anyone', 'picture quality', 'great monitor', 'gaming monitor', 'monitor i just bought', 'great for gaming', 'love this monitor', 'monitors', 'damaged', 'fps', 'games', 'settings']</t>
  </si>
  <si>
    <t>['spicture quality', 'vesa mount', 'great monitor', 'easy to set', 'anti glare', 'highly recommend', 'inch monitor', 'good value', 'play games', 'quality is excellent', 'works well', 'work from home', 'worth the money', 'high quality', 'working fine', 'works great', 'especially for the price', 'good monitor', 'clear and bright', 'image quality', 'large screen', 'use this for work', 'great picture', 'good price', 'monitor for my new']</t>
  </si>
  <si>
    <t>['srefresh rate', 'picture quality', 'dead pixels', 'display port', 'gaming monitor', 'great monitor', 'viewing angles', 'response time', 'motion clarity', 'port cable', 'graphics card', 'input lag', 'monitor for the price', 'looks great', 'highly recommend', 'backlight strobing', 'image quality', 'big deal', 'rocket league', 'make sure', 'feel like', 'ips glow', 'works well', 'price range', 'much better']</t>
  </si>
  <si>
    <t>['sdisplayport', 'usb hub', 'macbook pro', 'dead pixels', 'real estate', 'video card', 'photo editing', 'picture quality', 'external speakers', 'refresh rate', 'great monitor', 'color accuracy', 'wall mount', 'high quality', 'side by side', 'mac mini', 'highly recommend', 'portrait mode', 'much better', 'viewing angles', 'native resolution', 'build quality', 'eye strain', 'response time', 'stopped working']</t>
  </si>
  <si>
    <t>['sdead pixels', 'picture quality', 'response time', 'highly recommend', 'hdmi cable', 'video card', 'home office', 'much better', 'price point', 'side by side', 'dual monitor', 'good monitor', 'easy to set', 'looks great', 'image quality', 'headphone jack', 'great price', 'yellow tint', 'macbook pro', 'dvi and vga', 'contrast ratio', 'hdmi and dvi', 'great value', 'price range', 'light bleed']</t>
  </si>
  <si>
    <t>['sdead pixels', 'backlight bleed', 'picture quality', 'kvm switch', 'great monitor', 'response time', 'stuck pixels', 'xbox series', 'light bleed', 'osd sidekick', 'display port', 'quality control', 'subpixel layout', 'bgr subpixel', 'gaming monitor', 'price point', 'bang for your buck', 'make sure', 'hardware unboxed', 'middle of the screen', 'looks great', 'usb hub', 'graphics card', 'highly recommend', 'image quality']</t>
  </si>
  <si>
    <t>['sscreen protector', 'picture quality', 'second monitor', 'highly recommend', 'plug and play', 'easy to set', 'stopped working', 'nintendo switch', 'easy to use', 'mini hdmi', 'lightweight', 'second screen', 'power source', 'great portable', 'definitely recommend', 'easy to setup', 'home office', 'power supply', 'high quality', 'samsung dex', 'hdmi port', 'much easier', 'recommend to anyone', 'coverstand', 'surface pro']</t>
  </si>
  <si>
    <t>['spower adapter', 'refresh rate', 'response time', 'ips panel', 'picture quality', 'great monitor', 'come with a power', 'including the power', 'monitor for the price', 'price for this monitor', 'ultrawide', 'games', 'monitors', 'curved', 'hdr', 'seller', 'fantastic', 'fps', 'ghosting', 'noticeable', 'stand', 'hdmi', 'huge', 'ratio', 'setting']</t>
  </si>
  <si>
    <t>['srefresh rate', 'dead pixels', 'response time', 'picture quality', 'gaming monitor', 'great monitor', 'highly recommend', 'image quality', 'viewing angles', 'came with dead', 'image retention', 'worth the money', 'price point', 'looks great', 'make sure', 'display port', 'competitive gaming', 'usb ports', 'super fast', 'brightness and contrast', 'ips panel', 'high refresh', 'even though', 'vesa mount', 'gaming experience']</t>
  </si>
  <si>
    <t>['spicture quality', 'dead pixels', 'response time', 'display port', 'gaming monitor', 'highly recommend', 'great monitor', 'viewing angle', 'red dot', 'g-sync compatible', 'hdmi and display', 'make sure', 'image quality', 'stopped working', 'graphics card', 'built in speakers', 'trace free', 'watching videos', 'monitor setup', 'hdmi port', 'already a dead', 'sent it back', 'fps games', 'monitor for the price', 'within a few days']</t>
  </si>
  <si>
    <t>['sadaptive sync', 'picture quality', 'dead pixels', 'response time', 'highly recommend', 'red and green', 'tuf gaming', 'great monitor', 'display port', 'ultrawide', 'price point', 'blown away', 'usb ports', 'usb hub', 'works well', 'definitely worth', 'worth the money', 'image quality', 'viewing angles', 'good monitor', 'easy to setup', 'pretty much', 'fast shipping', 'looks great', 'bang for your buck']</t>
  </si>
  <si>
    <t>['sdead pixels', 'picture quality', 'white screen', 'response time', 'gaming monitor', 'display port', 'make sure', 'ips panel', 'highly recommend', 'g-sync compatible', 'viewing angles', 'bang for your buck', 'quality control', 'control panel', 'stopped working', 'screen of death', 'much better', 'looks great', 'blue light', 'color accuracy', 'great for gaming', 'video card', 'input lag', 'big deal', 'pretty good']</t>
  </si>
  <si>
    <t>['stouchscreen', 'hdmi port', 'surface pro', 'works well', 'image quality', 'usb hub', 'right out of the box', 'hdmi cables', 'touch works', 'good touch', 'monitor and touchscreen', 'screen monitor', 'stand', 'windows', 'monitors', 'computer', 'ports', 'sides', 'compatible', 'support', 'contrast', 'glare', 'laptop', 'low', 'displayport']</t>
  </si>
  <si>
    <t>['smacbook pro', 'picture quality', 'dead pixels', 'refresh rate', 'real estate', 'usb hub', 'mac mini', 'ultrawide', 'stopped working', 'home office', 'highly recommend', 'docking station', 'image quality', 'great monitor', 'build quality', 'video editing', 'volume control', 'screen real', 'make sure', 'thunderbolt cable', 'works great', 'back of the monitor', 'looks great', 'photo editing', 'windows open']</t>
  </si>
  <si>
    <t>['spicture quality', 'dead pixels', 'home office', 'vga cable', 'thin bezel', 'response time', 'easy to set', 'macbook pro', 'highly recommend', 'great price', 'great value', 'looks great', 'viewing angles', 'light bleed', 'much better', 'dual monitor', 'second monitor', 'refresh rate', 'thin bezels', 'stopped working', 'price point', 'side by side', 'working from home', 'image quality', 'price range']</t>
  </si>
  <si>
    <t>['spicture quality', 'screen protector', 'highly recommend', 'easy to set', 'second monitor', 'plug and play', 'easy to use', 'lightweight', 'definitely recommend', 'smart cover', 'exceeded my expectations', 'macbook pro', 'second screen', 'working from home', 'power source', 'nintendo switch', 'works perfectly', 'great value', 'usb-c cable', 'easy setup', 'home office', 'mini hdmi', 'laptop bag', 'usb-c to usb-c', 'magnetic cover']</t>
  </si>
  <si>
    <t>['sscreen protector', 'picture quality', 'second monitor', 'highly recommend', 'macbook pro', 'nintendo switch', 'working from home', 'easy to use', 'easy to set', 'plug and play', 'portrait mode', 'happy with this purchase', 'great portable', 'power supply', 'definitely recommend', 'second screen', 'home office', 'pleasantly surprised', 'works perfectly', 'power cord', 'high quality', 'price point', 'hdmi port', 'stopped working', 'headphone jack']</t>
  </si>
  <si>
    <t>['spicture quality', 'screen protector', 'second monitor', 'highly recommend', 'macbook pro', 'lightweight', 'easy to set', 'plug and play', 'nintendo switch', 'second screen', 'definitely recommend', 'easy to use', 'super easy', 'mini hdmi', 'happy with my purchase', 'stopped working', 'pleasantly surprised', 'hdmi cable', 'great picture', 'home office', 'easy to setup', 'worth the money', 'surface pro', 'docking station', 'work laptop']</t>
  </si>
  <si>
    <t>['srefresh rate', 'dead pixels', 'display port', 'video card', 'gaming monitor', 'curved screen', 'highly recommend', 'response time', 'working from home', 'picture quality', 'value for the money', 'pretty much', 'hdmi cable', 'great monitor', 'power button', 'easy to set', 'build quality', 'control panel', 'second monitor', 'return window', 'looks great', 'button on the back', 'power cable', 'really nice', 'learning curve']</t>
  </si>
  <si>
    <t>['smetal piece', 'home office', 'great value', 'great monitor', 'mount arm', 'gaming monitor', 'watching videos', 'mounting bracket', 'mountable bought', 'find better', 'picture quality', 'good monitor', 'image quality', 'second screw', 'quality and looks amazing', 'screws to assemble stand', 'use for gaming', 'curved monitor', 'great for gaming', 'good quality', 'great quality', 'quality was great', 'monitor for the money', 'second monitor', 'monitor got']</t>
  </si>
  <si>
    <t>['sdead pixels', 'display port', 'great monitor', 'response time', 'ultrawide', 'nvidia control', 'price point', 'quality control', 'high refresh', 'seems like', 'highly recommend', 'control panel', 'real estate', 'viewing angles', 'graphics card', 'curved monitor', 'make sure', 'aspect ratio', 'pretty much', 'backlight bleed', 'vesa mount', 'color accuracy', 'great value', 'price range', 'anything else']</t>
  </si>
  <si>
    <t>['sdead pixels', 'refresh rate', 'displayport', 'response time', 'backlight bleed', 'displayport cable', 'hdmi cable', 'great monitor', 'pretty good', 'viewing angles', 'adaptive sync', 'even though', 'big deal', 'ips panel', 'great value', 'bang for buck', 'good price', 'high refresh', 'graphics card', 'right out of the box', 'vesa mount', 'gaming monitor', 'pretty bad', 'flickering issue', 'keep in mind']</t>
  </si>
  <si>
    <t>['smacbook pro', 'mac mini', 'picture quality', 'image quality', 'macbook air', 'real estate', 'color accuracy', 'great monitor', 'displayport', 'usb hub', 'highly recommend', 'side by side', 'brand new', 'dead pixels', 'super resolution', 'stopped working', 'works great', 'retina display', 'hdmi cable', 'graphic designer', 'graphic design', 'built-in speakers', 'high quality', 'new mac', 'works fine']</t>
  </si>
  <si>
    <t>['szero frame', 'picture quality', 'hdmi cable', 'refresh rate', 'working from home', 'displayport', 'door effect', 'highly recommend', 'stopped working', 'home office', 'screen door', 'blue light', 'power cord', 'make sure', 'brightness contrast', 'false advertising', 'graphics card', 'great monitor', 'good monitor', 'great value', 'looks like', 'viewing angles', 'backlight bleed', 'height adjustable', 'dead on arrival']</t>
  </si>
  <si>
    <t>['spicture quality', 'mounting holes', 'little monitor', 'flip the image', 'tripod mount', 'great little', 'quality is good', 'nice little', 'form factor', 'great picture', 'viewing angles', 'vesa mounting', 'hdmi input', 'small monitor', 'highly recommend', 'touch screen', 'price point', 'second monitor', 'atem mini', 'refresh rate', 'extension cord', 'wall mount', 'works perfectly', 'crisp and clear', 'power cord']</t>
  </si>
  <si>
    <t>['sdead pixels', 'refresh rate', 'vesa mount', 'home office', 'easy to set', 'stand stem', 'working from home', 'picture quality', 'great price', 'great quality', 'remove the base', 'second monitor', 'quality regarding the display', 'great monitors', 'dual monitor', 'use it for gaming', 'good color and good price', 'monitor i got', 'nice monitor', 'monitor and it works', 'monitor bought', 'monitor good', 'monitor is great', 'audio', 'bezel']</t>
  </si>
  <si>
    <t>['saspect ratio', 'picture quality', 'great monitor', 'second monitor', 'brightness', 'contrast', 'laptop', 'resolution', 'buttons', 'display', 'hdmi', 'inch', 'older', 'replace', 'setting', 'settings', 'current', 'larger', 'match', 'stand', 'viewing']</t>
  </si>
  <si>
    <t>['spicture quality', 'plug and play', 'easy to set', 'macbook pro', 'easy to use', 'highly recommend', 'second screen', 'price point', 'mini hdmi', 'smart cover', 'macbook air', 'second monitor', 'stopped working', 'works perfectly', 'hdmi cable', 'cover as a stand', 'works well', 'home office', 'easy to connect', 'make sure', 'power supply', 'additional monitor', 'provide power', 'great value', 'samsung dex']</t>
  </si>
  <si>
    <t>['smacbook pro', 'refresh rate', 'picture quality', 'dead pixels', 'usb-c cable', 'keyboard and mouse', 'viewing angles', 'vesa mount', 'displayport', 'usb hub', 'philips brilliance', 'response time', 'usb-c port', 'works great', 'usb ports', 'works well', 'stopped working', 'plug and play', 'built-in speakers', 'highly recommend', 'usb-c hub', 'value for money', 'make sure', 'great monitor', 'good value']</t>
  </si>
  <si>
    <t>['spicture quality', 'refresh rate', 'display port', 'xbox series', 'dead pixels', 'great monitor', 'image quality', 'response time', 'works great', 'gaming monitor', 'looks great', 'price point', 'tuf gaming', 'happy with my purchase', 'left side', 'much better', 'higher refresh', 'video card', 'dark scenes', 'absolutely love', 'even though', 'backlight bleed', 'built in speakers', 'hdr mode', 'frame rate']</t>
  </si>
  <si>
    <t>['smacbook pro', 'usb ports', 'monitor really', 'gaming', 'laptop', 'usb-c', 'display', 'hdr', 'monitors', 'image', 'sharp', 'surprised', 'via', 'video', 'connect', 'desktop', 'options', 'photo', 'speakers', 'support', 'thunderbolt']</t>
  </si>
  <si>
    <t>['smacbook pro', 'refresh rate', 'viewing angles', 'headphone jack', 'right out of the box', 'color accuracy', 'color calibration', 'low price', 'without any issues', 'usb-c cable', 'displayport', 'using usb-c', 'monitor was simply', 'hdmi cable', 'great monitor', 'back of the monitor', 'monitor i have ever', 'issue where the monitor', 'nice monitor', 'monitor at a decent price', 'monitor with usb-c', 'mac', 'monitors', 'ports', 'laptop']</t>
  </si>
  <si>
    <t>['srefresh rate', 'picture quality', 'default audio', 'home office', 'great monitor', 'working from home', 'headphone jack', 'hdmi cable', 'value for the money', 'worked fine', 'second monitor', 'picture is clear', 'dual monitor', 'great picture', 'cheap monitor', 'main monitor', 'looks great', 'monitor for the price', 'good for the price', 'purchased this monitor', 'settings and this monitor', 'monitor picture', 'monitor for work', 'monitor at a great', 'display']</t>
  </si>
  <si>
    <t>['shome office', 'picture quality', 'built in speakers', 'adjustable stand', 'great monitor', 'hdmi inputs', 'real estate', 'amd freesync', 'display port', 'vesa mounting', 'works well', 'highly recommend', 'built-in speakers', 'height adjustment', 'refresh rates', 'left and right', 'dead pixels', 'response time', 'make sure', 'thin bezel', 'recommend this to anyone', 'happy with our purchase', 'hdmi cable', 'colors are accurate', 'viewing angles']</t>
  </si>
  <si>
    <t>['sdead pixels', 'fan noise', 'ips glow', 'picture quality', 'local dimming', 'displayport', 'price tag', 'backlight bleed', 'mini led', 'highly recommend', 'long time', 'image quality', 'bit color', 'quality control', 'gaming monitor', 'chroma subsampling', 'color accuracy', 'deep sleep', 'halo effect', 'great monitor', 'worth every', 'highly recommend', 'mouse cursor', 'ever seen', 'firmware update']</t>
  </si>
  <si>
    <t>['spicture quality', 'refresh rate', 'put together', 'bang for your buck', 'motion blur', 'gaming monitor', 'easy to put', 'high quality', 'image quality', 'easy to set', 'great price', 'far so good', 'good value', 'great quality', 'base of the monitor', 'new monitor', 'good monitor', 'monitor is amazing', 'really good', 'great buy', 'curved monitor', 'quality picture', 'quality for the price', 'monitor was great', 'monitor came']</t>
  </si>
  <si>
    <t>['sdead pixels', 'response time', 'backlight bleed', 'ips glow', 'ultrawide', 'quality control', 'picture quality', 'great monitor', 'stuck pixels', 'highly recommend', 'monitor i have ever', 'aspect ratio', 'macbook pro', 'make sure', 'ever owned', 'asus rog', 'ips panel', 'usb hub', 'displayport', 'deep sleep', 'best monitor', 'feel like', 'color accuracy', 'gaming monitor', 'light bleed']</t>
  </si>
  <si>
    <t>['srefresh rate', 'picture quality', 'great monitor', 'price point', 'much better', 'dead pixels', 'definitely recommend', 'budget monitor', 'image quality', 'ips panel', 'great buy', 'good price', 'great picture', 'monitor one the best', 'gaming monitor', 'monitor for the price', 'good monitor', 'monitor is a great', 'quality of the monitor', 'stand', 'setup', 'hdmi', 'monitors', 'amount', 'noticeable']</t>
  </si>
  <si>
    <t>['spicture quality', 'power button', 'curved screen', 'eye strain', 'great monitor', 'real estate', 'home office', 'hdmi cable', 'saver mode', 'colors are rich', 'eye saver', 'curved monitor', 'works well', 'great price', 'easy to set', 'good for gaming', 'dual monitor', 'really like', 'quality is great', 'monitor for the price', 'use it for work', 'second monitor', 'monitor stand', 'uses for gaming', 'curved gaming']</t>
  </si>
  <si>
    <t>['sdisplay port', 'picture quality', 'response time', 'dead pixels', 'stopped working', 'make sure', 'gaming monitor', 'port cable', 'g-sync compatible', 'viewing angles', 'color accuracy', 'highly recommend', 'build quality', 'control panel', 'nvidia control', 'freesync', 'video card', 'blue light', 'worked fine', 'frame rate', 'white screen', 'price point', 'every time', 'big deal', 'much better']</t>
  </si>
  <si>
    <t>['sgreat quality', 'little monitor', 'portable monitor', 'monitor to work because', 'monitor great', 'laptop', 'stand', 'travel', 'brightness', 'resolution', 'bright', 'instructions']</t>
  </si>
  <si>
    <t>['spicture quality', 'business ft452 series', 'power cord', 'home office', 'power cable', 'refresh rate', 'samsung business', 'great monitor', 'series 27 inch', 'eye saver', 'good quality', 'image quality', 'dead pixels', 'inch 1080p 75hz ips', 'adjustable stand', 'bang for your buck', 'power button', 'send them back', 'looks great', 'highly recommended', 'good price', 'usb ports', 'macbook pro', 'displayport', 'saver mode']</t>
  </si>
  <si>
    <t>['sdisplay port', 'refresh rate', 'port cable', 'great monitor', 'poor sound', 'looks like', 'make sure', 'love this monitor', 'good monitor', 'speakers', 'stand', 'video', 'ghosting', 'image', 'monitors', 'computer', 'curved', 'dark', 'menu', 'spent', 'annoying', 'hdmi', 'max', 'panel', 'resolution']</t>
  </si>
  <si>
    <t>['sreal estate', 'refresh rate', 'dead pixels', 'hdmi cable', 'picture quality', 'macbook pro', 'display port', 'looks great', 'graphics card', 'great monitor', 'works well', 'vesa mount', 'right out of the box', 'nvidia gpu', 'screen size', 'works great', 'screen real', 'highly recommend', 'beautiful picture', 'started using', 'ips panel', 'work from home', 'every day', 'play games', 'happy with purchase']</t>
  </si>
  <si>
    <t>['sportable monitor', 'build quality', 'picture quality', 'turn the brightness', 'power adapter', 'seems to be a good', 'second monitor', 'laptop', 'connect', 'hdmi', 'cables', 'switch', 'display', 'stand', 'chinese', 'device', 'included', 'ipad', 'language', 'gaming', 'instructions', 'manual', 'office', 'setup', 'video']</t>
  </si>
  <si>
    <t>['spicture quality', 'portable monitor', 'light weight', 'game changer', 'easy to connect', 'power cord', 'highly recommend', 'definitely recommend', 'connect to my laptop', 'great picture', 'stand', 'display', 'gaming', 'monitors', 'cable', 'hdmi', 'computer', 'device', 'video', 'connected', 'powered', 'value', 'bright', 'magnetic', 'office']</t>
  </si>
  <si>
    <t>['sdead pixels', 'picture quality', 'xbox series', 'display port', 'price point', 'ordered a replacement', 'high refresh', 'little bit', 'bang for your buck', 'gaming monitor', 'graphics card', 'monitor is great', 'best bang', 'image quality', 'refresh rates', 'work from home', 'great price', 'goes to sleep', 'looks great', 'pixels so i ordered', 'look like', 'great monitor', 'monitor for the price', 'really nice', 'great picture']</t>
  </si>
  <si>
    <t>['smini hdmi', 'picture quality', 'hdmi cable', 'hdmi port', 'power source', 'power adapter', 'second screen', 'dead pixels', 'working from home', 'works great', 'external monitor', 'macbook pro', 'plug and play', 'highly recommended', 'doubles as a stand', 'cover doubles as a stand', 'usb-c port', 'home office', 'buttons on the side', 'different angles', 'working remotely', 'usb-c cable', 'extra screen', 'second monitor', 'easy to use']</t>
  </si>
  <si>
    <t>['srefresh rate', 'play games', 'built in speakers', 'monitor at a great', 'monitors', 'gaming', 'computer', 'inch', 'laptop', 'resolution', 'stand', 'brightness', 'display', 'inputs', 'productivity', 'angles', 'bottom', 'desk', 'desktop', 'difference', 'port', 'ratio', 'solid', 'space', 'turned']</t>
  </si>
  <si>
    <t>['spicture quality', 'response time', 'gaming monitor', 'dead pixels', 'refresh rate', 'blue light', 'light filter', 'input lag', 'highly recommend', 'call of duty', 'definitely recommend', 'happy with my purchase', 'console gaming', 'motion blur', 'displayport', 'really good', 'good monitor', 'year old', 'viewing angles', 'much better', 'adjustable stand', 'cable management', 'fps games', 'built in speakers', 'bang for your buck']</t>
  </si>
  <si>
    <t>['sbrand new', 'display port', 'great buy', 'send it back', 'picture quality', 'original box', 'like new', 'great picture', 'back of the monitor', 'refurbished', 'gaming', 'renewed', 'games', 'condition', 'dead', 'fps', 'pixels', 'basically', 'frame', 'mine', 'packaging', 'scratches', 'settings', 'text', 'today']</t>
  </si>
  <si>
    <t>['spicture quality', 'plug and play', 'second monitor', 'easy to set', 'easy to use', 'macbook pro', 'highly recommend', 'screen protector', 'definitely recommend', 'working from home', 'second screen', 'lightweight', 'works perfectly', 'great portable', 'macbook air', 'home office', 'really like', 'works great', 'great value', 'laptop bag', 'bright and clear', 'great picture', 'nintendo switch', 'remote work', 'usb-c cable']</t>
  </si>
  <si>
    <t>['sresponse time', 'refresh rate', 'dead pixels', 'picture quality', 'great monitor', 'gaming monitor', 'make sure', 'buttery smooth', 'night and day', 'year old', 'feel like', 'contrast and brightness', 'awesome monitor', 'works great', 'good monitor', 'much better', 'great value', 'monitor is great', 'excellent monitor', 'monitor for the price', 'new monitor', 'nice monitor', 'great price', 'monitor is in very good', 'settings']</t>
  </si>
  <si>
    <t>['spicture quality', 'home office', 'second monitor', 'great price', 'hdmi cable', 'real estate', 'refresh rate', 'really like', 'easy setup', 'comes with a vga', 'great value', 'working from home', 'great monitor', 'good value', 'arrived quickly', 'nice monitor', 'especially for the price', 'vga cable', 'crystal clear', 'monitors i got', 'brightness and contrast', 'year old', 'value for the money', 'happy with my purchase', 'works perfectly']</t>
  </si>
  <si>
    <t>['smacbook pro', 'display port', 'picture quality', 'refresh rate', 'macbook air', 'graphics card', 'real estate', 'viewing angles', 'great value', 'height adjustable', 'highly recommended', 'price point', 'mac mini', 'vesa mount', 'hdmi cable', 'great price', 'ips panel', 'black levels', 'great monitor', 'worth the money', 'video editing', 'bought this monitor', 'happy with this purchase', 'side by side', 'usb-c adapter']</t>
  </si>
  <si>
    <t>['spicture quality', 'highly recommend', 'macbook pro', 'easy to set', 'lightweight', 'second monitor', 'plug and play', 'easy to use', 'happy with this purchase', 'high quality', 'home office', 'screen protector', 'second screen', 'surface pro', 'easy to setup', 'great portable', 'definitely recommend', 'mini hdmi', 'recommend it to anyone', 'portrait mode', 'year warranty', 'good quality', 'great monitor', 'macbook air', 'thin and light']</t>
  </si>
  <si>
    <t>['srefresh rate', 'dead pixels', 'picture quality', 'viewing angles', 'display port', 'hdmi cable', 'make sure', 'graphics card', 'great monitor', 'great price', 'highly recommend', 'price point', 'goes black', 'job done', 'really good', 'much better', 'gets the job', 'hdmi ports', 'displayport cable', 'high refresh', 'gaming monitor', 'works great', 'display settings', 'good monitor', 'meet expectations']</t>
  </si>
  <si>
    <t>['stouchscreen', 'usb cable', 'works very well', 'screen monitor', 'touchscreen', 'stand', 'video', 'hdmi', 'plug', 'decent']</t>
  </si>
  <si>
    <t>['spicture quality', 'macbook pro', 'stopped working', 'mini hdmi', 'second monitor', 'hdmi cable', 'nintendo switch', 'home office', 'plug and play', 'highly recommend', 'usb-c cable', 'second screen', 'working from home', 'easy to use', 'easy to set', 'great portable', 'screen protector', 'power source', 'hdmi port', 'waste your money', 'couple months', 'good price', 'high quality', 'power cord', 'poor quality']</t>
  </si>
  <si>
    <t>['sdisplay port', 'dead pixels', 'response time', 'viewing angles', 'great monitor', 'picture quality', 'highly recommend', 'gaming monitor', 'video card', 'much better', 'highly recommend', 'make sure', 'monitor for the price', 'bang for your buck', 'height adjustment', 'freesync', 'input lag', 'usb ports', 'displayport cable', 'g-sync compatible', 'games like', 'super sharpness', 'light bleed', 'ips panel', 'every penny']</t>
  </si>
  <si>
    <t>['smobile pixels', 'laptop screen', 'plug and play', 'highly recommend', 'back of my laptop', 'works great', 'portable monitors', 'picture quality', 'usb c port', 'display settings', 'game changer', 'easy to install', 'worth it for the money', 'second screen', 'left or right', 'small laptop', 'really like', 'work from home', 'definitely recommend', 'lightweight', 'feel like', 'much better', 'really nice', 'extra weight', 'easy to set']</t>
  </si>
  <si>
    <t>['sdead pixels', 'response time', 'picture quality', 'game mode', 'highly recommend', 'mac mini', 'easy to set', 'external speakers', 'built in speakers', 'home office', 'viewsonic', 'dvi and vga', 'nice monitor', 'vga and dvi', 'great price', 'hdmi port', 'much better', 'great picture', 'macbook pro', 'great value', 'hdmi and dvi', 'monitor for the price', 'refresh rate', 'sound quality', 'brightness and contrast']</t>
  </si>
  <si>
    <t>['srefresh rate', 'gaming monitor', 'picture quality', 'dead pixels', 'left side', 'hdmi inputs', 'playing games', 'hdmi cable', 'good for price', 'get used', 'great monitor', 'great for gaming', 'monitor came', 'great picture', 'recommend this monitor', 'good for gaming', 'monitor that works', 'freesync monitor', 'amazing monitor', 'monitor and it is really', 'monitor with a 1800r curved', 'monitor is a great', 'monitors', 'panel', 'speakers']</t>
  </si>
  <si>
    <t>['spicture quality', 'screen protector', 'macbook pro', 'second monitor', 'highly recommend', 'easy to set', 'mini hdmi', 'stopped working', 'plug and play', 'easy to use', 'second screen', 'nintendo switch', 'lightweight', 'great portable', 'easy to setup', 'home office', 'hdmi port', 'recommend to anyone', 'high quality', 'every time', 'definitely recommend', 'macbook air', 'super easy', 'power supply', 'much better']</t>
  </si>
  <si>
    <t>['spicture quality', 'macbook pro', 'refresh rate', 'dead pixels', 'photo editing', 'great monitor', 'displayport', 'make sure', 'light bleed', 'price point', 'every penny', 'mac mini', 'video card', 'looks great', 'entry level', 'real estate', 'pretty good', 'hdmi cable', 'worth every', 'works great', 'graphics card', 'turn off hdr', 'ips panel', 'adjustable stand', 'wall mount']</t>
  </si>
  <si>
    <t>['sportable monitor', 'lightweight', 'screen protector', 'plug and play', 'second monitor', 'easy to set', 'fits perfectly', 'easy to use', 'macbook pro', 'mini hdmi', 'working from home', 'light and easy', 'image quality', 'looking for a portable', 'super light', 'light which is good', 'laptop', 'lightweight', 'display', 'kickstand', 'office', 'plugged', 'usb-c', 'carry', 'powered']</t>
  </si>
  <si>
    <t>['smacbook pro', 'mac mini', 'hdmi cable', 'color accuracy', 'display settings', 'picture quality', 'using this with a macbook', 'works great', 'stand', 'monitors', 'hdr', 'input', 'resolution', 'button', 'mount', 'wobbly', 'gaming', 'image', 'menu', 'office', 'setup', 'text', 'windows', 'crisp', 'displayport']</t>
  </si>
  <si>
    <t>['spicture quality', 'easy to set', 'lightweight', 'working from home', 'highly recommend', 'second screen', 'plug and play', 'easy to use', 'second monitor', 'image quality', 'usb c cable', 'much easier', 'macbook pro', 'happy with my purchase', 'macbook air', 'usb-c cable', 'works perfectly', 'hdmi cable', 'right away', 'portable monitors', 'even though', 'power cord', 'carry around', 'back and forth', 'external power']</t>
  </si>
  <si>
    <t>['sgaming monitor', 'laptop', 'speakers', 'computer', 'curve', 'display', 'edge', 'feature', 'games', 'videos', 'inch', 'menu', 'screws', 'watching']</t>
  </si>
  <si>
    <t>['spicture quality', 'plug and play', 'easy to set', 'lightweight', 'highly recommend', 'mini hdmi', 'second monitor', 'macbook pro', 'second screen', 'happy with this purchase', 'usb-c cable', 'great value', 'working from home', 'easy to setup', 'nintendo switch', 'exactly what i needed', 'easy to use', 'stopped working', 'super easy', 'right out of the box', 'laptop bag', 'quality is great', 'doubles as a stand', 'magnetic cover', 'life saver']</t>
  </si>
  <si>
    <t>['sxbox', 'monitors', 'display', 'gaming', 'sleep', 'panel', 'rate', 'refresh']</t>
  </si>
  <si>
    <t>['spicture quality', 'great monitor', 'curved screen', 'great picture', 'use this monitor', 'monitor looks great', 'gaming', 'speakers', 'screens', 'built', 'flat', 'bright', 'laptop', 'model', 'monitors', 'stand', 'support', 'wide']</t>
  </si>
  <si>
    <t>['sbuild quality', 'great monitor', 'gsync', 'gaming', 'monitors', 'input', 'asus', 'panel']</t>
  </si>
  <si>
    <t>['sdead pixels', 'color accuracy', 'image quality', 'picture quality', 'macbook pro', 'aspect ratio', 'viewing angles', 'blue light', 'refresh rate', 'photo editing', 'side by side', 'graphic design', 'standard mode', 'graphic designer', 'highly recommend', 'edit photos', 'proart display', 'usb hub', 'true colors', 'keep in mind', 'great monitor', 'second monitor', 'price point', 'usb-c cable', 'landscape to portrait']</t>
  </si>
  <si>
    <t>['spicture quality', 'display port', 'response time', 'dead pixels', 'great monitor', 'motion blur', 'input lag', 'frame skipping', 'highly recommend', 'gaming monitor', 'viewing angles', 'g-sync compatible', 'control panel', 'recommend this to anyone', 'graphics card', 'blue light', 'great gaming', 'refresh rates', 'get what you pay', 'nvidia control', 'screen tearing', 'image quality', 'works well', 'good monitor', 'fps games']</t>
  </si>
  <si>
    <t>['smacbook pro', 'plug and play', 'stopped working', 'second monitor', 'usb port', 'picture quality', 'lightweight', 'surface pro', 'second screen', 'touch screen', 'case stand', 'easy to set', 'easy to use', 'adjust brightness', 'highly recommend', 'tech support', 'make sure', 'much better', 'real estate', 'macbook air', 'worked fine', 'working from home', 'external monitor', 'carrying case', 'works perfectly']</t>
  </si>
  <si>
    <t>['smacbook pro', 'power cord', 'docking station', 'refresh rate', 'backlight bleed', 'little bit', 'viewing angles', 'price point', 'image quality', 'dead pixels', 'displayport', 'good monitor', 'thin bezel', 'response time', 'picture quality', 'works great', 'built in speakers', 'work well', 'nice monitor', 'really good', 'hdmi cable', 'resolution with 75hz refresh', 'looks great', 'hdmi port', 'good quality']</t>
  </si>
  <si>
    <t>['sportable monitor', 'light weight', 'much better', 'easy to set', 'screen quality', 'picture quality', 'via usb-c', 'monitor for work', 'use it with my laptop', 'laptop screen', 'cover and stand', 'stand cover', 'extra monitor', 'easy to use', 'second screen', 'price great', 'quality is surprisingly good', 'screen work', 'use as a screen', 'work monitor', 'cable', 'convenient', 'speakers', 'display', 'instructions']</t>
  </si>
  <si>
    <t>['shome office', 'side to side', 'perfect size', 'multiple apps', 'work from home', 'great value', 'even though', 'works well', 'screen width', 'display', 'laptop', 'stand', 'brightness', 'resolution', 'space', 'speakers', 'gaming', 'main', 'text', 'screens', 'split', 'ultrawide', 'windows', 'due', 'inch']</t>
  </si>
  <si>
    <t>['smacbook pro', 'dead pixels', 'picture quality', 'displayport', 'hdmi cable', 'photo editing', 'built in speakers', 'great price', 'bang for the buck', 'color accuracy', 'great monitor', 'image quality', 'displayport cable', 'philips 276e8vjsb', 'even though', 'port cable', 'mac mini', 'price point', 'mounting holes', 'highly recommend', 'vertical lines', 'working from home', 'thin bezel', 'goes to sleep', 'quality control']</t>
  </si>
  <si>
    <t>['shdmi cable', 'looks great', 'monitor', 'touchscreen', 'driver', 'touch', 'display', 'windows', 'mouse', 'setup', 'usb', 'video', 'connected', 'included', 'input', 'install', 'model', 'portable', 'via']</t>
  </si>
  <si>
    <t>['sportable monitor', 'picture quality', 'lightweight', 'macbook pro', 'stopped working', 'mini hdmi', 'second screen', 'working from home', 'plug and play', 'highly recommend', 'works great', 'screen protector', 'easy to set', 'happy with this purchase', 'hdmi cable', 'waste of money', 'worth the money', 'usb-c port', 'cord provided', 'job done', 'great portable', 'easy to use', 'price point', 'high quality', 'hdmi port']</t>
  </si>
  <si>
    <t>['shighly recommend', 'portable monitor', 'macbook pro', 'screen protector', 'great monitor', 'screen than my laptop', 'stand', 'usb-c', 'cable', 'connect', 'setup', 'lightweight', 'ports', 'single', 'sleek', 'travel', 'accessories', 'complaint', 'doubles', 'gaming', 'iphone', 'multiple', 'refurbished', 'warranty']</t>
  </si>
  <si>
    <t>['sheadphone jack', 'picture quality', 'little monitor', 'works great', 'power supply', 'great little', 'hdmi cable', 'vga and hdmi', 'great value', 'works perfectly', 'image quality', 'exactly what i needed', 'security system', 'better then expected', 'second monitor', 'even though', 'viewing angles', 'exactly what i was looking', 'vga output', 'mac mini', 'contact info', 'technical support', 'small monitor', 'contacted the seller', 'described and what i got']</t>
  </si>
  <si>
    <t>['sportable monitor', 'highly recommend', 'lightweight', 'easy to set', 'second screen', 'external monitor', 'great portable', 'laptop', 'settings', 'usb', 'connect', 'lightweight', 'mode', 'plug', 'ports', 'stand', 'usb-c', 'video', 'bright', 'built', 'lighter', 'vivid']</t>
  </si>
  <si>
    <t>['sdead pixels', 'response time', 'great monitor', 'picture quality', 'bang for your buck', 'gaming monitor', 'mag321cqr', 'display port', 'curved monitor', 'make sure', 'highly recommend', 'usb ports', 'osd app', 'recommend this monitor', 'curved screen', 'love this monitor', 'definitely recommend', 'g-sync compatible', 'watching videos', 'real estate', 'couple months', 'backlight bleed', 'price point', 'gaming osd', 'happy with my purchase']</t>
  </si>
  <si>
    <t>['sportable monitor', 'quality is great', 'laptop', 'stand', 'monitors', 'brightness', 'port', 'device', 'gaming', 'travel', 'base', 'connect', 'display', 'setup']</t>
  </si>
  <si>
    <t>['srefresh rate', 'displayport', 'dead pixels', 'coil whine', 'gaming monitor', 'button placement', 'high refresh', 'treasure truck', 'response time', 'displayport cable', 'pretty good', 'right side', 'great monitor', 'monitor at a discounted price', 'hdr', 'hdmi', 'ips', 'monitors', 'buttons', 'angle', 'dell', 'laptop', 'panel', 'qhd', 'reach']</t>
  </si>
  <si>
    <t>['srefresh rate', 'dead pixels', 'picture quality', 'xbox series', 'gaming monitor', 'vesa mount', 'backlight bleed', 'great monitor', 'display port', 'response time', 'freesync', 'price point', 'ips panel', 'bang for your buck', 'light bleed', 'great price', 'price range', 'build quality', 'highly recommend', 'right out of the box', 'color accuracy', 'make sure', 'image quality', 'viewing angles', 'height adjustment']</t>
  </si>
  <si>
    <t>['sbacklight bleed', 'macbook pro', 'refresh rate', 'dead pixels', 'great monitor', 'picture quality', 'usb ports', 'vesa mount', 'watching movies', 'highly recommend', 'real estate', 'curved monitor', 'display port', 'graphics card', 'looks great', 'side by side', 'right out of the box', 'dual monitor', 'ultrawide', 'make sure', 'response time', 'field of view', 'true hdr', 'dark scenes', 'hdmi cable']</t>
  </si>
  <si>
    <t>['sdisplayport', 'port cable', 'vga cable', 'monitor', 'displayport', 'description']</t>
  </si>
  <si>
    <t>['sgreat monitor', 'response time', 'power cord', 'happy with purchase', 'good price', 'gaming monitor', 'quality of this monitor', 'brightness', 'gamer', 'monitors', 'display', 'bright', 'laptop', 'rate', 'feature', 'cable', 'fairly', 'inch', 'mode', 'office', 'panel', 'base', 'biggest', 'computer', 'easier']</t>
  </si>
  <si>
    <t>['sscreen protector', 'picture quality', 'macbook pro', 'highly recommend', 'nintendo switch', 'second monitor', 'surface pro', 'viewing angles', 'full size', 'hdmi cable', 'plug and play', 'real estate', 'better than i expected', 'happy with this purchase', 'great portable', 'stopped working', 'working from home', 'usb-c to usb-c', 'usb c cable', 'power supply', 'pleasantly surprised', 'easy to set', 'perfect size', 'easy to use', 'mini displayport']</t>
  </si>
  <si>
    <t>['sdead pixels', 'picture quality', 'display port', 'great monitor', 'response time', 'highly recommend', 'gaming monitor', 'bang for the buck', 'displayport cable', 'budget monitor', 'make sure', 'monitor for the price', 'freesync', 'great for the price', 'bought this monitor', 'curved monitor', 'viewing angles', 'looks great', 'goes black', 'vesa mount', 'build quality', 'job done', 'worth the money', 'control panel', 'power supply']</t>
  </si>
  <si>
    <t>['stouch screen', 'sensor panel', 'plug and play', 'viewing angles', 'works great', 'picture quality', 'display quality', 'works well', 'inside my case', 'right out of the box', 'micro usb', 'image quality', 'usb port', 'small monitor', 'hdmi and usb', 'use the touch', 'hdmi cable', 'great viewing', 'usb cable', 'works perfect', 'usb power', 'screen works', 'small screen', 'great screen', 'good screen']</t>
  </si>
  <si>
    <t>['sdisplay port', 'works great', 'hdmi port', 'picture quality', 'brightness and contrast', 'home office', 'port cable', 'vga cable', 'plug and play', 'viewing angles', 'make sure', 'get what you pay', 'hdmi or dvi', 'job done', 'refresh rate', 'light weight', 'highly recommend', 'great for the price', 'dead pixels', 'even though', 'gets the job', 'years ago', 'hdmi input', 'buy an adapter', 'working from home']</t>
  </si>
  <si>
    <t>['srefresh rate', 'display port', 'picture quality', 'dead pixels', 'good monitor', 'worth the price', 'back of the monitor', 'quality is great', 'great monitor', 'gaming', 'monitors', 'curved', 'mag', 'calidad', 'honest', 'later', 'moniter', 'stand', 'unfortunately', 'upgrade', 'weird', 'xbox', 'barely', 'bother', 'built']</t>
  </si>
  <si>
    <t>['srefresh rate', 'use for gaming', 'cinema mode', 'display port', 'monitor', 'software', 'control', 'resolution', 'speakers', 'manual', 'website', 'productivity', 'settings', 'video', 'crisp', 'drivers', 'games', 'inch', 'multiple']</t>
  </si>
  <si>
    <t>['sgood picture', 'works very well', 'picture quality', 'great picture', 'monitor', 'input', 'mounting', 'remote', 'cables', 'hdmi', 'metal', 'video', 'bright', 'frame', 'roku', 'speakers', 'videoid', 'viewing']</t>
  </si>
  <si>
    <t>['ssurface pro', 'stopped working', 'usb port', 'second monitor', 'plug and play', 'case as a stand', 'picture quality', 'lightweight', 'second screen', 'usb hub', 'make sure', 'image quality', 'carrying case', 'macbook air', 'desk space', 'power button', 'real estate', 'high sierra', 'easy to use', 'power source', 'auto rotate', 'portrait mode', 'highly recommend', 'tablet stand', 'surface book']</t>
  </si>
  <si>
    <t>['stouchscreen', 'portable monitors', 'hdmi cable', 'make sure', 'usb-c cable', 'image quality', 'usb cable', 'mini hdmi', 'works great', 'macbook pro', 'highly recommend', 'picture quality', 'usb port', 'usb-c connection', 'volume of the speakers', 'touchscreen does not work', 'surface pro', 'second screen', 'really like', 'monitor touchscreen', 'power adapter', 'usb-c port', 'much better', 'single usb-c', 'power cable']</t>
  </si>
  <si>
    <t>['sportable monitor', 'right out of the box', 'highly recommend', 'works well', 'travel', 'usb', 'laptop', 'display', 'usb-c', 'cables', 'monitors', 'failed', 'ports', 'video', 'inch', 'replacement', 'resolution', 'setup', 'support', 'connection', 'lightweight', 'manufacturer']</t>
  </si>
  <si>
    <t>['sportable monitor', 'power delivery', 'mini hdmi', 'power adapter', 'built-in speakers', 'video quality', 'hdmi cable', 'power brick', 'touchscreen', 'work well', 'monitor also', 'get it work', 'like a monitor', 'display', 'computer', 'macbook', 'plug', 'brightness', 'desktop', 'device', 'features', 'switch', 'menu', 'monitors', 'ports']</t>
  </si>
  <si>
    <t>['sportable monitor', 'picture quality', 'portrait mode', 'great portable', 'laptop', 'touchscreen', 'cable', 'hdmi', 'inch', 'ports', 'monitors', 'adapter', 'larger', 'plug', 'usb', 'connect', 'display', 'function', 'mini-hdmi', 'settings', 'support', 'vertical', 'sleek', 'unique']</t>
  </si>
  <si>
    <t>['sdead pixels', 'macbook pro', 'refresh rate', 'picture quality', 'vertical lines', 'displayport', 'right side', 'even though', 'price point', 'build quality', 'great monitor', 'make sure', 'video editing', 'great value', 'hdmi port', 'displayport cable', 'highly recommend', 'months later', 'color accuracy', 'real estate', 'monitor for the price', 'mac mini', 'good price', 'budget 4k monitor', 'photo editing']</t>
  </si>
  <si>
    <t>['sdead pixels', 'blue light', 'response time', 'picture quality', 'highly recommend', 'eye strain', 'low blue', 'great price', 'much better', 'gaming monitor', 'great value', 'home office', 'price point', 'vga cable', 'good price', 'monitor is great', 'looks great', 'console gaming', 'bang for your buck', 'real estate', 'hdmi port', 'high quality', 'make sure', 'headphone jack', 'second monitor']</t>
  </si>
  <si>
    <t>['smacbook pro', 'screen protector', 'portable monitor', 'case and screen', 'works great', 'monitor works', 'great portable monitor', 'laptop', 'brightness', 'display', 'travel', 'dim', 'ports', 'resolution', 'speakers', 'stand', 'bright', 'cable', 'lightweight', 'satisfied', 'settings', 'thin', 'usb-c', 'computer', 'gaming']</t>
  </si>
  <si>
    <t>['sdisplay', 'gaming', 'cable', 'hdr', 'office', 'text']</t>
  </si>
  <si>
    <t>['sdead pixels', 'picture quality', 'great monitor', 'refresh rate', 'highly recommend', 'external speakers', 'integrated speakers', 'monitor for the price', 'blue light', 'good monitor', 'right out of the box', 'dvi and vga', 'tech support', 'great price', 'sound quality', 'brightness and contrast', 'bought this monitor', 'happy with the purchase', 'bang for the buck', 'big deal', 'definitely recommend', 'macbook pro', 'response time', 'mac mini', 'easy to set']</t>
  </si>
  <si>
    <t>['sportable monitor', 'light and thin', 'second screen', 'nintendo switch', 'extra monitor', 'work well', 'stopped working', 'happy with the purchase', 'works great', 'easy to set', 'picture quality', 'love this monitor', 'monitor for work', 'monitor easy', 'great quality', 'monitor so light', 'laptop screen', 'second monitor', 'stand', 'cable', 'hdmi', 'brightness', 'usb', 'connect', 'bright']</t>
  </si>
  <si>
    <t>['smacbook pro', 'picture quality', 'power supply', 'real estate', 'second monitor', 'external power', 'portable monitors', 'power adapter', 'screen protector', 'usb-c cables', 'working from home', 'image quality', 'build quality', 'much better', 'power source', 'highly recommend', 'nintendo switch', 'laptop screen', 'second screen', 'pixel density', 'mini displayport', 'external monitor', 'lightweight', 'every time', 'home office']</t>
  </si>
  <si>
    <t>['sportable monitor', 'plug and play', 'easy to use', 'used this portable monitor', 'laptop', 'display', 'stand', 'thin', 'cables']</t>
  </si>
  <si>
    <t>['spicture quality', 'highly recommend', 'portable monitor', 'usb port', 'great picture', 'really good', 'great monitor', 'display', 'laptop', 'gaming', 'brightness', 'control', 'solid', 'speakers', 'support', 'bright', 'panel', 'plugged', 'remote', 'asus', 'attached', 'higher', 'image', 'video', 'connected']</t>
  </si>
  <si>
    <t>['spicture quality', 'screen protector', 'second monitor', 'nintendo switch', 'macbook pro', 'mini hdmi', 'working from home', 'easy to set', 'highly recommend', 'great portable', 'second screen', 'lightweight', 'works perfectly', 'power source', 'plug and play', 'magnetic cover', 'build quality', 'image quality', 'easy to setup', 'easy to use', 'blue line', 'portable monitors', 'hdmi cable', 'definitely recommend', 'refresh rate']</t>
  </si>
  <si>
    <t>['smonitor is great', 'every 5 or 10 minutes', 'working from home', 'great monitor', 'love this monitor', 'display', 'monitors', 'gaming', 'resolution', 'settings', 'multiple', 'office', 'productivity', 'remote', 'setting', 'washed', 'windows', 'applications', 'build', 'desk', 'screens', 'update', 'computer', 'expensive', 'inch']</t>
  </si>
  <si>
    <t>['seasy to set', 'picture quality', 'second monitor', 'lightweight', 'easy to use', 'highly recommend', 'second screen', 'plug and play', 'cover as a stand', 'mini hdmi', 'macbook pro', 'great value', 'great portable', 'usb-c cable', 'happy with this purchase', 'usb-c port', 'high quality', 'laptop bag', 'docking station', 'power source', 'nintendo switch', 'working from home', 'definitely recommend', 'home office', 'easy setup']</t>
  </si>
  <si>
    <t>['sportable monitors', 'value for money', 'cable', 'plug', 'bright', 'stand', 'usb-c', 'brightness', 'connect', 'display', 'laptop', 'videoid', 'computer', 'device', 'magnetic', 'multiple', 'setup', 'traveling']</t>
  </si>
  <si>
    <t>['svesa mount', 'dead pixels', 'ultrawide', 'response time', 'picture quality', 'bang for your buck', 'height adjustment', 'build quality', 'great monitor', 'real estate', 'micro center', 'ultrawide monitor', 'side by side', 'gsync compatible', 'color accuracy', 'optix mag', 'display port', 'image quality', 'able to overclock', 'aspect ratio', 'price range', 'keep that in mind', 'graphics card', 'happy with my purchase', 'mount adapter']</t>
  </si>
  <si>
    <t>['squality control', 'refresh rate', 'backlight bleed', 'micro hdmi', 'stuck pixel', 'tripod mount', 'viewing angles', 'battery life', 'picture quality', 'best portable', 'portable gaming', 'works great', 'usb-c cable', 'control problem', 'unplug and plug', 'power button', 'rog strix', 'carrying case', 'usb-c port', 'portable screen', 'smart cover', 'dead pixels', 'usb c cable', 'works well', 'portable monitors']</t>
  </si>
  <si>
    <t>['sportable monitor', 'picture quality', 'use it for gaming', 'computer', 'connect', 'videoid', 'image', 'switch']</t>
  </si>
  <si>
    <t>['spicture quality', 'easy to set', 'curved screen', 'great monitor', 'monitor stand', 'monitor itself is great', 'base', 'monitors', 'screw', 'setup', 'model', 'send', 'windows', 'curve', 'desk', 'eyes', 'flat', 'hdmi', 'poor', 'system', 'adjust', 'complaint', 'display', 'fall', 'gaming']</t>
  </si>
  <si>
    <t>['sxbox series', 'dead pixels', 'picture quality', 'great monitor', 'image quality', 'graphics card', 'gaming monitor', 'displayport cable', 'pretty good', 'displayport', 'looks good', 'night and day', 'great price', 'let me tell', 'noticeable difference', 'old monitor', 'response time', 'good monitor', 'refresh rates', 'really good', 'worth the money', 'still really', 'high refresh', 'works well', 'monitor works']</t>
  </si>
  <si>
    <t>['sdead pixels', 'picture quality', 'display port', 'real estate', 'highly recommend', 'quality control', 'light bleed', 'vesa mount', 'macbook pro', 'screw holes', 'video editing', 'bang for your buck', 'mac mini', 'stopped working', 'next day', 'couple of weeks', 'viewing angles', 'works great', 'everything else', 'backlight bleed', 'year old', 'great monitor', 'works fine', 'white back', 'home office']</t>
  </si>
  <si>
    <t>['shdmi cable', 'picture quality', 'power cord', 'great picture', 'home office', 'return window', 'refresh rate', 'mounting holes', 'working from home', 'easy to set', 'great value', 'great price', 'easy setup', 'highly recommend', 'vga cable', 'macbook pro', 'second monitor', 'bang for the buck', 'docking station', 'backlit lcd', 'led backlit', 'real estate', 'works well', 'plug and play', 'large screen']</t>
  </si>
  <si>
    <t>['sdead pixels', 'picture quality', 'hdmi cable', 'power supply', 'home office', 'light weight', 'bang for the buck', 'refresh rate', 'great price', 'easy to set', 'looks great', 'stopped working', 'pretty good', 'docking station', 'tech support', 'vesa mount', 'highly recommend', 'great value', 'super thin', 'price point', 'get what you pay', 'even though', 'put together', 'macbook pro', 'power button']</t>
  </si>
  <si>
    <t>['spicture quality', 'home office', 'easy to set', 'image quality', 'docking station', 'eye strain', 'working from home', 'viewsonic', 'refresh rate', 'job done', 'pay for shipping', 'highly recommend', 'hdmi connection', 'via hdmi', 'displayport', 'great price', 'work great', 'using a displayport', 'dual monitor', 'months of use', 'built in speakers', 'great monitor', 'great value', 'really like', 'monitor has now died']</t>
  </si>
  <si>
    <t>['sdead pixels', 'display port', 'picture quality', 'backlight bleed', 'viewing angles', 'color banding', 'make sure', 'light bleed', 'graphics card', 'response time', 'quality control', 'ips glow', 'much better', 'gaming monitor', 'ips panel', 'stuck pixels', 'video card', 'input lag', 'port cable', 'highly recommend', 'rog swift', 'feel like', 'build quality', 'worth the money', 'frame rate']</t>
  </si>
  <si>
    <t>['sbacklight bleed', 'portable monitor', 'build quality', 'company', 'laptop', 'monitors', 'resolution', 'display', 'inch']</t>
  </si>
  <si>
    <t>['spicture quality', 'dead pixels', 'deco gear', 'curved ultrawide', 'ultrawide', 'happy with my purchase', 'worked great', 'gaming monitor', 'great picture', 'love this monitor', 'great price', 'monitor stand', 'great monitor', 'monitor for gaming', 'monitors', 'resolution', 'display', 'windows', 'business', 'computer', 'office', 'online', 'replacement', 'setup', 'support']</t>
  </si>
  <si>
    <t>['sportrait mode', 'highly recommend', 'picture quality', 'yellow tint', 'ips panel', 'displayport', 'macbook pro', 'usb hub', 'service tag', 'image quality', 'fully adjustable', 'build quality', 'adjustable stand', 'easy to set', 'response time', 'aspect ratio', 'portrait or landscape', 'color reproduction', 'mac mini', 'backlight bleed', 'portrait orientation', 'input lag', 'dead pixels', 'dvi cable', 'real estate']</t>
  </si>
  <si>
    <t>['sviewing angles', 'hdmi cable', 'side by side', 'value for money', 'picture quality', 'real estate', 'vesa mounting', 'home office', 'image quality', 'graphics card', 'displayport', 'price point', 'monitor has great', 'works fine', 'using displayport', 'high resolution', 'really good', 'good price', 'great price', 'good value', 'good monitor', 'looks great', 'quality of how this monitor', 'great color', 'second monitor']</t>
  </si>
  <si>
    <t>['sgaming monitor', 'response time', 'vesa mount', 'nice touch', 'image quality', 'easy to use', 'picture quality', 'bright colors', 'pretty good', 'refresh rates', 'rate and response', 'good monitor', 'monitor with good', 'monitors', 'stand', 'setup', 'budget', 'panel', 'solid', 'features', 'tilt', 'value', 'card', 'decent', 'higher']</t>
  </si>
  <si>
    <t>['sultra wide', 'wall mount', 'picture quality', 'gaming monitor', 'great monitor', 'monitor great', 'speakers', 'remote', 'desk', 'text', 'curved', 'display', 'monitors', 'settings', 'volume', 'due', 'excel', 'inch', 'stand', 'considering', 'control', 'huge', 'included', 'yes', 'across']</t>
  </si>
  <si>
    <t>['seasy to set', 'highly recommend', 'lightweight', 'second screen', 'picture quality', 'nintendo switch', 'definitely recommend', 'working from home', 'easy to use', 'macbook pro', 'great price', 'mini hdmi', 'second monitor', 'plug and play', 'exactly what i needed', 'worth the money', 'extra monitor', 'power supply', 'coffee shop', 'easy to carry', 'works perfectly', 'home office', 'great portable', 'great value', 'job done']</t>
  </si>
  <si>
    <t>['syellow tint', 'aspect ratio', 'macbook pro', 'viewing angles', 'dead pixels', 'displayport', 'real estate', 'anti-glare coating', 'photo editing', 'highly recommend', 'side by side', 'much better', 'usb hub', 'ips panel', 'picture quality', 'price range', 'refresh rate', 'looks great', 'hdmi port', 'brightness and contrast', 'excellent monitor', 'color reproduction', 'extra pixels', 'response time', 'home office']</t>
  </si>
  <si>
    <t>['sultrawide', 'display port', 'macbook pro', 'real estate', 'cyber monday', 'picture quality', 'refresh rate', 'aspect ratio', 'great monitor', 'response time', 'highly recommend', 'dead pixels', 'home office', 'price point', 'black friday', 'monitor for the price', 'split screen', 'great value', 'vertical lines', 'gaming monitor', 'motion blur', 'wall mount', 'stopped working', 'video editing', 'freesync']</t>
  </si>
  <si>
    <t>['sreal estate', 'macbook pro', 'refresh rate', 'picture quality', 'left and right', 'dead pixels', 'full resolution', 'display manager', 'keyboard and wireless mouse', 'big sur', 'worth the money', 'macbook pro', 'side by side', 'make sure', 'multiple windows', 'windows open', 'mac users', 'usb hub', 'dual monitor', 'manager software', 'works well', 'screen real', 'awesome monitor', 'monitor setup', 'using the monitor']</t>
  </si>
  <si>
    <t>['srefresh rate', 'response time', 'adaptive sync', 'dead pixels', 'color accuracy', 'highly recommend', 'mouse bungee', 'great monitor', 'ultrawide', 'camera mount', 'happy with my purchase', 'mpg341cqr', 'back light', 'make sure', 'rgb lighting', 'black smearing', 'graphics card', 'nice bonus', 'fast paced', 'playing games', 'recommend this monitor', 'build quality', 'really cool', 'monitor is a great', 'bonus as well']</t>
  </si>
  <si>
    <t>['sdead pixels', 'response time', 'ips glow', 'build quality', 'backlight bleed', 'ultrawide', 'make sure', 'quality control', 'light bleed', 'highly recommend', 'every penny', 'real estate', 'aspect ratio', 'color accuracy', 'worth the price', 'picture quality', 'cyber monday', 'screen tearing', 'worth every', 'graphics card', 'works great', 'black bars', 'buttery smooth', 'gaming monitor', 'price point']</t>
  </si>
  <si>
    <t>['smacbook pro', 'usb-c cable', 'plug and play', 'power supply', 'picture quality', 'looks great', 'monitor', 'display', 'stand', 'usb', 'hdmi', 'portable', 'cables', 'connection', 'office', 'video', 'bright', 'gaming', 'sharp', 'windows', 'brightness', 'mac', 'provided', 'settings']</t>
  </si>
  <si>
    <t>['spicture quality', 'home office', 'decent monitor', 'great price', 'great monitor', 'great and the picture', 'price great', 'monitor is great', 'monitor for the price', 'monitor is good', 'gaming', 'brightness', 'monitors', 'stand', 'desk', 'hdmi', 'base', 'games', 'laptop', 'rate', 'solid', 'cons', 'image', 'level', 'mode']</t>
  </si>
  <si>
    <t>['sdisplay port', 'response time', 'gaming monitor', 'wanted to love', 'rgb strips', 'viewing angles', 'graphics card', 'port cables', 'looks like', 'hdr mode', 'really wanted', 'love this monitor', 'hdr is washed', 'monitor this big', 'inch monitor', 'good monitor', 'monitor for gaming', 'panel', 'ghosting', 'settings', 'monitors', 'brightness', 'gsync', 'text', 'predator']</t>
  </si>
  <si>
    <t>['sdead pixels', 'refresh rate', 'picture quality', 'aspect ratio', 'price point', 'response time', 'great monitor', 'display', 'gaming', 'games', 'panel', 'decent', 'monitors', 'resolution', 'stand', 'bright', 'movies', 'rgb', 'software', 'upgrade', 'vesa', 'arm', 'budget', 'build', 'crisp']</t>
  </si>
  <si>
    <t>['sdead pixels', 'backlight bleed', 'osd sidekick', 'display port', 'quality control', 'picture quality', 'great monitor', 'ips panel', 'bottom left', 'make sure', 'left corner', 'calidad de imagen', 'input lag', 'photo editing', 'gaming monitor', 'refresh rates', 'xbox series', 'high end', 'light bleed', 'much better', 'build quality', 'highly recommend', 'local dimming', 'video card', 'clear type']</t>
  </si>
  <si>
    <t>['smacbook pro', 'picture quality', 'displayport', 'dead pixels', 'pixel density', 'highly recommend', 'response time', 'mac mini', 'native resolution', 'backlight bleed', 'real estate', 'home office', 'deep color', 'price point', 'external monitor', 'graphic design', 'even though', 'graphics card', 'great value', 'happy with the purchase', 'utf psc', 'height adjustable', 'worked fine', 'image quality', 'side by side']</t>
  </si>
  <si>
    <t>['srefresh rate', 'motion blur', 'xbox series', 'response time', 'competitive gaming', 'picture quality', 'dead pixels', 'great monitor', 'highly recommend', 'gaming monitor', 'works great', 'amazing picture', 'picture with great', 'get this monitor', 'monitor works', 'monitor works just great', 'settings', 'games', 'monitors', 'display', 'setting', 'fps', 'dyac', 'console', 'cable']</t>
  </si>
  <si>
    <t>['sgaming monitor', 'response time', 'remaster mode', 'graphics card', 'discounted price', 'disclaimer i received', 'viewing angles', 'game remaster', 'definitely recommend', 'blue light', 'display port', 'old monitor', 'exchange for my honest', 'hub software', 'much better', 'received discounted', 'refresh rates', 'usb ports', 'price in exchange', 'works great', 'easy and quick', 'picture quality', 'playing your games', 'gaming hub', 'great picture']</t>
  </si>
  <si>
    <t>['sbattery life', 'touch screen', 'high contrast', 'oled monitor', 'surface pen', 'screen protector', 'oled display', 'usb-c video', 'portable monitor', 'even though', 'usb-c port', 'every penny', 'works well', 'worth every', 'much better', 'usb-c cable', 'build quality', 'included case', 'works great', 'able to get', 'display quality', 'second monitor', 'picture quality', 'overall a good', 'case that it comes']</t>
  </si>
  <si>
    <t>['srefresh rate', 'display port', 'hdmi cable', 'usb ports', 'usb-c cable', 'graphics card', 'usb hub', 'curved monitor', 'monitor does not have built-in', 'monitors', 'resolution', 'setting', 'button', 'macbook', 'video', 'desk', 'mode', 'stand', 'windows', 'bright', 'brightness', 'connect', 'low', 'allows', 'control']</t>
  </si>
  <si>
    <t>['sdisplay port', 'refresh rate', 'white screen', 'dead pixels', 'picture quality', 'business days', 'port cable', 'able to get', 'buy another', 'monitor is a great', 'gaming monitor', 'good monitor', 'really good', 'looks great', 'recommend this monitor', 'monitor not a xbox', 'using the monitor', 'great monitor', 'buy a 240hz monitor', 'setting', 'games', 'settings', 'hdr', 'hdmi', 'update']</t>
  </si>
  <si>
    <t>['sworks fine', 'dvi input', 'great monitor', 'response time', 'built-in speakers', 'hdmi port', 'recommend it to anyone', 'built in speakers', 'vga port', 'hdmi input', 'highly recommend', 'make a great', 'much better', 'looks great', 'vga cable', 'power button', 'purchased this monitor', 'nice bright screen and clear', 'wish it had an hdmi', 'vga input', 'vga connection', 'easy to set', 'bright and clear', 'image quality', 'works well']</t>
  </si>
  <si>
    <t>['spicture quality', 'light weight', 'second monitor', 'easy to set', 'plug and play', 'portable monitor', 'macbook pro', 'hdmi cable', 'works well', 'far so good', 'easy to use', 'monitor is great', 'highly recommend', 'much easier', 'case stand', 'second screen', 'easy setup', 'travel and work', 'portable screen', 'laptop bag', 'side of the laptop', 'right out the box', 'bit flimsy', 'still work', 'work from home']</t>
  </si>
  <si>
    <t>['smacbook air', 'picture quality', 'display port', 'works great', 'monitor for work', 'monitor see', 'monitor stand', 'monitor monitor', 'usb-c', 'gaming', 'hdmi', 'monitors', 'settings', 'speakers', 'bright', 'cable', 'ports', 'usb', 'videoid', 'buttons', 'options', 'video', 'built', 'cons', 'expect']</t>
  </si>
  <si>
    <t>['spicture quality', 'price point', 'monitor for the price', 'monitor looks', 'speakers', 'hdr', 'monitors', 'hdmi', 'gaming', 'volume', 'complaints', 'notice', 'playing', 'settings', 'simply']</t>
  </si>
  <si>
    <t>['srefresh rate', 'purchased this monitor', 'monitor for the price', 'great monitor', 'ghosting', 'gaming', 'dead', 'settings', 'stand', 'terrible', 'display', 'pixels', 'response']</t>
  </si>
  <si>
    <t>['spicture quality', 'price range', 'built in speakers', 'macbook pro', 'refresh rate', 'leans forward', 'plan on using', 'image quality', 'built-in speakers', 'great monitor', 'ever seen', 'wobbly stand', 'home office', 'pretty good', 'external speakers', 'looks great', 'hdmi ports', 'display port', 'stand is wobbly', 'works great', 'easy to use', 'great looking', 'monitor in this price', 'nice picture', 'good picture']</t>
  </si>
  <si>
    <t>['sdisplay port', 'video card', 'picture quality', 'home office', 'macbook pro', 'tech support', 'usb hub', 'video editing', 'daisy chain', 'buttons on the back', 'color calibration', 'side by side', 'power button', 'highly recommend', 'mini display', 'photo editing', 'viewsonic', 'photographer and i needed', 'dual monitor', 'graphic designer', 'excellent monitor', 'work laptop', 'right out of the box', 'much better', 'graphic design']</t>
  </si>
  <si>
    <t>['sscreen protector', 'macbook pro', 'picture quality', 'second monitor', 'highly recommend', 'nintendo switch', 'working from home', 'easy to set', 'mini hdmi', 'second screen', 'plug and play', 'great portable', 'power supply', 'make sure', 'easy to use', 'samsung dex', 'real estate', 'lightweight', 'surface pro', 'happy with this purchase', 'stopped working', 'home office', 'definitely recommend', 'power source', 'image quality']</t>
  </si>
  <si>
    <t>['smacbook pro', 'displayport', 'pixel density', 'dead pixels', 'backlight bleed', 'picture quality', 'hdmi cable', 'displayport cable', 'response time', 'highly recommend', 'video card', 'make sure', 'web browsing', 'full resolution', 'image quality', 'year old', 'hours a day', 'viewing angles', 'photo editing', 'mini displayport', 'native resolution', 'second monitor', 'mini display', 'real estate', 'home office']</t>
  </si>
  <si>
    <t>['squality monitor', 'monitors', 'hdmi', 'input', 'laptop', 'video', 'resolution', 'speakers', 'windows']</t>
  </si>
  <si>
    <t>['sgaming monitor', 'idea display', 'picture quality', 'works well', 'refresh rates', 'dead pixels', 'pleasantly surprised', 'well made', 'best seen', 'port cable', 'price point', 'display port', 'hdmi cable', 'looks great', 'monitor like', 'monitor for my editing work', 'monitor looks', 'like this monitor', 'stand', 'laptop', 'monitors', 'resolution', 'speakers', 'games', 'included']</t>
  </si>
  <si>
    <t>['sportable monitors', 'real estate', 'picture quality', 'mini hdmi to hdmi', 'screen real', 'viewing angles', 'vesa mount', 'big screen', 'image quality', 'single usb-c', 'hdmi cable', 'usb-c cable', 'power adapter', 'laptop that supports', 'gaming laptop', 'case stand', 'usb-c or hdmi', 'size monitor', 'monitor has a good', 'laptop monitor', 'brightness', 'panel', 'speakers', 'type', 'via']</t>
  </si>
  <si>
    <t>['sdead pixels', 'real estate', 'year old', 'price point', 'picture quality', 'image quality', 'great monitor', 'response time', 'much better', 'displayport cable', 'goes to sleep', 'refresh rate', 'video card', 'macbook pro', 'side by side', 'highly recommend', 'displayport', 'hdmi cables', 'brand new', 'graphic designer', 'looks great', 'viewing angles', 'works well', 'light bleed', 'still working']</t>
  </si>
  <si>
    <t>['seasy set', 'power source', 'second monitor', 'home office', 'macbook pro', 'hdmi cable', 'worth the money', 'working from home', 'second screen', 'portable monitor', 'screens open', 'usb-c to usb-c', 'via hdmi', 'using hdmi', 'good quality', 'laptop screen', 'screen brightness', 'work when we travel', 'monitor looks really', 'laptop monitors', 'screens work', 'portable laptop', 'screen extension for your laptop', 'screen to monitor', 'productivity']</t>
  </si>
  <si>
    <t>['sdisplay port', 'motion blur', 'great monitor', 'ghosting', 'settings', 'gaming', 'cable', 'hdmi', 'ips']</t>
  </si>
  <si>
    <t>['smonitor', 'hdmi', 'portable', 'vga', 'bright', 'hook']</t>
  </si>
  <si>
    <t>['sportable monitor', 'laptop', 'cords', 'adapter', 'computer', 'plug', 'setup', 'close', 'connect', 'display']</t>
  </si>
  <si>
    <t>['smonitor', 'display', 'office', 'brightness', 'laptop', 'low', 'adjusted', 'angle', 'value']</t>
  </si>
  <si>
    <t>['spicture quality', 'portable monitor', 'ways to connect', 'really nice', 'hdmi cable', 'great picture', 'laptop', 'usb-c', 'brightness', 'inch', 'cables', 'thin', 'monitors', 'speakers', 'video', 'bright', 'switch', 'value', 'addition', 'contrast', 'decent', 'display', 'external', 'gaming', 'impressed']</t>
  </si>
  <si>
    <t>['sportable monitor', 'mini hdmi', 'nintendo switch', 'easy to set', 'plug and play', 'usb-c cable', 'second monitor', 'screen protector', 'works well', 'works fine', 'works great', 'easy to connect', 'good brightness', 'hdmi cable', 'extra screen', 'hdmi to hdmi', 'extra monitor', 'like this screen', 'good screen', 'screen with good', 'monitor screen is very good', 'laptop', 'display', 'cables', 'stand']</t>
  </si>
  <si>
    <t>['smacbook pro', 'color accuracy', 'picture quality', 'adobe rgb', 'usb-c cable', 'hdmi port', 'mini hdmi', 'second monitor', 'portable monitors', 'photo editing', 'image quality', 'laptop screen', 'cover the smallest stand', 'plug and play', 'backlight bleed', 'super bright', 'samsung dex', 'right away', 'works well', 'nits brightness', 'power source', 'highly recommend', 'dead pixels', 'worth the money', 'surface pro']</t>
  </si>
  <si>
    <t>['sportable monitor', 'nintendo switch', 'plug and play', 'highly recommend', 'easy to use', 'extra screen', 'single usb-c', 'hdmi port', 'laptop screen', 'usb-c cable', 'easy to connect', 'screen protector', 'great monitor', 'works great', 'great portable', 'cables', 'replacement', 'support', 'stand', 'computer', 'display', 'lightweight', 'mac', 'connected', 'raspberry']</t>
  </si>
  <si>
    <t>['sgaming monitor', 'good quality', 'picture quality', 'great product for price', 'great monitor', 'crisp', 'monitors', 'curve', 'images', 'mount']</t>
  </si>
  <si>
    <t>['sultrawide', 'looks like', 'good monitor', 'monitor like', 'monitors', 'display', 'mac', 'speakers', 'text', 'laptop', 'settings', 'stand', 'hdmi', 'height', 'output', 'difference', 'gamer', 'horrible', 'resolution', 'ultrawide', 'video', 'windows', 'bright', 'crisp', 'factory']</t>
  </si>
  <si>
    <t>['sportable monitor', 'screen protector', 'second monitor', 'power supply', 'picture quality', 'macbook pro', 'works great', 'lightweight', 'magnetic cover', 'plug and play', 'touch screen', 'second screen', 'working from home', 'mini hdmi', 'hdmi cable', 'highly recommend', 'nintendo switch', 'easy to set', 'easy to use', 'perfect size', 'surface pro', 'pleasantly surprised', 'secondary monitor', 'dell xps', 'happy with my purchase']</t>
  </si>
  <si>
    <t>['smacbook pro', 'display port', 'picture quality', 'hdmi cable', 'looks great', 'easy to set', 'great picture', 'really like', 'quality is good', 'great and the price', 'nice monitor', 'good monitor', 'great monitor', 'monitor looks great', 'monitors', 'stand', 'button', 'mac', 'speakers', 'input', 'resolution', 'setup', 'waking', 'computer', 'displayport']</t>
  </si>
  <si>
    <t>['spretty good', 'touchscreen', 'viewing angles', 'works great', 'monitor has a touch', 'stand', 'touchscreen', 'cables', 'ports', 'connect', 'contrast', 'laptop', 'note', 'bottom', 'computer', 'ips', 'samsung', 'settings', 'terrible', 'video', 'washed', 'brightness', 'dex', 'helps', 'image']</t>
  </si>
  <si>
    <t>['spicture quality', 'easy to set', 'hdmi cable', 'viewing angles', 'left and right', 'looks great', 'pretty good', 'right out of the box', 'second monitor', 'good quality', 'excellent monitor', 'great monitor', 'back of the monitor', 'monitor is excellent', 'monitor as well', 'monitors', 'speakers', 'laptop', 'stand', 'display', 'height', 'port', 'video', 'base', 'connection']</t>
  </si>
  <si>
    <t>['sportable monitor', 'easy to use', 'laptop', 'cord', 'lightweight', 'plugged']</t>
  </si>
  <si>
    <t>['ssmall monitor', 'picture quality', 'highly recommend', 'sound quality', 'wall mount', 'works well', 'security system', 'second monitor', 'works great', 'using it with a raspberry', 'great little', 'good picture', 'looks great', 'picture is sharp', 'looking for a small', 'great small', 'little monitor', 'monitor is just perfect', 'perfect small', 'portable monitor', 'monitor to use', 'great small monitor', 'hdmi', 'base', 'stand']</t>
  </si>
  <si>
    <t>['spicture quality', 'plug and play', 'macbook pro', 'lightweight', 'easy to set', 'easy to use', 'second screen', 'happy with this purchase', 'home office', 'great value', 'usb-c cable', 'surface pro', 'hdmi cable', 'works well', 'working from home', 'case stand', 'easy to connect', 'pretty good', 'coffee shop', 'power cord', 'real estate', 'usb c port', 'magnetic cover', 'usb-c port', 'power supply']</t>
  </si>
  <si>
    <t>['splug and play', 'macbook pro', 'stopped working', 'second monitor', 'usb port', 'lightweight', 'picture quality', 'second screen', 'macbook air', 'highly recommend', 'portrait mode', 'easy to set', 'easy to use', 'waste of money', 'adjust brightness', 'make sure', 'displaylink', 'surface pro', 'laptop bag', 'much easier', 'home office', 'usb hub', 'brightness and contrast', 'working from home', 'image quality']</t>
  </si>
  <si>
    <t>['srefresh rate', 'display port', 'dead pixels', 'hdmi cable', 'ips panel', 'response time', 'port cable', 'playing games', 'bang for the buck', 'high quality', 'displayport cable', 'great monitor', 'build quality', 'looks great', 'need to buy', 'come with an hdmi', 'works very well', 'monitor is great', 'colors are so good', 'amazing monitor', 'monitor with a value', 'gaming monitor', 'get this monitor', 'good monitor', 'monitors']</t>
  </si>
  <si>
    <t>['sdead pixels', 'refresh rate', 'quality control', 'picture quality', 'elmb sync', 'backlight bleed', 'ips glow', 'gaming monitor', 'great monitor', 'response time', 'worth the money', 'motion clarity', 'adaptive sync', 'motion blur', 'input lag', 'build quality', 'light bleed', 'looks like', 'color accuracy', 'buttery smooth', 'ips panel', 'sim racing', 'price point', 'highly recommend', 'rog strix']</t>
  </si>
  <si>
    <t>['sscreen tearing', 'refresh rate', 'dead pixels', 'adaptive sync', 'response time', 'great monitor', 'displayport', 'picture quality', 'motion blur', 'horizontal lines', 'highly recommend', 'blur reduction', 'displayport cable', 'higher resolution', 'g-sync compatible', 'ultrawide', 'viewing angles', 'real estate', 'hdmi cable', 'aspect ratio', 'lower resolution', 'high refresh', 'works great', 'gaming monitor', 'looks amazing']</t>
  </si>
  <si>
    <t>['spicture quality', 'monitor', 'hdmi', 'affordable', 'display', 'input', 'projects']</t>
  </si>
  <si>
    <t>['smacbook pro', 'whole setup', 'anywhere in my house', 'around in my house', 'connect to the type-c', 'work station', 'monitor', 'portable', 'laptop', 'inch', 'carry', 'hdmi', 'resolution', 'seller', 'office', 'support', 'videoid']</t>
  </si>
  <si>
    <t>['sworks great', 'power cable', 'little screen', 'works well', 'viewing angle', 'little monitor', 'hdmi and vga', 'needed something', 'security system', 'easy to use', 'opened the box', 'nice little', 'security camera', 'works fine', 'hdmi input', 'great little', 'power cord', 'inch display', 'small monitor', 'plug in the  hdmi', 'bought it to use', 'screen so i can see', 'use with raspberry', 'small screen', 'screen because']</t>
  </si>
  <si>
    <t>['srefresh rate', 'usb ports', 'vertical lines', 'response time', 'picture quality', 'gaming monitor', 'high refresh', 'build quality', 'screen burn', 'image quality', 'usb hub', 'thin bezel', 'amd freesync', 'height adjustment', 'freesync premium', 'headphone hanger', 'premium response', 'really good', 'keep that in mind', 'g-sync compatible', 'much easier', 'fps games', 'hdmi and displayport', 'super easy', 'left side']</t>
  </si>
  <si>
    <t>['sput together', 'touch screen', 'micro usb', 'pretty good', 'hdmi cable', 'plug and play', 'hdmi adapter', 'great little', 'screen quality', 'works great', 'little screen', 'screen is nice', 'screen but looks great', 'display', 'raspberry', 'frame', 'monitor', 'instructions', 'computer', 'assembly', 'included', 'resolution', 'rpi', 'touchscreen', 'acrylic']</t>
  </si>
  <si>
    <t>['smacbook pro', 'real estate', 'kvm switch', 'graphics card', 'everything else', 'keyboard and mouse', 'aspect ratio', 'even though', 'stay away', 'great monitor', 'multiple documents', 'send it back', 'split screen', 'make sure', 'usb input', 'looks great', 'personal laptop', 'works great', 'much better', 'excellent monitor', 'great picture', 'want to use', 'work and personal', 'best monitor', 'picture by picture']</t>
  </si>
  <si>
    <t>['srefresh rate', 'full screen', 'macbook pro', 'ultrawide', 'great monitor', 'love this monitor', 'using this monitor', 'display', 'monitors', 'productivity', 'gaming', 'computer', 'resolution', 'stand', 'inputs', 'multiple', 'windows', 'games', 'max', 'split', 'update', 'control', 'desk', 'fantastic', 'laptop']</t>
  </si>
  <si>
    <t>['sreal estate', 'dead pixels', 'display port', 'aspect ratio', 'picture quality', 'ultrawide', 'response time', 'make sure', 'macbook pro', 'side by side', 'pixel density', 'highly recommend', 'video card', 'field of view', 'great monitor', 'left and right', 'looks great', 'even though', 'top and bottom', 'vertical resolution', 'windows open', 'ever owned', 'refresh rates', 'video editing', 'full screen']</t>
  </si>
  <si>
    <t>['splug and play', 'cord', 'inches', 'screens', 'brightness', 'connect', 'main', 'onto', 'travel', 'helps', 'resolution', 'stand']</t>
  </si>
  <si>
    <t>['stouchscreen', 'vga cable', 'usb cable', 'touchscreen monitor', 'usb-c cable', 'touchscreen to work', 'usb-c connection', 'get the touchscreen', 'monitor with a touch', 'stand', 'cables', 'laptop', 'support', 'display', 'mode', 'monitors', 'cord', 'external', 'surface', 'base', 'displayport', 'easier', 'eventually', 'feature', 'figure']</t>
  </si>
  <si>
    <t>['srefresh rate', 'picture quality', 'cable management', 'response time', 'highly recommend', 'worth the money', 'bit big', 'really good', 'every penny', 'recommend to anyone', 'great monitor', 'worth every', 'anyone looking', 'much better', 'gaming monitor', 'higher refresh', 'display port', 'huge difference', 'screen tearing', 'awesome picture', 'little bit', 'best i love', 'great gaming', 'super fast', 'black screen']</t>
  </si>
  <si>
    <t>['srefresh rate', 'dead pixels', 'response time', 'picture quality', 'definitely recommend', 'gaming monitor', 'great color', 'curved monitor', 'better monitor', 'great monitor', 'monitor this is great', 'monitors', 'settings', 'panel', 'stand', 'dark', 'ghosting', 'games', 'samsung', 'fps', 'across', 'bright', 'difference', 'dont', 'hdr']</t>
  </si>
  <si>
    <t>['spicture quality', 'wall mount', 'refresh rate', 'stopped working', 'home office', 'great price', 'back panel', 'pop the back', 'downward angle', 'take it apart', 'macbook pro', 'stand bracket', 'hdmi cable', 'good monitor', 'power button', 'great monitor', 'back of the monitor', 'remove the base', 'vesa mounts', 'great value', 'cable also', 'screw holes', 'way to adjust', 'stand that was not adjustable', 'computer and monitor']</t>
  </si>
  <si>
    <t>['stouch screen', 'portable monitor', 'samsung dex', 'pretty good', 'battery life', 'samsung phone', 'usb-c cable', 'nintendo switch', 'card slot', 'feels like', 'works great', 'second monitor', 'usb-c to usb-c', 'able to use', 'works well', 'screen keyboard', 'monitor works', 'built', 'connect', 'speakers', 'touchscreen', 'cables', 'lapdock', 'mouse', 'display']</t>
  </si>
  <si>
    <t>['stouchscreen', 'right click', 'plug and play', 'make sure', 'work at home', 'good quality', 'use the touch', 'use with windows', 'screen works', 'screen monitor', 'touchscreen monitor', 'support', 'hdmi', 'setup', 'cable', 'display', 'usb', 'portable', 'mount', 'resolution', 'additional', 'device', 'gestures', 'included', 'raspberry']</t>
  </si>
  <si>
    <t>['sportable monitor', 'picture quality', 'really wanted', 'works great', 'nintendo switch', 'hdmi cable', 'great price', 'stand', 'resolution', 'usb', 'video', 'display', 'gaming', 'support', 'bottom', 'connect', 'flimsy', 'mini', 'solid', 'buttons', 'cables', 'check', 'close', 'computer', 'device']</t>
  </si>
  <si>
    <t>['sportable monitor', 'second monitor', 'laptop', 'cables', 'brightness', 'input', 'speakers', 'hdmi', 'lightweight', 'monitors', 'bright', 'display', 'sleek', 'usb', 'adjust', 'default', 'remote', 'screens', 'settings', 'thin', 'volume']</t>
  </si>
  <si>
    <t>['spicture quality', 'monitor', 'gaming', 'bright', 'display', 'desk', 'packard', 'sleek']</t>
  </si>
  <si>
    <t>['srefresh rate', 'display port', 'real estate', 'macbook pro', 'picture quality', 'dead pixels', 'black levels', 'great value', 'height adjustment', 'great monitor', 'easy set', 'bottom line', 'video card', 'light bleed', 'height adjustable', 'works well', 'move your head', 'curved monitor', 'usb hub', 'years ago', 'backlight bleed', 'usb ports', 'viewed at an angle', 'photo editing', 'image quality']</t>
  </si>
  <si>
    <t>['spicture quality', 'response time', 'dead pixels', 'gaming monitor', 'display port', 'video card', 'highly recommend', 'ips panel', 'make sure', 'vesa mount', 'stopped working', 'color accuracy', 'feel like', 'viewing angles', 'great monitor', 'power cord', 'even though', 'fps games', 'displayport cable', 'black friday', 'easy to set', 'high refresh', 'control panel', 'great picture', 'power supply']</t>
  </si>
  <si>
    <t>['srefresh rate', 'dead pixels', 'ambient lighting', 'display port', 'gaming monitor', 'ips panel', 'entry level', 'great value', 'display settings', 'response time', 'green light', 'seems like', 'good price', 'bottom of the screen', 'great monitor', 'hdmi', 'monitors', 'ports', 'brightness', 'cable', 'bright', 'computer', 'fantastic', 'height', 'resolution']</t>
  </si>
  <si>
    <t>['seasy set', 'make sure', 'love that it was easy', 'monitors', 'screens', 'cables', 'display', 'connected', 'main', 'settings']</t>
  </si>
  <si>
    <t>['spicture quality', 'highly recommend', 'second monitor', 'plug and play', 'working from home', 'macbook pro', 'lightweight', 'easy to set', 'portable monitors', 'real estate', 'screen protector', 'home office', 'easy to use', 'definitely recommend', 'easy to setup', 'second screen', 'high quality', 'happy with this purchase', 'vesa mount', 'game changer', 'quality is great', 'great portable', 'mini hdmi', 'move around', 'monitor for work']</t>
  </si>
  <si>
    <t>['spicture quality', 'real estate', 'macbook pro', 'remote control', 'side by side', 'working from home', 'happy with my purchase', 'works great', 'play games', 'mac mini', 'full screen', 'much better', 'every day', 'highly recommend', 'vertical split', 'photo editing', 'home office', 'really like', 'highly recommend', 'displayport', 'every time', 'response time', 'left and right', 'multiple windows', 'easy set']</t>
  </si>
  <si>
    <t>['sworks great', 'monitor', 'display', 'hdmi', 'cable', 'laptop', 'portable', 'usb', 'connection', 'port']</t>
  </si>
  <si>
    <t>['susb-c to usb-c', 'stand in the back', 'image quality', 'portable monitor', 'display', 'cables', 'touchscreen', 'device', 'laptop', 'included', 'options', 'hdmi', 'usb', 'windows', 'input', 'kickstand', 'screens', 'scroll', 'settings', 'smooth', 'support', 'useful', 'addition', 'build', 'driver']</t>
  </si>
  <si>
    <t>['sbrightness and contrast', 'laptop', 'monitor', 'screens', 'video', 'videoid', 'portable', 'setup', 'hdmi', 'functional', 'instructions', 'speakers']</t>
  </si>
  <si>
    <t>['stouchscreen', 'hdmi cable', 'deal breaker', 'plug and play', 'hdmi port', 'picture quality', 'usb c cable', 'usb port', 'monitor', 'usb-c', 'device', 'windows', 'input', 'built', 'connect', 'dex', 'feature', 'flimsy', 'portable', 'volume', 'cables', 'control', 'flawlessly', 'laptop', 'mouse']</t>
  </si>
  <si>
    <t>['slittle monitor', 'great little', 'mac mini', 'small monitor', 'native resolution', 'picture quality', 'build quality', 'good build', 'needed a very small', 'works great', 'monitor to use', 'monitor with good', 'great little monitor', 'monitor and works great', 'display', 'bright', 'video', 'monitors', 'crisp', 'image', 'raspberry', 'angle', 'cables', 'inputs', 'metal']</t>
  </si>
  <si>
    <t>['stouch screen', 'mount in on the back', 'display', 'raspberry', 'monitor', 'speakers', 'inch', 'resolution', 'setup', 'audio', 'card', 'connectors', 'legs', 'screens', 'volume']</t>
  </si>
  <si>
    <t>['stouchscreen', 'hdmi port', 'works well', 'screen works', 'resolution', 'display', 'raspberry', 'mount', 'touchscreen', 'require', 'monitor', 'usb', 'connect', 'rpi', 'panel', 'board', 'projects', 'stand', 'bright', 'computer', 'inch', 'provided']</t>
  </si>
  <si>
    <t>['srefresh rate', 'dead pixels', 'picture quality', 'macbook pro', 'real estate', 'curved monitor', 'displayport', 'vesa mount', 'price point', 'plug and play', 'mac mini', 'looks great', 'video card', 'pretty good', 'around the edges', 'lot of research', 'image quality', 'works great', 'happy with this purchase', 'stand is not very stable', 'displayport cable', 'vesa compatible', 'highly recommend', 'curved screen', 'response time']</t>
  </si>
  <si>
    <t>['smacbook pro', 'usb-c port', 'portable monitor', 'usb-c cable', 'touch screen', 'comes with a nice', 'picture quality', 'hdmi cable', 'good quality', 'display', 'support', 'cables', 'usb', 'thin', 'mac', 'video', 'iphone', 'resolution', 'adapter', 'brightness', 'included', 'mouse', 'ports', 'sleeve', 'feature']</t>
  </si>
  <si>
    <t>['sportable monitor', 'light weight', 'easy to set', 'mini hdmi', 'highly recommend', 'stopped working', 'power adapter', 'fire stick', 'nintendo switch', 'micro usb', 'laptop bag', 'usb port', 'super easy', 'second monitor', 'hdmi and usb', 'great portable', 'comes with several', 'easy to use', 'mini-hdmi to female', 'hdmi port', 'screen quality', 'picture quality', 'recommend this to anyone', 'additional screen', 'female hdmi']</t>
  </si>
  <si>
    <t>['stouchscreen', 'make sure', 'portrait and landscape', 'picture quality', 'usb c cable', 'portrait mode', 'works great', 'form factor', 'usb-c cable', 'power adapter', 'nintendo switch', 'stand in the back', 'turn on with the computer', 'huge plus', 'portable monitors', 'reasonable price', 'viewing angle', 'second screen', 'working from home', 'highly recommend', 'draws power', 'power source', 'support team', 'built-in speakers', 'built in stand']</t>
  </si>
  <si>
    <t>['stouch screen', 'picture quality', 'portable monitor', 'nintendo switch', 'highly recommend', 'light weight', 'hdmi cable', 'usb-c port', 'works great', 'usb-c cable', 'power source', 'screen does not work', 'usb c cable', 'good quality', 'also really', 'hdmi nor usb-c', 'second monitor', 'monitor also', 'using this monitor', 'monitor can work', 'cables', 'touchscreen', 'connect', 'laptop', 'support']</t>
  </si>
  <si>
    <t>['sportable monitor', 'power adapter', 'picture quality', 'touch screen', 'mini hdmi', 'samsung note', 'great picture', 'hdmi cable', 'usb type c cable', 'build quality', 'works well', 'good enough', 'usb-c ports', 'second screen', 'monitor i got', 'cable for power', 'monitor had a great', 'monitor comes', 'quality of this monitor', 'laptop', 'kickstand', 'video', 'connect', 'device', 'cables']</t>
  </si>
  <si>
    <t>['sresponse time', 'dead pixels', 'stuck pixels', 'ultrawide', 'backlight bleed', 'real estate', 'light bleed', 'ips glow', 'display port', 'vesa mount', 'ips panel', 'doom eternal', 'high end', 'graphics card', 'local dimming', 'highly recommend', 'power cord', 'desk space', 'image quality', 'got lucky', 'deal breaker', 'buttery smooth', 'price point', 'screen real', 'fastest setting']</t>
  </si>
  <si>
    <t>['susb ports', 'works great', 'works well', 'vga or dvi', 'happy with my purchase', 'good value', 'monitor work', 'great monitor', 'monitor to my computer', 'monitors', 'desk', 'height', 'packaged', 'resolution', 'adjustable', 'advertised', 'seller', 'shipped', 'stand', 'wide', 'display', 'low', 'model', 'system', 'cable']</t>
  </si>
  <si>
    <t>['srefresh rate', 'response time', 'mag272cqr', 'picture quality', 'dead pixels', 'great price', 'highly recommend', 'backlight bleed', 'definitely recommend', 'looks great', 'best monitor', 'works just fine', 'price point', 'going back', 'even though', 'playing games', 'curved screen', 'display port', 'curved monitor', 'hdr ready', 'price range', 'perfect size', 'looks amazing', 'much better', 'build quality']</t>
  </si>
  <si>
    <t>['sbacklight bleed', 'refresh rate', 'dead pixels', 'ips glow', 'ips panel', 'control panel', 'make sure', 'nvidia control', 'response time', 'high refresh', 'g-sync compatible', 'great value', 'really good', 'graphics card', 'displayport', 'backlight', 'good monitor', 'really nice', 'pretty good', 'hdr mode', 'monitor is great', 'excellent monitor', 'better than not having hdr', 'monitor really', 'gaming monitor']</t>
  </si>
  <si>
    <t>['stouch screen', 'picture quality', 'portable monitor', 'response time', 'nintendo switch', 'highly recommend', 'pretty good', 'bang for the buck', 'image quality', 'dead pixels', 'input lag', 'usb c cable', 'worth the money', 'works great', 'works perfectly', 'right away', 'price point', 'works well', 'best portable', 'great portable', 'power supply', 'much better', 'able to use', 'gaming monitor', 'screen works']</t>
  </si>
  <si>
    <t>['susb-c cable', 'mini hdmi', 'portable monitor', 'usb c cable', 'right side', 'works great', 'power to the monitor', 'love this monitor', 'laptop', 'display', 'monitors', 'speakers', 'cables', 'video', 'bright', 'options', 'setup', 'computer', 'connection', 'expect', 'feature', 'similar', 'viewing', 'angle', 'connect']</t>
  </si>
  <si>
    <t>['stouch screen', 'picture quality', 'easy to set', 'plug and play', 'highly recommend', 'right out of the box', 'ribbon cable', 'power supply', 'power cable', 'little monitor', 'great little', 'high quality', 'config txt', 'hdmi ribbon', 'viewing angles', 'little screen', 'easy to setup', 'fpc cable', 'micro hdmi', 'extra cables', 'blown away', 'mount on the back', 'well packaged', 'built in speakers', 'build quality']</t>
  </si>
  <si>
    <t>['stouch screen', 'plug and play', 'easy to assemble', 'double sided', 'better than expected', 'sided tape', 'easy to install', 'works perfectly', 'put together', 'easy to put', 'super easy', 'plugged in to a windows', 'inch monitor', 'worked well', 'frame', 'calibration', 'touchscreen', 'computer', 'drivers', 'accurate', 'installed', 'instructions', 'software', 'finger', 'assembly']</t>
  </si>
  <si>
    <t>['slittle monitor', 'great picture', 'small monitor', 'works great', 'picture use', 'great little', 'hdmi', 'cable', 'kitchen', 'mode', 'vga', 'display', 'system', 'input', 'remote', 'volume', 'base', 'control', 'security', 'solution', 'speakers']</t>
  </si>
  <si>
    <t>['stouch screen', 'picture quality', 'power button', 'works perfectly', 'viewing angles', 'stopped working', 'touch sensitive', 'wall mount', 'image quality', 'usb hub', 'make sure', 'great picture', 'vga and hdmi', 'happy with the purchase', 'power and menu', 'usb cable', 'helium stand', 'deal breaker', 'menu buttons', 'power supply', 'lower right', 'clear and bright', 'external speakers', 'webcam', 'real estate']</t>
  </si>
  <si>
    <t>['spicture quality', 'refresh rate', 'eye saver', 'hdmi cable', 'response time', 'curved monitor', 'saver mode', 'amd freesync', 'image quality', 'price point', 'highly recommend', 'home office', 'side by side', 'game mode', 'dead pixels', 'monitor stand', 'viewing angles', 'watching movies', 'power supply', 'display port', 'input lag', 'easy to set', 'color accuracy', 'cable is included', 'dual monitor']</t>
  </si>
  <si>
    <t>['squality control', 'display hdr', 'macbook pro', 'picture quality', 'ambient light', 'excellent picture', 'watching youtube', 'price point', 'sound quality', 'second monitor', 'usb-c cable', 'quite good', 'bought the monitor', 'hdr mode', 'monitor at this price', 'windows 10 to hdr', 'quality ips monitor', 'monitor to hdr', 'good 4k monitor', 'audio', 'monitors', 'support', 'update', 'stand', 'settings']</t>
  </si>
  <si>
    <t>['spicture quality', 'even though', 'great monitor', 'macbook pro', 'height and tilt', 'play games', 'image quality', 'high quality', 'works fine', 'brightness and contrast', 'old monitor', 'quality is great', 'second monitor', 'great price', 'great picture', 'love this monitor', 'good price', 'looks great', 'monitor stand', 'use this monitor', 'monitor using', 'amazing monitor', 'nice monitor', 'hdr monitor', 'monitor for work']</t>
  </si>
  <si>
    <t>['sdead pixels', 'refresh rate', 'bang for your buck', 'loading screens', 'high end', 'price point', 'ultrawide', 'vesa mount', 'color accuracy', 'playing games', 'great value', 'highly recommend', 'response time', 'screen tearing', 'best value', 'high refresh', 'call of duty', 'dark room', 'worth the price', 'build quality', 'overdrive setting', 'buttery smooth', 'hdr support', 'works perfectly', 'looks great']</t>
  </si>
  <si>
    <t>['sgreat monitor', 'great price', 'display', 'stand', 'hdmi', 'monitors']</t>
  </si>
  <si>
    <t>['sdead pixels', 'backlight bleed', 'ips glow', 'light bleed', 'backlight', 'quality control', 'display port', 'bottom right', 'picture quality', 'gaming monitor', 'ips panel', 'great monitor', 'black screen', 'viewing angles', 'rog swift', 'response time', 'screen tearing', 'motion blur', 'build quality', 'high end', 'asus rog', 'color reproduction', 'much better', 'night and day', 'usb ports']</t>
  </si>
  <si>
    <t>['sflat panel', 'usb ports', 'works great', 'monitor great', 'monitors', 'computer', 'vga', 'dvi', 'bright', 'cables', 'format', 'height', 'office', 'portrait', 'adjustable', 'condition', 'feature', 'hub', 'resolution', 'sharp', 'vertical']</t>
  </si>
  <si>
    <t>['sdead pixels', 'especially for the price', 'great price', 'looks great', 'gaming', 'dual', 'hdmi', 'monitors', 'cable', 'resolution', 'stand', 'video', 'card', 'gamer', 'mount', 'connected', 'eyes', 'graphics', 'huge', 'mentioned', 'office', 'replace', 'speakers']</t>
  </si>
  <si>
    <t>['svga cable', 'comes with a vga', 'monitor', 'contrast', 'display', 'matter', 'atrocious', 'dvi', 'gaming', 'seller', 'settings', 'basic', 'close', 'games', 'lacking', 'mount', 'poor', 'stand', 'unfortunately']</t>
  </si>
  <si>
    <t>['sgreat monitor', 'computer', 'monitors', 'gaming', 'curved', 'display']</t>
  </si>
  <si>
    <t>['stouch screen', 'raspberry', 'display', 'hdmi', 'video']</t>
  </si>
  <si>
    <t>['sdead pixels', 'g-sync module', 'stuck pixels', 'refresh rate', 'backlight bleed', 'games and movies', 'picture quality', 'fully assembled', 'love this monitor', 'dead or stuck', 'monitor is still', 'gaming monitor', 'use this monitor', 'great monitor', 'hdr', 'monitors', 'panel', 'stand', 'display', 'brightness', 'input', 'speakers', 'bright', 'curve', 'expensive']</t>
  </si>
  <si>
    <t>['sdead pixels', 'display port', 'light bleed', 'middle of the screen', 'usb ports', 'backlight bleed', 'response time', 'vertical tear', 'picture quality', 'highly recommend', 'nvidia control', 'tech support', 'ips panel', 'graphics card', 'love this monitor', 'ever owned', 'stuck pixels', 'make sure', 'great monitor', 'top of the line', 'buttery smooth', 'higher refresh', 'control panel', 'bells and whistles', 'pay to ship']</t>
  </si>
  <si>
    <t>['sresponse time', 'picture quality', 'backlight bleed', 'blur reduction', 'dead pixels', 'motion blur', 'great monitor', 'gaming monitor', 'ips panel', 'ips glow', 'highly recommend', 'rgb lighting', 'input lag', 'blur busters', 'keep in mind', 'fps games', 'color accuracy', 'happy with the purchase', 'g-sync compatible', 'even though', 'years ago', 'power brick', 'real estate', 'build quality', 'display controller']</t>
  </si>
  <si>
    <t>['stouch screen', 'usb cable', 'surface pro', 'works great', 'plug and play', 'highly recommend', 'usb ports', 'great monitor', 'stopped working', 'usb hub', 'work with windows', 'control panel', 'picture quality', 'macbook pro', 'works perfectly', 'docking station', 'power button', 'tech support', 'touch features', 'vesa mount', 'connect the usb', 'clear plastic', 'response time', 'second monitor', 'great picture']</t>
  </si>
  <si>
    <t>['sworks great', 'works well', 'touch screen', 'screen it works', 'raspberry', 'hdmi', 'screens', 'display', 'project', 'usb', 'image', 'installed']</t>
  </si>
  <si>
    <t>['shdmi cable', 'monitor', 'portable', 'display', 'laptop', 'speakers']</t>
  </si>
  <si>
    <t>['sdead pixels', 'picture quality', 'refresh rate', 'display port', 'great monitor', 'xbox series', 'highly recommend', 'response time', 'monitor for the price', 'light bleed', 'easy to set', 'love this monitor', 'blue light', 'bang for your buck', 'back light', 'displayport cable', 'great picture', 'little bit', 'contacted support', 'works great', 'works well', 'stopped working', 'great price', 'gaming monitor', 'monitor is great']</t>
  </si>
  <si>
    <t>['sdead pixels', 'curved monitor', 'hdmi cable', 'displayport', 'picture quality', 'great monitor', 'monitor for 1080p gaming', 'settings', 'panel', 'monitors', 'stand', 'flawless', 'washed', 'multiple', 'refresh', 'update']</t>
  </si>
  <si>
    <t>['srefresh rate', 'dead pixels', 'great picture', 'business version', 'even hit', 'gaming experience', 'great monitor', 'hdr', 'model', 'gsync', 'fps', 'rgb', 'software', 'cable', 'games', 'bright', 'included', 'pixel', 'settings', 'update', 'content', 'control', 'displayport', 'fantastic', 'feature']</t>
  </si>
  <si>
    <t>['sstrong enough', 'back of my laptop', 'easy to install', 'working from home', 'plug and play', 'portable monitor', 'enough to hold', 'magnets are not strong', 'picture quality', 'portrait mode', 'macbook pro', 'easy to set', 'game changer', 'second monitor', 'coffee shop', 'second screen', 'laptop screen', 'much easier', 'easy to setup', 'back and forth', 'light weight', 'highly recommend', 'great addition', 'nintendo switch', 'fully extended']</t>
  </si>
  <si>
    <t>['sportable monitor', 'macbook pro', 'screen protector', 'mini hdmi', 'power source', 'works well', 'picture quality', 'great portable', 'external power', 'hdmi adapter', 'viewing angle', 'power supply', 'right side', 'build quality', 'high resolution', 'response time', 'vesa mount', 'left side', 'color reproduction', 'power adapter', 'easy to use', 'like a charm', 'cables included', 'size monitor', 'nice monitor']</t>
  </si>
  <si>
    <t>['spicture quality', 'macbook pro', 'highly recommend', 'screen protector', 'plug and play', 'easy to set', 'second monitor', 'high quality', 'works great', 'lightweight', 'easy to use', 'much easier', 'thin and light', 'exceeded my expectations', 'usb-c cable', 'year warranty', 'mini hdmi', 'working from home', 'usb c cable', 'great portable', 'portable monitors', 'travel monitor', 'image quality', 'power source', 'happy with my purchase']</t>
  </si>
  <si>
    <t>['sduex pro', 'working from home', 'easy to set', 'second monitor', 'highly recommend', 'much easier', 'second screen', 'extra screen', 'macbook pro', 'game changer', 'easy to install', 'mobile pixels', 'plug and play', 'portable monitor', 'surface book', 'worth the money', 'strong enough', 'home office', 'additional screen', 'good quality', 'easy to use', 'well worth', 'little bit', 'make sure', 'back of your laptop']</t>
  </si>
  <si>
    <t>['sdead pixels', 'picture quality', 'response time', 'display port', 'great monitor', 'gaming monitor', 'curved screen', 'highly recommend', 'great price', 'bang for the buck', 'monitor for the price', 'viewing angles', 'make sure', 'great value', 'price point', 'motion blur', 'definitely recommend', 'easy to set', 'zero dead', 'really good', 'power cable', 'looks great', 'worth the money', 'curved monitor', 'graphics card']</t>
  </si>
  <si>
    <t>['sgreat value', 'great picture', 'picture quality', 'picture is great', 'great monitor', 'speakers', 'gaming', 'monitors', 'display', 'hdmi', 'port', 'settings', 'vesa']</t>
  </si>
  <si>
    <t>['smini hdmi', 'thin and light', 'picture quality', 'usb c to usb', 'native resolution', 'usb-c to usb-c', 'hdmi to mini', 'great picture', 'thin and lightweight', 'portable monitors', 'hdmi to mini hdmi cable', 'usb-c cable', 'second monitor', 'usb bus power', 'monitor with a laptop', 'monitor that you can use', 'display', 'stand', 'bright', 'brightness', 'computer', 'cables', 'settings', 'crisp', 'ports']</t>
  </si>
  <si>
    <t>['smacbook pro', 'usb-c cable', 'aspect ratio', 'refresh rate', 'looks great', 'works great', 'windows', 'panel', 'brightness', 'software', 'video', 'control', 'missing', 'online', 'gaming', 'monitors', 'scaling', 'stand', 'available', 'card', 'computer', 'desk', 'gamers', 'macos', 'ports']</t>
  </si>
  <si>
    <t>['senough power', 'macbook pro', 'power supply', 'usb-c cable', 'works well', 'good price', 'portable monitor', 'usb-c port', 'power adapter', 'display', 'brightness', 'laptop', 'usb', 'resolution', 'video', 'hdmi', 'plug', 'separate', 'adjust', 'computer', 'ports', 'single', 'stand', 'switch', 'comparison']</t>
  </si>
  <si>
    <t>['smuch easier', 'laptop screen', 'easy to use', 'plug and play', 'spring loaded', 'game changer', 'macbook pro', 'working remotely', 'hdmi port', 'home office', 'usb-c ports', 'usb ports', 'portable monitors', 'really like', 'happy with this purchase', 'love the fact', 'highly recommend', 'hdmi cord', 'multiple screens', 'multiple monitors', 'change display', 'even though', 'also comes', 'make sure', 'feel like']</t>
  </si>
  <si>
    <t>['smacbook pro', 'hdmi cable', 'monitor stand', 'computer', 'connect', 'monitors', 'settings', 'connection', 'display', 'laptop', 'mac', 'asus', 'devices', 'resolution', 'vga', 'dell', 'displayport', 'gaming', 'height', 'office', 'brightness', 'desktop', 'feature', 'graphics', 'surface']</t>
  </si>
  <si>
    <t>['spicture quality', 'display port', 'great monitor', 'easy on the eyes', 'year old', 'vga and hdmi', 'second monitor', 'back and forth', 'great value', 'easy to set', 'macbook pro', 'power cord', 'home office', 'put together', 'good size', 'really like', 'good price', 'love this monitor', 'value price', 'second screen', 'comes with the hdmi', 'recommend this to anyone', 'large enough', 'vesa mounting', 'old monitor']</t>
  </si>
  <si>
    <t>['smacbook pro', 'usb-c cable', 'picture quality', 'usb type', 'macbook air', 'portrait mode', 'home office', 'great monitor', 'external speakers', 'refresh rate', 'usb c cable', 'display port', 'easy to set', 'docking station', 'type c cable', 'built-in speakers', 'works well', 'build quality', 'usb-c port', 'usb hub', 'works perfectly', 'height adjustment', 'connected when using', 'height and tilt', 'works great']</t>
  </si>
  <si>
    <t>['sworking from home', 'multiple windows', 'real estate', 'ultra wide', 'windows open', 'eye strain', 'happy with this purchase', 'watching movies', 'macbook pro', 'home office', 'screen real', 'screen is perfect', 'great for work', 'great monitor', 'curved screen', 'curved monitor', 'nice monitor', 'love this monitor', 'monitors', 'speakers', 'image', 'productivity', 'display', 'text', 'inch']</t>
  </si>
  <si>
    <t>['svideo conferencing', 'picture quality', 'works great', 'camera and microphone', 'monitor', 'webcam', 'laptop', 'resolution', 'zoom', 'built', 'computer', 'audio', 'built-in', 'display', 'gaming', 'setup', 'speaker', 'update', 'videos']</t>
  </si>
  <si>
    <t>['sportable monitor', 'touchscreen', 'mini hdmi', 'built in battery', 'picture quality', 'external monitor', 'power source', 'android phone', 'touchscreen function', 'big deal', 'even though', 'usb-c cables', 'macbook pro', 'able to use', 'plug and play', 'color and brightness', 'feel like', 'good quality', 'hdmi to mini', 'longer cable', 'phone screen', 'work any laptop', 'great monitor', 'hdmi to mini hdmi cable', 'use the touch']</t>
  </si>
  <si>
    <t>['smonitor', 'display', 'windows', 'raspberry', 'usb']</t>
  </si>
  <si>
    <t>['stouchscreen', 'works great', 'works well', 'power supply', 'highly recommend', 'touchscreen case', 'screen works', 'noctua nf-a', 'noisy fan', 'easy to set', 'fan is very loud', 'easy to setup', 'make sure', 'usb cable', 'picture quality', 'good value', 'put together', 'raspberry pi projects', 'back of the case', 'usb ports', 'easy to use', 'better then i expected', 'fan is a bit', 'buy another', 'hdmi and type']</t>
  </si>
  <si>
    <t>['scable management', 'build quality', 'refresh rate', 'picture quality', 'happy with my purchase', 'response time', 'high end', 'work just fine', 'hdmi port', 'contrast is good', 'side to side', 'gaming monitor', 'looks great', 'way better', 'looks amazing', 'great monitor', 'bright at hdr', 'great quality', 'monitor i ever bought', 'best gaming', 'overall i love the monitor', 'back of the monitor', 'monitor does have an amazing', 'great product for the price', 'best monitor']</t>
  </si>
  <si>
    <t>['sscreen protector', 'picture quality', 'highly recommend', 'easy to set', 'second monitor', 'working from home', 'macbook pro', 'second screen', 'plug and play', 'mini hdmi', 'nintendo switch', 'happy with my purchase', 'great portable', 'lightweight', 'home office', 'hdmi cable', 'make sure', 'definitely recommend', 'surface pro', 'recommend to anyone', 'stopped working', 'high quality', 'easy to use', 'easy to setup', 'usb-c cable']</t>
  </si>
  <si>
    <t>['sutf psc', 'displayport to hdmi', 'hdmi cable', 'monitor', 'computer', 'port', 'adapter', 'cables', 'com', 'ref', 'support', 'answer', 'display', 'missing', 'site', 'tiny', 'usb']</t>
  </si>
  <si>
    <t>['stouch screen', 'little monitor', 'usb', 'display', 'mac', 'port', 'windows']</t>
  </si>
  <si>
    <t>['spicture quality', 'home office', 'easy to set', 'happy with my purchase', 'built-in speakers', 'definitely recommend', 'great price', 'viewsonic', 'working from home', 'viewing angles', 'dead pixels', 'price point', 'thin bezel', 'image quality', 'color accuracy', 'price range', 'second monitor', 'bang for your buck', 'year old', 'brightness and contrast', 'refresh rate', 'plug and play', 'arcade cabinet', 'really like', 'graphics card']</t>
  </si>
  <si>
    <t>['slittle monitor', 'great little', 'poor quality', 'high resolution', 'picture quality', 'highly recommended', 'via hdmi', 'blue screen', 'bright blue', 'pretty good', 'power led', 'built in speakers', 'hdmi and vga', 'mini monitor', 'use them much', 'great monitor', 'inch monitor', 'use a dedicated computer', 'monitor has a great', 'hdmi input', 'small monitor', 'computer monitor', 'monitor for use', 'use it to monitor', 'image']</t>
  </si>
  <si>
    <t>['sworking at home', 'extra screen', 'second monitor', 'second screen', 'feel like', 'make sure', 'easy to install', 'works well', 'magnets are too weak', 'really like', 'trio monitors', 'laptop and is used', 'laptop to hold', 'back of your laptop', 'laptop screen', 'screen for my laptop', 'laptop monitor', 'screen or monitor', 'display', 'computer', 'support', 'screens', 'cable', 'bottom', 'laptops']</t>
  </si>
  <si>
    <t>['sworking from home', 'strong enough', 'macbook pro', 'easy to install', 'highly recommend', 'back of my laptop', 'easy to set', 'mobile pixel', 'plug and play', 'magnets are not strong', 'game changer', 'picture quality', 'pixels trio max', 'make sure', 'second monitor', 'laptop screen', 'magnets hold', 'screen quality', 'dual monitor', 'multiple screens', 'much easier', 'usb port', 'easy setup', 'metal plates', 'left and the right']</t>
  </si>
  <si>
    <t>['sdisplay port', 'response time', 'home office', 'picture quality', 'vga cable', 'great value', 'displayport cable', 'watching videos', 'value for the money', 'make sure', 'feel like', 'came with two different', 'monitors come', 'hdmi port', 'dual pack', 'hdmi connection', 'working from home', 'get what you pay', 'worked fine', 'much better', 'ports and vga', 'since i bought', 'monitors are great', 'easy to set', 'pack of these monitors']</t>
  </si>
  <si>
    <t>['smonitor', 'portable', 'resolution', 'hdmi', 'usb', 'laptop', 'port', 'build', 'support']</t>
  </si>
  <si>
    <t>['sdead pixel', 'great for gaming', 'speakers', 'cracked', 'pixels', 'monitors', 'corner', 'games', 'huge', 'refresh']</t>
  </si>
  <si>
    <t>['srefresh rate', 'picture quality', 'xbox series', 'motion blur', 'response time', 'great monitor', 'dead pixels', 'highly recommend', 'gen consoles', 'next gen', 'waste of money', 'backlight bleed', 'gaming monitor', 'make sure', 'feel like', 'pretty much', 'best monitor', 'stand had height', 'little bit', 'high refresh', 'tried everything', 'elmb does not work', 'price i paid', 'good luck', 'get 1440p at 120 fps']</t>
  </si>
  <si>
    <t>['ssound bar', 'easy to assemble', 'highly recommend', 'cable box', 'macbook pro', 'works great', 'monitor stand', 'looks great', 'great quality', 'sturdy and looks nice', 'remote work', 'well worth', 'stand to raise', 'black glass', 'looks nice', 'great price', 'stand looks', 'screen with my laptop', 'screens', 'legs', 'inch', 'monitors', 'travel', 'portable', 'solid']</t>
  </si>
  <si>
    <t>['sportable monitor', 'refresh rate', 'power cable', 'easy to use', 'easy to set', 'super easy', 'plugged the power', 'monitor goes', 'works great', 'quality of the monitor', 'monitor came', 'monitor works', 'use this monitor', 'asus', 'brightness', 'bright', 'hdmi', 'display', 'inch', 'screens', 'single', 'usb', 'input', 'settings', 'additional']</t>
  </si>
  <si>
    <t>['sportable monitor', 'picture quality', 'screen protector', 'carrying case', 'easy to use', 'macbook pro', 'hdmi cable', 'great value', 'recommend this to anyone', 'works great', 'nintendo switch', 'padded carrying', 'easy to set', 'second screen', 'plug and play', 'works well', 'happy with my purchase', 'looking for a portable', 'work from home', 'great monitor', 'thin and light', 'built in stand', 'perfect for my needs', 'much better', 'high quality']</t>
  </si>
  <si>
    <t>['stouch screen', 'power supply', 'works great', 'works well', 'excellent support', 'mounts to the back', 'great pi touch', 'new screen', 'screen work', 'screen for a really', 'great screen', 'back of the screen', 'raspberry', 'displays', 'device', 'resolution', 'project', 'instructions', 'computer', 'inch', 'monitor', 'mounting', 'replacement', 'sent', 'input']</t>
  </si>
  <si>
    <t>['stouchscreen', 'monitor', 'pen', 'touchscreen', 'software', 'stand', 'cost']</t>
  </si>
  <si>
    <t>['smonitor', 'display', 'raspberry', 'touch', 'computer', 'windows', 'portable']</t>
  </si>
  <si>
    <t>['spicture quality', 'hdmi and vga', 'power supply', 'button in the back', 'great value', 'series 22 inch', 'hdmi cable', 'new monitor', 'used hp monitor', 'back of the monitor', 'monitors', 'display', 'laptop', 'mount', 'stand', 'vesa', 'wall', 'business', 'thin', 'connector', 'decent', 'notice', 'resolution', 'video', 'adjustments']</t>
  </si>
  <si>
    <t>['sdead pixels', 'picture quality', 'display port', 'bang for your buck', 'make sure', 'highly recommend', 'stopped working', 'recommend for anyone', 'gaming monitor', 'really good', 'definitely recommend', 'response time', 'good monitor', 'put together', 'easy to set', 'price point', 'little bit', 'control panel', 'happy with my purchase', 'big deal', 'great picture', 'port cable', 'easy setup', 'son loves', 'great value']</t>
  </si>
  <si>
    <t>['srefresh rate', 'viewing angles', 'ips panel', 'picture quality', 'gaming', 'samsung', 'display', 'monitors', 'arm', 'bezels', 'business', 'computer', 'higher', 'includes', 'mount', 'performance', 'resolution', 'solid']</t>
  </si>
  <si>
    <t>['ssecond monitor', 'picture quality', 'stopped working', 'external power', 'mini hdmi', 'usb-c cable', 'doubles as a stand', 'great portable', 'hdmi port', 'second screen', 'usb-c port', 'usb-c power', 'great price', 'monitor videoid', 'protective cover', 'single usb-c', 'easy to use', 'power cable', 'portable monitors', 'easy to setup', 'works great', 'via the usb-c', 'great picture', 'usb-c to usb-c', 'works well']</t>
  </si>
  <si>
    <t>['splug and play', 'macbook air', 'works great', 'second monitor', 'usb port', 'power cord', 'great value', 'highly recommend', 'adjust brightness', 'usb hub', 'laptop', 'working from home', 'works fine', 'great price', 'lightweight', 'bang for your buck', 'easy set', 'second screen', 'laptop bag', 'easy setup', 'usb cable', 'take it anywhere', 'brand new', 'spend a few extra', 'make sure']</t>
  </si>
  <si>
    <t>['srefresh rate', 'good quality', 'home office', 'great value', 'monitor stand', 'ordered this monitor', 'monitor for the price', 'monitor to get', 'monitors', 'seller', 'display', 'adapter', 'mount', 'gaming', 'hdmi', 'settings', 'thin', 'computer', 'pay', 'sent', 'sharp', 'upgrade', 'vga', 'bright', 'difference']</t>
  </si>
  <si>
    <t>['smonitor', 'usb', 'hdmi', 'micro', 'setup']</t>
  </si>
  <si>
    <t>['shdmi port', 'looks great', 'vesa mount', 'works great', 'absolutely love', 'hdmi cable', 'make sure', 'works perfectly', 'height is not adjustable', 'real estate', 'picture quality', 'great monitor', 'amd freesync', 'home office', 'brightness contrast', 'really good', 'work at home', 'even though', 'brand new', 'year old', 'right out of the box', 'bright and clear', 'high quality', 'good price', 'hdmi and vga']</t>
  </si>
  <si>
    <t>['spretty good', 'monitor for the price', 'panel', 'monitors', 'blacks', 'deep', 'settings', 'stand']</t>
  </si>
  <si>
    <t>['spicture quality', 'macbook pro', 'dead pixels', 'bang and olufsen', 'highly recommend', 'touch sensitive', 'input lag', 'response time', 'looks great', 'built in speakers', 'real estate', 'viewing angles', 'side by side', 'refresh rate', 'ips panel', 'easy to set', 'backlight bleed', 'image quality', 'mac mini', 'pretty good', 'light bleed', 'much better', 'happy with this purchase', 'left corner', 'hdmi inputs']</t>
  </si>
  <si>
    <t>['sdead pixels', 'refresh rate', 'best buy', 'gaming monitor', 'great monitor', 'monitor worked really great', 'monitors', 'g-sync', 'panel', 'pop', 'settings', 'card', 'gsync', 'seller', 'asus', 'bright', 'complaints', 'floor', 'frame', 'hit', 'huge', 'image', 'labels', 'pay', 'resolution']</t>
  </si>
  <si>
    <t>['sdead pixel', 'really good', 'great monitor', 'looks great', 'good monitor', 'monitor more for gaming', 'stand', 'games', 'image', 'monitors', 'display', 'fps', 'hdmi', 'ultrawide', 'vesa', 'bleeding', 'cable', 'curve', 'desk', 'included', 'panel', 'resolution', 'support', 'update', 'annoying']</t>
  </si>
  <si>
    <t>['sdead pixels', 'picture quality', 'refresh rate', 'price point', 'displayport', 'lower left', 'monitor for the price', 'great monitor', 'make sure', 'home office', 'bang for the buck', 'displayport cable', 'hdmi cable', 'macbook pro', 'left corner', 'graphics card', 'looks great', 'return window', 'pleasantly surprised', 'really good', 'looks like', 'great picture', 'good value', 'horizontal lines', 'response time']</t>
  </si>
  <si>
    <t>['stouch screen', 'second monitor', 'portable monitor', 'stand', 'usb', 'hdmi', 'seller', 'touchscreen', 'video', 'support', 'samsung', 'bright', 'connect', 'display', 'option', 'solid', 'thin']</t>
  </si>
  <si>
    <t>['stouch screen', 'ribbon cable', 'plug and play', 'power cable', 'power supply', 'micro usb', 'hdmi cable', 'works great', 'micro hdmi', 'usb port', 'extra cables', 'picture quality', 'easy setup', 'touch function', 'great little', 'fpc cable', 'good value', 'hdmi ribbon', 'gpio pins', 'mounting tabs', 'screen protector', 'long enough', 'touch input', 'built in speakers', 'pin power']</t>
  </si>
  <si>
    <t>['shighly recommend', 'wide screen', 'home office', 'waste your money', 'good value', 'vga and dvi', 'works fine', 'power cord', 'monitor for the price', 'inch monitor', 'monitor bought', 'great monitor', 'monitor is very easy', 'nice monitor', 'old monitor', 'screen that size', 'new monitor', 'monitor unit', 'bought this monitor', 'good monitor', 'monitor is the perfect', 'monitor has a nice', 'computer monitor', 'monitor good', 'resolution']</t>
  </si>
  <si>
    <t>['srefresh rate', 'displayport', 'picture quality', 'dead pixels', 'great monitor', 'black equalizer', 'make sure', 'response time', 'gaming monitor', 'highly recommend', 'fps games', 'great for gaming', 'dual link', 'recommend it to anyone', 'anyone looking', 'worth the money', 'love this monitor', 'displayport cable', 'never go back', 'night and day', 'eye strain', 'worth the price', 'price point', 'port cable', 'graphics card']</t>
  </si>
  <si>
    <t>['splug and play', 'works well', 'touchscreen', 'put together', 'hdmi and usb', 'assembly instructions', 'screen works', 'display', 'figure', 'monitor', 'rpi', 'computer', 'touchscreen', 'raspberry', 'angle', 'cables', 'card', 'project', 'advertised', 'assemble', 'connect', 'decent', 'mounted', 'protective', 'stand']</t>
  </si>
  <si>
    <t>['sbattery life', 'touchscreen', 'audio and video', 'pretty good', 'nintendo switch', 'matte finish', 'samsung dex', 'mini hdmi', 'plug and play', 'much better', 'portable monitors', 'watch movies', 'magnetic cover', 'usb c to usb', 'fully charged', 'way better', 'works great', 'second monitor', 'last about 4 hours', 'works perfectly', 'happy with my purchase', 'battery makes', 'right out of the box', 'samsung note', 'hdmi port']</t>
  </si>
  <si>
    <t>['sportable monitor', 'second monitor', 'usb-c cable', 'nintendo switch', 'mini hdmi', 'laptop display', 'usb port', 'pretty good', 'works great', 'picture quality', 'cable is needed', 'worked fine', 'plug and play', 'headphone jack', 'carry around', 'hdmi port', 'lightweight', 'viewing angles', 'hdmi cable', 'power source', 'good enough', 'usb-c to usb-c', 'works well', 'brightness and the volume', 'cover as a stand']</t>
  </si>
  <si>
    <t>['sportable monitor', 'stopped working', 'image quality', 'highly recommend', 'second monitor', 'touch screen', 'picture quality', 'usb c port', 'light and slim', 'works well', 'screen quality', 'use the hdmi', 'screen than my laptop', 'works great', 'bought this monitor', 'laptop monitor', 'power to the monitor', 'great monitor', 'monitor works great', 'stand', 'cables', 'brightness', 'connected', 'display', 'included']</t>
  </si>
  <si>
    <t>['sdead pixels', 'home office', 'hdmi ports', 'working from home', 'viewing angles', 'vesa mount', 'control panel', 'thin bezel', 'great monitor', 'image quality', 'good condition', 'great value', 'second monitor', 'great price', 'refresh rate', 'price range', 'slim bezels', 'perfect size', 'amd freesync', 'stand is more sturdy', 'excellent picture', 'pretty good', 'good monitor', 'easy to set', 'secondary monitor']</t>
  </si>
  <si>
    <t>['sdead pixels', 'display port', 'picture quality', 'response time', 'highly recommend', 'great monitor', 'gaming monitor', 'graphics card', 'make sure', 'backlight bleed', 'really good', 'hdmi ports', 'displayport cable', 'refresh rates', 'big deal', 'bang for your buck', 'stopped working', 'best monitor', 'meses de uso', 'freesync', 'viewing angles', 'thing to note', 'brand new', 'display settings', 'great value']</t>
  </si>
  <si>
    <t>['sgreat monitor', 'new monitors', 'model', 'display', 'features', 'resolution', 'windows', 'control', 'hdmi', 'stand', 'bottom', 'brightness', 'curvature', 'gaming', 'huge', 'laptop', 'macbook', 'clearly', 'dual', 'watching']</t>
  </si>
  <si>
    <t>['stouchscreen', 'portable monitor', 'cover as a stand', 'nintendo switch', 'lightweight', 'picture quality', 'second monitor', 'plug and play', 'doubles as a stand', 'works fine', 'hdmi cable', 'monitor was working', 'works very well', 'screen is bright', 'easy to use', 'use it to display', 'remote', 'image', 'video', 'included', 'computer', 'gaming', 'cables', 'menu', 'tablet']</t>
  </si>
  <si>
    <t>['simage quality', 'usb ports', 'picture quality', 'hdmi cable', 'get the hd to work', 'brightness and contrast', 'monitor is nice', 'webcam and microphone', 'ultrasharp monitor', 'quality is very good', 'monitor having speakers', 'quality of this monitor', 'vga', 'mac', 'computer', 'included', 'connection', 'resolution', 'inch', 'stand', 'built', 'cables', 'imac', 'monitors', 'connect']</t>
  </si>
  <si>
    <t>['stouch screen', 'samsung dex', 'pepper jobs', 'usb-c cable', 'nintendo switch', 'battery life', 'works perfectly', 'dex mode', 'samsung note', 'stopped working', 'internal battery', 'everything else', 'great portable', 'bright enough', 'second monitor', 'macbook pro', 'note 20 ultra', 'viewing angles', 'headphone jack', 'portable monitors', 'matte screen', 'built in battery', 'plug and play', 'pretty good', 'keep in mind']</t>
  </si>
  <si>
    <t>['spicture quality', 'displayport', 'usb ports', 'height and tilt', 'right out of the box', 'work from home', 'back of the monitor', 'monitor i have ever', 'samsung monitor', 'nice monitor', 'great monitor', 'good monitor', 'monitor went black the monitor', 'hdmi', 'gaming', 'crisp', 'laptop', 'monitors', 'defective', 'cable', 'computer', 'stand', 'displayport', 'thin', 'vga']</t>
  </si>
  <si>
    <t>['srefresh rate', 'year old', 'good monitor', 'picture quality', 'nvidia g-sync', 'highly recommend', 'pretty good', 'higher resolution', 'height adjustment', 'gaming monitor', 'games like', 'great monitor', 'monitor i have ever', 'new monitor', 'awesome monitor', 'great gaming', 'monitor is good', 'monitor great', 'panel', 'display', 'monitors', 'difference', 'ghosting', 'noticeable', 'curve']</t>
  </si>
  <si>
    <t>['srefresh rate', 'hdmi cable', 'like a charm', 'great quality', 'works well', 'looks great', 'great color', 'works like', 'good picture', 'great value', 'good monitor', 'great monitor', 'monitor is a really', 'monitor is good', 'gaming', 'broke', 'display', 'ips', 'bright', 'brightness', 'inch', 'height', 'monitors', 'aopen', 'bezels']</t>
  </si>
  <si>
    <t>['sdisplay port', 'works great', 'ultrawide', 'picture quality', 'great monitor', 'good and for the price', 'split the screen', 'wide screen', 'works well', 'color accuracy', 'pretty good', 'great picture', 'hdmi port', 'love this monitor', 'nice monitor', 'looks good', 'monitor for working', 'monitor for the price', 'good quality', 'quality screen', 'great for gaming', 'great price', 'wide monitor', 'gaming monitor', 'monitor and really']</t>
  </si>
  <si>
    <t>['smacbook pro', 'real estate', 'mac mini', 'refresh rate', 'picture quality', 'graphics card', 'dual controller', 'displayport', 'full resolution', 'ultrawide', 'kvm switch', 'make sure', 'via usb-c', 'usb ports', 'onscreen control', 'native resolution', 'works great', 'connected via', 'system preferences', 'controller software', 'dead pixels', 'usb-c cable', 'windows open', 'working from home', 'side by side']</t>
  </si>
  <si>
    <t>['shome office', 'second monitor', 'picture quality', 'usb hub', 'great monitor', 'much better', 'usb ports', 'display port', 'works well', 'working from home', 'overall good', 'good monitor', 'love this monitor', 'monitor for working', 'best monitor', 'monitor for the price', 'back of the monitor', 'monitor for general use', 'monitor is a great', 'text', 'monitors', 'stand', 'settings', 'gaming', 'hdmi']</t>
  </si>
  <si>
    <t>['smacbook pro', 'picture quality', 'displayport', 'refresh rate', 'color accuracy', 'great monitor', 'real estate', 'dead pixels', 'response time', 'mac mini', 'build quality', 'left and right', 'light bleed', 'viewing angles', 'worth the price', 'highly recommend', 'even though', 'side by side', 'video editing', 'usb ports', 'hdmi port', 'image quality', 'color shift', 'really bad', 'built-in speakers']</t>
  </si>
  <si>
    <t>['sdisplayport', 'macbook pro', 'viewing angles', 'dead pixels', 'video card', 'refresh rate', 'picture quality', 'great monitor', 'response time', 'make sure', 'real estate', 'eye saver', 'hdmi port', 'much better', 'headphone jack', 'image quality', 'color accuracy', 'mount is at the top', 'side by side', 'every time', 'mac mini', 'input lag', 'pretty good', 'sleep mode', 'displayport cable']</t>
  </si>
  <si>
    <t>['smacbook pro', 'picture quality', 'highly recommend', 'macbook air', 'easy to set', 'home office', 'stopped working', 'love this monitor', 'image quality', 'hdmi ports', 'refresh rate', 'happy with my purchase', 'response time', 'retina display', 'looks great', 'side by side', 'great picture', 'real estate', 'mac mini', 'video editing', 'power supply', 'second monitor', 'beautiful monitor', 'absolutely love', 'pretty good']</t>
  </si>
  <si>
    <t>['smacbook pro', 'display port', 'docking station', 'refresh rate', 'left and right', 'picture quality', 'hdmi cables', 'crisp and clear', 'real estate', 'home office', 'looks great', 'macbook air', 'works well', 'build quality', 'price point', 'text is crisp', 'great monitor', 'image quality', 'photo editing', 'port cable', 'curved screen', 'office use', 'response time', 'vesa mount', 'great value']</t>
  </si>
  <si>
    <t>['srefresh rate', 'ips panel', 'picture quality', 'picture looks', 'great monitor', 'good quality', 'monitor i bought', 'settings on the monitor', 'monitor looks', 'quality monitor', 'gaming monitor', 'monitors', 'bright', 'hdmi', 'value', 'display', 'gamer', 'brightness', 'normal', 'budget', 'built', 'computer', 'crisp', 'frame', 'gamers']</t>
  </si>
  <si>
    <t>['sultrawide', 'split screen', 'dead pixels', 'refresh rate', 'picture quality', 'real estate', 'great monitor', 'macbook pro', 'wide screen', 'side by side', 'video editing', 'highly recommend', 'stopped working', 'viewing angles', 'aspect ratio', 'price point', 'recommend this to anyone', 'headphone jack', 'response time', 'make sure', 'power supply', 'keep in mind', 'vesa mount', 'hdmi cable', 'monitor for the price']</t>
  </si>
  <si>
    <t>['spicture quality', 'great monitor', 'pretty good', 'highly recommended', 'refresh rate', 'easy to assemble', 'response time', 'gaming monitor', 'nice monitor', 'good quality', 'quality is good', 'budget monitor', 'quality is great', 'monitor is a great', 'cable', 'hdmi', 'settings', 'ips', 'value', 'curve', 'freesync', 'display', 'games', 'control', 'huge']</t>
  </si>
  <si>
    <t>['smacbook pro', 'keyboard and mouse', 'picture quality', 'usb hub', 'display manager', 'kvm switch', 'even though', 'deal breaker', 'built-in speakers', 'usb ports', 'color accuracy', 'external speakers', 'dual monitors', 'great monitor', 'much better', 'video editing', 'dead pixels', 'docking station', 'real estate', 'manager software', 'good value', 'mac mini', 'stay away', 'usb-c port', 'documents open']</t>
  </si>
  <si>
    <t>['shome office', 'bought this monitor', 'monitor bought', 'speakers', 'bright', 'audio', 'monitors', 'desk', 'model', 'bigger', 'brightness', 'laptop']</t>
  </si>
  <si>
    <t>['sdead pixels', 'response time', 'picture quality', 'highly recommend', 'vga and dvi', 'side by side', 'great price', 'dvi and vga', 'macbook pro', 'recommend to anyone', 'great picture', 'looks great', 'hdmi port', 'nice monitor', 'yellow tint', 'video card', 'brightness and contrast', 'bang for your buck', 'contrast ratio', 'displayport', 'hdmi and dvi', 'easy to set', 'perfect size', 'headphone jack', 'good price']</t>
  </si>
  <si>
    <t>['spicture quality', 'response time', 'refresh rate', 'hdmi cable', 'dead pixels', 'vga cable', 'great monitor', 'easy to assemble', 'works well', 'monitor for the price', 'worth the money', 'great price', 'make sure', 'audio port', 'easy to set', 'video card', 'crystal clear', 'home office', 'nice monitor', 'viewing angles', 'second monitor', 'great deal', 'highly recommend', 'price point', 'definitely recommend']</t>
  </si>
  <si>
    <t>['susb ports', 'picture quality', 'great monitor', 'display port', 'brand new', 'working from home', 'macbook pro', 'highly recommend', 'office work', 'works very well', 'home office', 'build quality', 'second monitor', 'easy to set', 'hdmi port', 'good monitor', 'good for the price', 'monitor really', 'good quality', 'love the screen', 'monitor that comes', 'great size', 'great screen', 'monitor for my laptop', 'resolution monitor']</t>
  </si>
  <si>
    <t>['stouch screen', 'flight simulator', 'portable monitor', 'power supply', 'great portable', 'works great', 'screen works', 'display', 'cables', 'hdmi', 'speakers', 'monitors', 'usb', 'video', 'screws', 'thin', 'touchscreen', 'computer', 'connection', 'dont', 'inch', 'ipad', 'mount', 'settings', 'setup']</t>
  </si>
  <si>
    <t>['shigh quality', 'picture quality', 'works well', 'portable monitor', 'touch', 'touchscreen', 'usb-c', 'asus', 'bright']</t>
  </si>
  <si>
    <t>['smacbook pro', 'picture quality', 'adobe rgb', 'year warranty', 'highly recommend', 'power supply', 'screen protector', 'high quality', 'dell xps', 'works perfectly', 'power adapter', 'image quality', 'build quality', 'brightness settings', 'usb ports', 'mac mini', 'portable monitors', 'real estate', 'samsung dex', 'light bleed', 'vesa mount', 'usb-c power', 'usb-c port', 'high resolution', 'video editing']</t>
  </si>
  <si>
    <t>['smacbook pro', 'picture quality', 'dynamic range', 'high dynamic', 'thunderbolt port', 'mac mini', 'usb ports', 'looks like', 'second monitor', 'works fine', 'bright enough', 'need to use', 'work laptop', 'great monitor', 'monitor i need', 'monitor for work', 'usb-c', 'stand', 'brightness', 'mode', 'monitors', 'speakers', 'inch', 'connected', 'ethernet']</t>
  </si>
  <si>
    <t>['sreal estate', 'macbook pro', 'screen real', 'display manager', 'use the full', 'home office', 'ten years', 'crystal clear', 'highly recommend', 'via usb-c', 'resolution there is no retina', 'multiple computers', 'monitor but perfect', 'work from home', 'use in a home', 'best monitor', 'bought this monitor', 'nice monitor', 'love this monitor', 'monitor as having speakers', 'inch monitor', 'great monitor', 'big monitor', 'monitor is very large', 'using this monitor']</t>
  </si>
  <si>
    <t>['smacbook pro', 'docking station', 'mac mini', 'year warranty', 'usb-c port', 'usb hub', 'usb-c cable', 'built in speakers', 'external speakers', 'image quality', 'usb-c connection', 'great monitor', 'picture quality', 'monitor for the price', 'ultrawide monitor', 'amazing monitor', 'monitor using the supplied usb-c', 'monitor looks great', 'philips', 'monitors', 'plug', 'data', 'charging', 'curve', 'gaming']</t>
  </si>
  <si>
    <t>['spicture quality', 'works great', 'like new', 'work from home', 'renewed version', 'good deal', 'value for money', 'good price', 'hdmi cable', 'using hdmi', 'vga and hdmi', 'use it as a second', 'quality when using', 'great value', 'great monitor', 'monitor for design use', 'monitor it works', 'monitor came', 'bought this monitor', 'gaming monitor', 'monitor for the price', 'good monitor', 'monitors', 'screens', 'thin']</t>
  </si>
  <si>
    <t>['sresponse time', 'refresh rate', 'dead pixels', 'especially at its price', 'picture quality', 'good monitor', 'size monitor', 'monitor for price', 'gaming', 'monitors', 'panel', 'games', 'hdmi', 'noticed', 'stand', 'curve', 'display', 'setting', 'specs', 'value', 'advertised', 'beat', 'bright', 'inch', 'missing']</t>
  </si>
  <si>
    <t>['ssecond monitor', 'viewing angle', 'great monitor', 'monitor is great', 'hdmi', 'dvi', 'portrait', 'display', 'monitors', 'samsung', 'vertical', 'bright', 'brightness', 'connect', 'move']</t>
  </si>
  <si>
    <t>['sgreat monitor', 'monitor at a great', 'display', 'monitors', 'lcd', 'portrait', 'resolution', 'brightness', 'computer', 'office', 'setup']</t>
  </si>
  <si>
    <t>['shighly recommend', 'built-in speakers', 'flat panel', 'long lasting', 'crystal clear', 'native resolution', 'happy with this purchase', 'picture quality', 'perfect size', 'new hp system', 'well packaged', 'years still', 'power button', 'panel lcd', 'great deal', 'love this monitor', 'big enough', 'excellent monitor', 'anyone looking', 'vga or dvi', 'old monitor', 'really happy', 'particular monitor', 'screen goes', 'monitor came']</t>
  </si>
  <si>
    <t>['sstopped working', 'rear dock', 'touch screen', 'build quality', 'plug and play', 'image quality', 'lightweight', 'works well', 'portable monitors', 'protective cover', 'macbook pro', 'surface pro', 'hdmi adapter', 'works great', 'real estate', 'second monitor', 'battery pack', 'easy to set', 'business trips', 'exceeded my expectations', 'headphone jack', 'exactly what i needed', 'viewing angles', 'plastic cover', 'sent it back']</t>
  </si>
  <si>
    <t>['sphoto editing', 'macbook pro', 'blue light', 'color accuracy', 'dead pixels', 'graphics card', 'build quality', 'make sure', 'video editing', 'backlight bleed', 'great monitor', 'real estate', 'even though', 'hdmi port', 'low blue', 'kvm switch', 'cad cam', 'color reproduction', 'price point', 'right out of the box', 'highly recommend', 'tech support', 'usb hub', 'eye strain', 'viewing angles']</t>
  </si>
  <si>
    <t>['sdead pixels', 'picture quality', 'xbox series', 'refresh rate', 'response time', 'great monitor', 'hdmi ports', 'looks great', 'display port', 'menu is easy', 'spend the extra', 'new xbox', 'hdmi cable', 'right corner', 'extra money', 'black screen', 'monitor for the price', 'anything else', 'gaming monitor', 'really good', 'quality screen', 'purchased this monitor', 'image quality', 'rgb on the back', 'colors out the box']</t>
  </si>
  <si>
    <t>['sdead pixels', 'refresh rate', 'macbook pro', 'real estate', 'displayport', 'great monitor', 'much better', 'image quality', 'power button', 'graphics card', 'stopped working', 'quality control', 'response time', 'replacement came', 'control panel', 'high refresh', 'aspect ratio', 'pretty good', 'standby mode', 'ultrawide', 'left to right', 'hdmi port', 'curved monitor', 'freesync premium', 'arrived with dead']</t>
  </si>
  <si>
    <t>['smacbook pro', 'plug and play', 'thunderbolt port', 'works great', 'second monitor', 'real estate', 'usb-c cable', 'second screen', 'micro usb', 'waste your money', 'wanted to love', 'usb type', 'usb port', 'make sure', 'laptop bag', 'stopped working', 'tech support', 'power supply', 'dell xps', 'left side', 'screen real', 'phone or tablet', 'finally got', 'viewing angles', 'drain your battery']</t>
  </si>
  <si>
    <t>['sconfig txt', 'touch screen', 'hdmi cable', 'power supply', 'max_usb_current hdmi_group', 'right out of the box', 'config file', 'works great', 'add following', 'hdmi_group hdmi_mode', 'hdmi_mode hdmi_cvt', 'txt file', 'end of the file', 'hdmi_mode hdmi_mode', 'edit the config', 'drivers needed', 'following text', 'text at the end', 'usb power', 'cable and have included', 'worked right', 'usb ports', 'installed the driver', 'good quality', 'works well']</t>
  </si>
  <si>
    <t>['sblue light', 'picture quality', 'built in speakers', 'macbook pro', 'vesa mount', 'eye strain', 'mounting holes', 'highly recommend', 'easy on the eyes', 'response time', 'great monitor', 'low blue', 'via hdmi', 'flicker free', 'color accuracy', 'looks good', 'easy to setup', 'hdmi and vga', 'great value', 'hdmi input', 'great picture', 'great price', 'home office', 'hdmi cables', 'works well']</t>
  </si>
  <si>
    <t>['spicture quality', 'edge to edge', 'hdmi cable', 'dead pixels', 'power brick', 'comes with a hdmi', 'quality is great', 'left corner', 'black border', 'price point', 'easy on the eyes', 'image quality', 'nice monitor', 'great price', 'buy another', 'good monitor', 'easy to set', 'value for the money', 'works great', 'monitor for the price', 'looks great', 'inch monitor', 'monitor for the money', 'great picture', 'great picture for work']</t>
  </si>
  <si>
    <t>['smacbook pro', 'vesa mount', 'usb-c cable', 'charge my laptop', 'usb hub', 'response time', 'usb port', 'hdmi and vga', 'picture quality', 'single cable', 'thin bezels', 'real estate', 'cable solution', 'using the usb-c', 'mouse or keyboard', 'connected to the laptop', 'usb type', 'price point', 'side by side', 'plug in play', 'hdmi cable', 'vga cable', 'usb-c port', 'looks good', 'monitor itself is powered']</t>
  </si>
  <si>
    <t>['spicture quality', 'great picture', 'dead pixels', 'working from home', 'home office', 'refresh rate', 'dual monitors', 'hdmi cable', 'vertical adjustment', 'great monitor', 'highly recommend', 'price bought', 'play games', 'easy on the eyes', 'ultra wide', 'make sure', 'recommend if your looking', 'overall happy', 'nice monitor', 'easy to set', 'bought this monitor', 'works great', 'split screen', 'monitor for the price', 'really nice']</t>
  </si>
  <si>
    <t>['sgreat monitor', 'picture quality', 'lcd monitor', 'highly recommend', 'inch hd lcd', 'built in speakers', 'built-in speakers', 'great price', 'external speakers', 'glossy screen', 'new monitor', 'desk space', 'every time', 'widescreen', 'refresh rate', 'flat panel', 'easy to install', 'plug and play', 'crystal clear', 'family and friends', 'native resolution', 'dead pixels', 'free shipping', 'years ago', 'monitor for the price']</t>
  </si>
  <si>
    <t>['sgreat price', 'monitor', 'stand', 'gaming', 'refurbished', 'renewed']</t>
  </si>
  <si>
    <t>['spicture quality', 'easy to set', 'home office', 'highly recommend', 'hdmi cable', 'works well', 'great picture', 'really nice', 'macbook pro', 'ips led', 'real estate', 'stopped working', 'image quality', 'crystal clear', 'hdmi ports', 'brand new', 'good value', 'height adjustment', 'surface pro', 'great price', 'eye strain', 'side by side', 'perfect size', 'much better', 'great value']</t>
  </si>
  <si>
    <t>['sdead pixels', 'refresh rate', 'picture quality', 'gaming monitor', 'backlight bleed', 'highly recommend', 'response time', 'price point', 'graphics card', 'displayport', 'high refresh', 'blown away', 'pretty good', 'even though', 'great price', 'linus tech', 'great monitor', 'bang for buck', 'good monitor', 'curved screen', 'light bleed', 'tech tips', 'stuck pixel', 'g-sync compatible', 'looks great']</t>
  </si>
  <si>
    <t>['sbacklight bleed', 'light bleed', 'dead pixels', 'image retention', 'ips panel', 'vertical lines', 'graphics card', 'adaptive sync', 'display port', 'high refresh', 'dark scenes', 'vesa mount', 'even though', 'xbox series', 'hdr mode', 'bleed is not that bad', 'refresh rates', 'dark room', 'love this monitor', 'picture quality', 'gsync compatible', 'hdmi ports', 'stuck pixels', 'response time', 'highly recommend']</t>
  </si>
  <si>
    <t>['sportable monitor', 'mini hdmi', 'picture quality', 'hdmi cable', 'works great', 'usb c cable', 'large screen', 'using the usb-c', 'use case', 'get it to work', 'laptop screen', 'use this monitor', 'display', 'support', 'included', 'port', 'stand', 'connect', 'monitors', 'cables', 'cord', 'input', 'adapter', 'device', 'office']</t>
  </si>
  <si>
    <t>['stouch screen', 'light weight', 'power supply', 'portable monitor', 'samsung dex', 'easy to use', 'plug and play', 'lightweight easy', 'mini hdmi', 'windows 10 laptop', 'easy to connect', 'works great', 'monitor worked', 'screen work', 'screen is nice', 'touchscreen', 'computer', 'display', 'stand', 'cable', 'speakers', 'usb-c', 'mac', 'setup', 'feature']</t>
  </si>
  <si>
    <t>['sdead pixels', 'picture quality', 'macbook pro', 'viewing angles', 'glass base', 'happy with my purchase', 'viewsonic', 'real estate', 'blurry text', 'make sure', 'looks great', 'left and right', 'ips panel', 'working from home', 'great price', 'graphics card', 'price range', 'displayport and hdmi', 'side monitor', 'hdmi cable', 'good monitor', 'high resolution', 'built-in speakers', 'response time', 'home office']</t>
  </si>
  <si>
    <t>['sportable monitor', 'working from home', 'picture quality', 'display settings', 'use for gaming', 'quality is good', 'monitor work', 'laptop', 'red', 'computer', 'plug', 'returned', 'save']</t>
  </si>
  <si>
    <t>['sdead pixels', 'refresh rate', 'picture quality', 'great value', 'display port', 'good value', 'stuck pixels', 'vesa mount', 'headphone jack', 'home office', 'great monitor', 'worth the money', 'pleasantly surprised', 'working from home', 'rgb in the back', 'great picture', 'sound quality', 'looks great', 'much better', 'low price', 'goes black', 'image quality', 'inch monitor', 'good deal', 'good to be true']</t>
  </si>
  <si>
    <t>['smacbook pro', 'portable monitor', 'works great', 'laptop', 'usb-c', 'cable', 'external', 'mac', 'resolution', 'speakers', 'desktop', 'hdmi', 'lightweight', 'connect', 'convenient', 'monitors', 'sales', 'setup', 'stand', 'unfortunately', 'video']</t>
  </si>
  <si>
    <t>['sdead pixels', 'like new', 'easy to set', 'works great', 'great monitor', 'monitor at a great', 'resolution', 'monitors', 'value', 'text', 'desk', 'desktop', 'gaming', 'bigger', 'display', 'eyes', 'glossy', 'older', 'refurbished', 'video', 'windows']</t>
  </si>
  <si>
    <t>['sdead pixels', 'real estate', 'picture quality', 'portrait mode', 'macbook pro', 'adjustable stand', 'displayport', 'much better', 'brand new', 'happy with my purchase', 'height adjustment', 'screen real', 'buttons in the back', 'inch monitor', 'viewing angle', 'screen quality', 'hdmi port', 'quality is great', 'great monitor', 'stand is great', 'base before the monitor', 'monitor setup', 'good monitor', 'hdr', 'monitors']</t>
  </si>
  <si>
    <t>['smacbook pro', 'usb-c cable', 'thunderbolt cable', 'macbook air', 'via usb-c', 'hdmi port', 'use with my 2021 macbook', 'work with mac', 'monitor every time i use', 'usb-c port', 'video', 'charging', 'belkin', 'support', 'apple', 'budget', 'display', 'laptop', 'ports', 'value', 'decent', 'plug', 'resolution', 'sometimes', 'text']</t>
  </si>
  <si>
    <t>['stouch screen', 'plug and play', 'usb cable', 'image quality', 'works great', 'viewsonic', 'great price', 'easy to setup', 'right out of the box', 'bought this monitor', 'worked fine', 'hdmi input', 'monitor has great', 'highly recommend', 'pos system', 'screen works', 'great monitor', 'much better', 'really needed', 'upgraded to windows', 'easy to use', 'function to work', 'value and works', 'nice picture', 'hdmi to dvi']</t>
  </si>
  <si>
    <t>['sdvi cable', 'response time', 'picture quality', 'dead pixels', 'highly recommend', 'mac mini', 'crystal clear', 'glossy screen', 'vga cable', 'image quality', 'macbook pro', 'ips panel', 'video card', 'great price', 'high gloss', 'home office', 'hdmi port', 'dual monitor', 'service tag', 'height adjustment', 'easy to install', 'thin bezel', 'vga and dvi', 'photo editing', 'good value']</t>
  </si>
  <si>
    <t>['smacbook pro', 'real estate', 'retina display', 'anti-glare coating', 'picture quality', 'great monitor', 'thunderbolt cable', 'wide enough', 'pro 15 inch', 'buy this monitor', 'connected to the macbook', 'back of the monitor', 'monitor also', 'monitor like', 'monitor using', 'monitor is great', 'monitor for a macbook', 'hdr', 'usb-c', 'mac', 'support', 'panel', 'apple', 'brightness', 'update']</t>
  </si>
  <si>
    <t>['smacbook pro', 'picture quality', 'dead pixels', 'build quality', 'real estate', 'usb-c cable', 'home office', 'refresh rate', 'mac mini', 'game changer', 'macbook air', 'usb ports', 'usb-c connection', 'eye saver', 'via usb-c', 'pbp mode', 'side by side', 'usb hub', 'desk space', 'ultrawide', 'easy to set', 'easy to setup', 'usb-c port', 'wide screen', 'great monitor']</t>
  </si>
  <si>
    <t>['sportable monitor', 'refresh rate', 'picture quality', 'high refresh', 'works great', 'usb-c cable', 'looking for something', 'mini hdmi', 'monitor and i am used', 'secondary monitor', 'usb-c ports', 'monitor picture', 'great monitor', 'remote', 'laptop', 'stand', 'menu', 'update', 'settings', 'setup', 'included', 'packaging', 'speakers', 'usb', 'button']</t>
  </si>
  <si>
    <t>['smonitor', 'card', 'office', 'settings', 'video', 'install']</t>
  </si>
  <si>
    <t>['srefresh rate', 'picture quality', 'display port', 'dead pixels', 'color accuracy', 'much better', 'vesa mount', 'highly recommend', 'great value', 'adaptive sync', 'viewing angles', 'height adjustment', 'ips display', 'thin bezels', 'breaking the bank', 'price point', 'without breaking', 'side by side', 'value for the money', 'dell ultrasharp', 'monitor for the price', 'definitely recommend', 'image quality', 'feels like', 'works great']</t>
  </si>
  <si>
    <t>['shdmi cable', 'home office', 'led-lit ips', 'macbook pro', 'stopped working', 'vga cable', 'dvi to hdmi', 'second monitor', 'every 10 seconds', 'hdmi port', 'viewing angles', 'vesa mount', 'internal speakers', 'great price', 'picture quality', 'new monitor', 'price point', 'flat panel', 'matte finish', 'great monitor', 'photo editing', 'dead pixels', 'bells and whistles', 'months ago', 'refresh rate']</t>
  </si>
  <si>
    <t>['srefresh rate', 'hdmi cable', 'ips panel', 'picture quality', 'home office', 'hdmi port', 'thin bezels', 'viewing angles', 'hdmi and vga', 'power button', 'gaming monitor', 'much better', 'easy to set', 'display port', 'monitor he bought', 'monitor is a nice', 'nice monitor', 'good monitor', 'stand', 'brightness', 'contrast', 'speakers', 'laptop', 'settings', 'freesync']</t>
  </si>
  <si>
    <t>['sdesktop computer', 'camera to work', 'great monitor', 'laptop', 'hdmi', 'usb', 'cable', 'speakers', 'vga', 'connect', 'included', 'video', 'cord', 'defective', 'instructions', 'ports', 'videoconferencing', 'webcam']</t>
  </si>
  <si>
    <t>['scable management', 'monitor arm', 'desk space', 'upper arm', 'dual monitor', 'works great', 'lower arm', 'put together', 'well built', 'build quality', 'quick release', 'make sure', 'directly in front', 'vesa adapter', 'left and right', 'easy to install', 'height adjustment', 'exactly what i expected', 'easy to setup', 'looks nice', 'something else', 'hides cables', 'adapter plates', 'looks great', 'recommend for anyone']</t>
  </si>
  <si>
    <t>['srefresh rate', 'picture quality', 'ips glow', 'xbox series', 'power brick', 'backlight bleed', 'power cable', 'response time', 'color accuracy', 'hardware unboxed', 'power strip', 'viewing angles', 'contrast ratio', 'dead pixels', 'highly recommend', 'displayport', 'nano ips', 'adaptive sync', 'build quality', 'price range', 'hard to beat', 'ips panel', 'bottom left', 'quality control', 'much better']</t>
  </si>
  <si>
    <t>['slittle monitor', 'hdmi cable', 'vga and hdmi', 'power supply', 'hdmi input', 'nice little', 'raspberry', 'display', 'stand', 'computer', 'connection', 'base', 'connect', 'lcd', 'remote', 'video', 'adapter', 'compact', 'monitors', 'options', 'portable', 'resolution', 'system']</t>
  </si>
  <si>
    <t>['smacbook pro', 'goes black', 'viewing angles', 'blanking issue', 'screen goes', 'picture quality', 'screen blanking', 'goes blank', 'several times', 'stopped working', 'image quality', 'comes back', 'side by side', 'times per day', 'usb-c cable', 'connected to my macbook', 'tried multiple', 'something else', 'bit color', 'degree viewing', 'color accuracy', 'little bit', 'seconds at a time', 'screen turns', 'look washed']</t>
  </si>
  <si>
    <t>['sportable monitor', 'usb-c ports', 'plug and play', 'works perfectly', 'second screen', 'need hdmi', 'laptop', 'brightness', 'display', 'option', 'cable', 'connect', 'mode', 'port', 'usb']</t>
  </si>
  <si>
    <t>['spicture quality', 'refresh rate', 'works great', 'mac mini', 'image retention', 'macbook pro', 'vesa mount', 'hdmi cable', 'viewing angle', 'happy with my purchase', 'price range', 'max resolution', 'side by side', 'easy to use', 'works well', 'qhd monitor', 'nice monitor', 'great picture', 'great monitors', 'really good', 'love this monitor', 'monitor that i bought', 'monitor is almost', 'monitor i tried', 'dual monitor']</t>
  </si>
  <si>
    <t>['sdead pixels', 'vertical lines', 'refresh rate', 'response time', 'display port', 'viewing angles', 'picture quality', 'gaming monitor', 'video card', 'vesa mounting', 'ips panel', 'backlight bleed', 'light bleed', 'solid colors', 'motion blur', 'year old', 'price range', 'great monitor', 'make sure', 'hdmi port', 'perfect for my needs', 'color accuracy', 'well worth', 'great value', 'port cable']</t>
  </si>
  <si>
    <t>['sworks great', 'touchscreen', 'little monitor', 'picture quality', 'display', 'port', 'mini', 'bright', 'usb']</t>
  </si>
  <si>
    <t>['srefresh rate', 'great monitor', 'old monitor', 'gaming', 'budget', 'pixels', 'adjust', 'looked', 'range']</t>
  </si>
  <si>
    <t>['sdead pixels', 'picture quality', 'response time', 'viewing angles', 'display port', 'gaming monitor', 'make sure', 'great monitor', 'ips panel', 'highly recommend', 'bang for the buck', 'usb ports', 'price point', 'xbox series', 'build quality', 'hdmi port', 'displayport cable', 'macbook pro', 'freesync', 'backlight bleed', 'hdmi cable', 'fast response', 'port cable', 'nvidia control', 'light bleed']</t>
  </si>
  <si>
    <t>['sresponse time', 'picture quality', 'ips glow', 'input lag', 'macbook pro', 'dead pixels', 'refresh rate', 'viewing angles', 'displayport', 'via hdmi', 'hdr effect', 'great monitor', 'looks great', 'dark scenes', 'image retention', 'docking station', 'black level', 'ips panel', 'red corners', 'displayport cable', 'console gaming', 'backlight bleed', 'highly recommend', 'crystal clear', 'tell the difference']</t>
  </si>
  <si>
    <t>['smacbook pro', 'great monitor', 'hdmi cable', 'refresh rate', 'crystal clear', 'works fine', 'backlight bleed', 'graphics card', 'photo editing', 'charges my laptop', 'quality control', 'office work', 'plug and play', 'usb hub', 'best monitor', 'portrait mode', 'picture quality', 'home office', 'feel like', 'everything else', 'make sure', 'definitely recommend', 'looks like', 'looks great', 'cable missing']</t>
  </si>
  <si>
    <t>['srefresh rate', 'blue light', 'price point', 'great monitor', 'sound quality', 'ips glow', 'definitely recommend', 'dead pixels', 'built-in speakers', 'height adjustment', 'works well', 'looking monitor', 'light filter', 'external speakers', 'home office', 'adjustable stand', 'light bleed', 'built in speakers', 'picture quality', 'recommend this monitor', 'side by side', 'really nice', 'good picture', 'beautiful monitor', 'really like']</t>
  </si>
  <si>
    <t>October22,2021</t>
  </si>
  <si>
    <t>April8,2021</t>
  </si>
  <si>
    <t>November1,2017</t>
  </si>
  <si>
    <t>December19,2017</t>
  </si>
  <si>
    <t>September17,2019</t>
  </si>
  <si>
    <t>July9,2018</t>
  </si>
  <si>
    <t>February27,2018</t>
  </si>
  <si>
    <t>November14,2021</t>
  </si>
  <si>
    <t>September6,2020</t>
  </si>
  <si>
    <t>January19,2017</t>
  </si>
  <si>
    <t>November29,2021</t>
  </si>
  <si>
    <t>December1,2017</t>
  </si>
  <si>
    <t>August31,2020</t>
  </si>
  <si>
    <t>January17,2020</t>
  </si>
  <si>
    <t>June26,2019</t>
  </si>
  <si>
    <t>January11,2019</t>
  </si>
  <si>
    <t>May25,2021</t>
  </si>
  <si>
    <t>October20,2021</t>
  </si>
  <si>
    <t>January20,2022</t>
  </si>
  <si>
    <t>July11,2021</t>
  </si>
  <si>
    <t>December1,2018</t>
  </si>
  <si>
    <t>October9,2019</t>
  </si>
  <si>
    <t>December16,2020</t>
  </si>
  <si>
    <t>February2,2020</t>
  </si>
  <si>
    <t>August12,2020</t>
  </si>
  <si>
    <t>June4,2021</t>
  </si>
  <si>
    <t>March1,2019</t>
  </si>
  <si>
    <t>January26,2022</t>
  </si>
  <si>
    <t>June26,2018</t>
  </si>
  <si>
    <t>June10,2014</t>
  </si>
  <si>
    <t>September24,2020</t>
  </si>
  <si>
    <t>July2,2019</t>
  </si>
  <si>
    <t>November1,2021</t>
  </si>
  <si>
    <t>May21,2021</t>
  </si>
  <si>
    <t>October15,2020</t>
  </si>
  <si>
    <t>February15,2021</t>
  </si>
  <si>
    <t>July9,2017</t>
  </si>
  <si>
    <t>September9,2020</t>
  </si>
  <si>
    <t>May11,2021</t>
  </si>
  <si>
    <t>November11,2019</t>
  </si>
  <si>
    <t>August11,2017</t>
  </si>
  <si>
    <t>July5,2018</t>
  </si>
  <si>
    <t>November2,2020</t>
  </si>
  <si>
    <t>October1,2018</t>
  </si>
  <si>
    <t>January6,2022</t>
  </si>
  <si>
    <t>July19,2016</t>
  </si>
  <si>
    <t>March6,2020</t>
  </si>
  <si>
    <t>July26,2021</t>
  </si>
  <si>
    <t>October4,2020</t>
  </si>
  <si>
    <t>September17,2021</t>
  </si>
  <si>
    <t>July29,2020</t>
  </si>
  <si>
    <t>December28,2020</t>
  </si>
  <si>
    <t>January12,2021</t>
  </si>
  <si>
    <t>July6,2021</t>
  </si>
  <si>
    <t>April9,2015</t>
  </si>
  <si>
    <t>April19,2021</t>
  </si>
  <si>
    <t>September1,2019</t>
  </si>
  <si>
    <t>February2,2021</t>
  </si>
  <si>
    <t>January15,2020</t>
  </si>
  <si>
    <t>March30,2019</t>
  </si>
  <si>
    <t>December21,2017</t>
  </si>
  <si>
    <t>December1,2015</t>
  </si>
  <si>
    <t>November22,2017</t>
  </si>
  <si>
    <t>March7,2021</t>
  </si>
  <si>
    <t>December22,2021</t>
  </si>
  <si>
    <t>September2,2018</t>
  </si>
  <si>
    <t>November5,2020</t>
  </si>
  <si>
    <t>June3,2021</t>
  </si>
  <si>
    <t>August4,2019</t>
  </si>
  <si>
    <t>September14,2020</t>
  </si>
  <si>
    <t>January28,2019</t>
  </si>
  <si>
    <t>April27,2018</t>
  </si>
  <si>
    <t>August14,2019</t>
  </si>
  <si>
    <t>June9,2020</t>
  </si>
  <si>
    <t>June15,2021</t>
  </si>
  <si>
    <t>June14,2020</t>
  </si>
  <si>
    <t>October7,2017</t>
  </si>
  <si>
    <t>July21,2021</t>
  </si>
  <si>
    <t>May13,2021</t>
  </si>
  <si>
    <t>May1,2020</t>
  </si>
  <si>
    <t>May26,2020</t>
  </si>
  <si>
    <t>January24,2013</t>
  </si>
  <si>
    <t>August2,2017</t>
  </si>
  <si>
    <t>October11,2021</t>
  </si>
  <si>
    <t>April17,2019</t>
  </si>
  <si>
    <t>March19,2019</t>
  </si>
  <si>
    <t>September12,2018</t>
  </si>
  <si>
    <t>August21,2021</t>
  </si>
  <si>
    <t>August15,2021</t>
  </si>
  <si>
    <t>December4,2021</t>
  </si>
  <si>
    <t>March8,2022</t>
  </si>
  <si>
    <t>January20,2021</t>
  </si>
  <si>
    <t>July10,2011</t>
  </si>
  <si>
    <t>April7,2020</t>
  </si>
  <si>
    <t>November16,2021</t>
  </si>
  <si>
    <t>December8,2019</t>
  </si>
  <si>
    <t>November5,2021</t>
  </si>
  <si>
    <t>February1,2019</t>
  </si>
  <si>
    <t>August12,2018</t>
  </si>
  <si>
    <t>April16,2020</t>
  </si>
  <si>
    <t>November8,2019</t>
  </si>
  <si>
    <t>January15,2021</t>
  </si>
  <si>
    <t>November19,2021</t>
  </si>
  <si>
    <t>September8,2021</t>
  </si>
  <si>
    <t>January8,2018</t>
  </si>
  <si>
    <t>June22,2012</t>
  </si>
  <si>
    <t>July23,2021</t>
  </si>
  <si>
    <t>December3,2017</t>
  </si>
  <si>
    <t>March5,2020</t>
  </si>
  <si>
    <t>January6,2021</t>
  </si>
  <si>
    <t>October19,2018</t>
  </si>
  <si>
    <t>April5,2021</t>
  </si>
  <si>
    <t>July30,2019</t>
  </si>
  <si>
    <t>June2,2021</t>
  </si>
  <si>
    <t>April24,2020</t>
  </si>
  <si>
    <t>September12,2019</t>
  </si>
  <si>
    <t>December10,2021</t>
  </si>
  <si>
    <t>December3,2020</t>
  </si>
  <si>
    <t>March29,2016</t>
  </si>
  <si>
    <t>September6,2015</t>
  </si>
  <si>
    <t>May19,2020</t>
  </si>
  <si>
    <t>June17,2020</t>
  </si>
  <si>
    <t>January4,2022</t>
  </si>
  <si>
    <t>August2,2020</t>
  </si>
  <si>
    <t>September2,2020</t>
  </si>
  <si>
    <t>September15,2021</t>
  </si>
  <si>
    <t>January10,2021</t>
  </si>
  <si>
    <t>February19,2021</t>
  </si>
  <si>
    <t>July1,2020</t>
  </si>
  <si>
    <t>January28,2021</t>
  </si>
  <si>
    <t>October16,2017</t>
  </si>
  <si>
    <t>September11,2018</t>
  </si>
  <si>
    <t>April9,2020</t>
  </si>
  <si>
    <t>December25,2020</t>
  </si>
  <si>
    <t>November10,2020</t>
  </si>
  <si>
    <t>October19,2021</t>
  </si>
  <si>
    <t>November28,2018</t>
  </si>
  <si>
    <t>July27,2021</t>
  </si>
  <si>
    <t>October1,2021</t>
  </si>
  <si>
    <t>May17,2020</t>
  </si>
  <si>
    <t>September5,2017</t>
  </si>
  <si>
    <t>June22,2021</t>
  </si>
  <si>
    <t>May30,2021</t>
  </si>
  <si>
    <t>January9,2022</t>
  </si>
  <si>
    <t>June1,2019</t>
  </si>
  <si>
    <t>March27,2021</t>
  </si>
  <si>
    <t>June21,2021</t>
  </si>
  <si>
    <t>June4,2017</t>
  </si>
  <si>
    <t>January7,2021</t>
  </si>
  <si>
    <t>January10,2022</t>
  </si>
  <si>
    <t>July4,2020</t>
  </si>
  <si>
    <t>July24,2020</t>
  </si>
  <si>
    <t>August24,2021</t>
  </si>
  <si>
    <t>September29,2021</t>
  </si>
  <si>
    <t>May20,2021</t>
  </si>
  <si>
    <t>February4,2020</t>
  </si>
  <si>
    <t>February17,2020</t>
  </si>
  <si>
    <t>December18,2020</t>
  </si>
  <si>
    <t>December14,2020</t>
  </si>
  <si>
    <t>January22,2022</t>
  </si>
  <si>
    <t>August28,2020</t>
  </si>
  <si>
    <t>October25,2019</t>
  </si>
  <si>
    <t>August6,2021</t>
  </si>
  <si>
    <t>November13,2019</t>
  </si>
  <si>
    <t>July16,2019</t>
  </si>
  <si>
    <t>October31,2020</t>
  </si>
  <si>
    <t>April19,2015</t>
  </si>
  <si>
    <t>February25,2021</t>
  </si>
  <si>
    <t>May10,2021</t>
  </si>
  <si>
    <t>April15,2021</t>
  </si>
  <si>
    <t>December13,2021</t>
  </si>
  <si>
    <t>September1,2013</t>
  </si>
  <si>
    <t>May2,2019</t>
  </si>
  <si>
    <t>May7,2019</t>
  </si>
  <si>
    <t>June17,2021</t>
  </si>
  <si>
    <t>December31,2021</t>
  </si>
  <si>
    <t>October25,2021</t>
  </si>
  <si>
    <t>June26,2020</t>
  </si>
  <si>
    <t>September17,2020</t>
  </si>
  <si>
    <t>October12,2020</t>
  </si>
  <si>
    <t>April1,2021</t>
  </si>
  <si>
    <t>August5,2021</t>
  </si>
  <si>
    <t>November12,2019</t>
  </si>
  <si>
    <t>March9,2021</t>
  </si>
  <si>
    <t>May15,2020</t>
  </si>
  <si>
    <t>December1,2019</t>
  </si>
  <si>
    <t>August26,2013</t>
  </si>
  <si>
    <t>July27,2020</t>
  </si>
  <si>
    <t>July15,2021</t>
  </si>
  <si>
    <t>April1,2020</t>
  </si>
  <si>
    <t>January10,2019</t>
  </si>
  <si>
    <t>December9,2019</t>
  </si>
  <si>
    <t>November4,2021</t>
  </si>
  <si>
    <t>July31,2020</t>
  </si>
  <si>
    <t>September19,2020</t>
  </si>
  <si>
    <t>March18,2017</t>
  </si>
  <si>
    <t>October8,2021</t>
  </si>
  <si>
    <t>February14,2019</t>
  </si>
  <si>
    <t>July30,2021</t>
  </si>
  <si>
    <t>May5,2021</t>
  </si>
  <si>
    <t>June18,2018</t>
  </si>
  <si>
    <t>November14,2018</t>
  </si>
  <si>
    <t>April29,2021</t>
  </si>
  <si>
    <t>November12,2018</t>
  </si>
  <si>
    <t>August1,2018</t>
  </si>
  <si>
    <t>December25,2019</t>
  </si>
  <si>
    <t>December21,2015</t>
  </si>
  <si>
    <t>June5,2020</t>
  </si>
  <si>
    <t>June24,2020</t>
  </si>
  <si>
    <t>July5,2019</t>
  </si>
  <si>
    <t>March24,2022</t>
  </si>
  <si>
    <t>July5,2021</t>
  </si>
  <si>
    <t>March25,2021</t>
  </si>
  <si>
    <t>August18,2015</t>
  </si>
  <si>
    <t>October4,2021</t>
  </si>
  <si>
    <t>August26,2021</t>
  </si>
  <si>
    <t>September25,2021</t>
  </si>
  <si>
    <t>December18,2012</t>
  </si>
  <si>
    <t>March1,2014</t>
  </si>
  <si>
    <t>March28,2021</t>
  </si>
  <si>
    <t>November7,2020</t>
  </si>
  <si>
    <t>February16,2020</t>
  </si>
  <si>
    <t>October12,2018</t>
  </si>
  <si>
    <t>June1,2018</t>
  </si>
  <si>
    <t>April29,2019</t>
  </si>
  <si>
    <t>December3,2021</t>
  </si>
  <si>
    <t>August26,2020</t>
  </si>
  <si>
    <t>August16,2021</t>
  </si>
  <si>
    <t>February12,2021</t>
  </si>
  <si>
    <t>February5,2019</t>
  </si>
  <si>
    <t>April26,2021</t>
  </si>
  <si>
    <t>August17,2018</t>
  </si>
  <si>
    <t>September23,2021</t>
  </si>
  <si>
    <t>September9,2021</t>
  </si>
  <si>
    <t>August11,2021</t>
  </si>
  <si>
    <t>January24,2022</t>
  </si>
  <si>
    <t>January29,2021</t>
  </si>
  <si>
    <t>September7,2021</t>
  </si>
  <si>
    <t>October14,2021</t>
  </si>
  <si>
    <t>September4,2019</t>
  </si>
  <si>
    <t>November26,2018</t>
  </si>
  <si>
    <t>July1,2016</t>
  </si>
  <si>
    <t>April27,2021</t>
  </si>
  <si>
    <t>August4,2021</t>
  </si>
  <si>
    <t>July14,2021</t>
  </si>
  <si>
    <t>October13,2021</t>
  </si>
  <si>
    <t>August23,2019</t>
  </si>
  <si>
    <t>March4,2021</t>
  </si>
  <si>
    <t>August3,2017</t>
  </si>
  <si>
    <t>August1,2020</t>
  </si>
  <si>
    <t>March16,2021</t>
  </si>
  <si>
    <t>January16,2021</t>
  </si>
  <si>
    <t>July22,2011</t>
  </si>
  <si>
    <t>March1,2017</t>
  </si>
  <si>
    <t>November17,2018</t>
  </si>
  <si>
    <t>July11,2019</t>
  </si>
  <si>
    <t>September30,2019</t>
  </si>
  <si>
    <t>August23,2021</t>
  </si>
  <si>
    <t>January28,2022</t>
  </si>
  <si>
    <t>November7,2019</t>
  </si>
  <si>
    <t>May24,2018</t>
  </si>
  <si>
    <t>May20,2020</t>
  </si>
  <si>
    <t>April28,2021</t>
  </si>
  <si>
    <t>October6,2017</t>
  </si>
  <si>
    <t>September1,2020</t>
  </si>
  <si>
    <t>July4,2021</t>
  </si>
  <si>
    <t>November25,2021</t>
  </si>
  <si>
    <t>December27,2020</t>
  </si>
  <si>
    <t>July28,2021</t>
  </si>
  <si>
    <t>April11,2020</t>
  </si>
  <si>
    <t>June1,2015</t>
  </si>
  <si>
    <t>April6,2021</t>
  </si>
  <si>
    <t>September15,2019</t>
  </si>
  <si>
    <t>March11,2021</t>
  </si>
  <si>
    <t>February1,2016</t>
  </si>
  <si>
    <t>January25,2021</t>
  </si>
  <si>
    <t>March19,2020</t>
  </si>
  <si>
    <t>July30,2016</t>
  </si>
  <si>
    <t>March17,2021</t>
  </si>
  <si>
    <t>April30,2021</t>
  </si>
  <si>
    <t>July1,2017</t>
  </si>
  <si>
    <t>April26,2018</t>
  </si>
  <si>
    <t>March20,2019</t>
  </si>
  <si>
    <t>December14,2021</t>
  </si>
  <si>
    <t>September1,2004</t>
  </si>
  <si>
    <t>August11,2020</t>
  </si>
  <si>
    <t>February7,2020</t>
  </si>
  <si>
    <t>July1,2021</t>
  </si>
  <si>
    <t>December13,2020</t>
  </si>
  <si>
    <t>October28,2020</t>
  </si>
  <si>
    <t>December29,2021</t>
  </si>
  <si>
    <t>June28,2019</t>
  </si>
  <si>
    <t>August17,2021</t>
  </si>
  <si>
    <t>March4,2020</t>
  </si>
  <si>
    <t>June26,2021</t>
  </si>
  <si>
    <t>April22,2021</t>
  </si>
  <si>
    <t>February28,2022</t>
  </si>
  <si>
    <t>December2,2019</t>
  </si>
  <si>
    <t>January6,2020</t>
  </si>
  <si>
    <t>September30,2020</t>
  </si>
  <si>
    <t>April27,2020</t>
  </si>
  <si>
    <t>June4,2019</t>
  </si>
  <si>
    <t>May9,2018</t>
  </si>
  <si>
    <t>April23,2021</t>
  </si>
  <si>
    <t>January18,2021</t>
  </si>
  <si>
    <t>August17,2016</t>
  </si>
  <si>
    <t>March9,2022</t>
  </si>
  <si>
    <t>October15,2019</t>
  </si>
  <si>
    <t>July18,2013</t>
  </si>
  <si>
    <t>December16,2021</t>
  </si>
  <si>
    <t>May25,2019</t>
  </si>
  <si>
    <t>May10,2016</t>
  </si>
  <si>
    <t>January24,2021</t>
  </si>
  <si>
    <t>April15,2019</t>
  </si>
  <si>
    <t>January22,2021</t>
  </si>
  <si>
    <t>June9,2017</t>
  </si>
  <si>
    <t>October21,2021</t>
  </si>
  <si>
    <t>July13,2018</t>
  </si>
  <si>
    <t>October4,2019</t>
  </si>
  <si>
    <t>September23,2020</t>
  </si>
  <si>
    <t>October20,2019</t>
  </si>
  <si>
    <t>April5,2020</t>
  </si>
  <si>
    <t>May29,2021</t>
  </si>
  <si>
    <t>February24,2019</t>
  </si>
  <si>
    <t>April13,2021</t>
  </si>
  <si>
    <t>September10,2021</t>
  </si>
  <si>
    <t>December1,2020</t>
  </si>
  <si>
    <t>January26,2018</t>
  </si>
  <si>
    <t>April25,2019</t>
  </si>
  <si>
    <t>April26,2020</t>
  </si>
  <si>
    <t>March14,2019</t>
  </si>
  <si>
    <t>January25,2020</t>
  </si>
  <si>
    <t>November1,2019</t>
  </si>
  <si>
    <t>October18,2021</t>
  </si>
  <si>
    <t>June14,2019</t>
  </si>
  <si>
    <t>August10,2020</t>
  </si>
  <si>
    <t>July16,2021</t>
  </si>
  <si>
    <t>May15,2019</t>
  </si>
  <si>
    <t>May24,2019</t>
  </si>
  <si>
    <t>February28,2020</t>
  </si>
  <si>
    <t>August19,2013</t>
  </si>
  <si>
    <t>June29,2021</t>
  </si>
  <si>
    <t>February23,2020</t>
  </si>
  <si>
    <t>February9,2022</t>
  </si>
  <si>
    <t>February8,2022</t>
  </si>
  <si>
    <t>March14,2022</t>
  </si>
  <si>
    <t>October7,2021</t>
  </si>
  <si>
    <t>November18,2021</t>
  </si>
  <si>
    <t>September26,2021</t>
  </si>
  <si>
    <t>September4,2021</t>
  </si>
  <si>
    <t>October10,2020</t>
  </si>
  <si>
    <t>July30,2009</t>
  </si>
  <si>
    <t>January7,2019</t>
  </si>
  <si>
    <t>March25,2020</t>
  </si>
  <si>
    <t>February11,2020</t>
  </si>
  <si>
    <t>May19,2021</t>
  </si>
  <si>
    <t>October26,2021</t>
  </si>
  <si>
    <t>December3,2018</t>
  </si>
  <si>
    <t>March21,2017</t>
  </si>
  <si>
    <t>September7,2018</t>
  </si>
  <si>
    <t>July15,2019</t>
  </si>
  <si>
    <t>March14,2017</t>
  </si>
  <si>
    <t>August17,2020</t>
  </si>
  <si>
    <t>April8,2016</t>
  </si>
  <si>
    <t>November28,2021</t>
  </si>
  <si>
    <t>April20,2018</t>
  </si>
  <si>
    <t>June28,2021</t>
  </si>
  <si>
    <t>March20,2016</t>
  </si>
  <si>
    <t>November22,2019</t>
  </si>
  <si>
    <t>October28,2021</t>
  </si>
  <si>
    <t>September21,2020</t>
  </si>
  <si>
    <t>October28,2019</t>
  </si>
  <si>
    <t>December15,2020</t>
  </si>
  <si>
    <t>February27,2020</t>
  </si>
  <si>
    <t>November1,2015</t>
  </si>
  <si>
    <t>October22,2009</t>
  </si>
  <si>
    <t>March1,2021</t>
  </si>
  <si>
    <t>September3,2014</t>
  </si>
  <si>
    <t>July13,2020</t>
  </si>
  <si>
    <t>July22,2019</t>
  </si>
  <si>
    <t>December20,2020</t>
  </si>
  <si>
    <t>August31,2016</t>
  </si>
  <si>
    <t>February27,2022</t>
  </si>
  <si>
    <t>March5,2018</t>
  </si>
  <si>
    <t>January21,2022</t>
  </si>
  <si>
    <t>February9,2014</t>
  </si>
  <si>
    <t>September23,2019</t>
  </si>
  <si>
    <t>March27,2019</t>
  </si>
  <si>
    <t>November2,2021</t>
  </si>
  <si>
    <t>December22,2020</t>
  </si>
  <si>
    <t>July6,2020</t>
  </si>
  <si>
    <t>January13,2021</t>
  </si>
  <si>
    <t>August29,2020</t>
  </si>
  <si>
    <t>November20,2020</t>
  </si>
  <si>
    <t>June16,2021</t>
  </si>
  <si>
    <t>January18,2018</t>
  </si>
  <si>
    <t>August24,2020</t>
  </si>
  <si>
    <t>October5,2020</t>
  </si>
  <si>
    <t>January8,2020</t>
  </si>
  <si>
    <t>August2,2018</t>
  </si>
  <si>
    <t>December17,2020</t>
  </si>
  <si>
    <t>October10,2019</t>
  </si>
  <si>
    <t>September3,2020</t>
  </si>
  <si>
    <t>January8,2021</t>
  </si>
  <si>
    <t>March31,2021</t>
  </si>
  <si>
    <t>March7,2022</t>
  </si>
  <si>
    <t>May9,2017</t>
  </si>
  <si>
    <t>August21,2019</t>
  </si>
  <si>
    <t>January17,2018</t>
  </si>
  <si>
    <t>January30,2019</t>
  </si>
  <si>
    <t>February22,2021</t>
  </si>
  <si>
    <t>March2,2020</t>
  </si>
  <si>
    <t>July9,2019</t>
  </si>
  <si>
    <t>March3,2022</t>
  </si>
  <si>
    <t>September22,2021</t>
  </si>
  <si>
    <t>June10,2021</t>
  </si>
  <si>
    <t>December2,2020</t>
  </si>
  <si>
    <t>June24,2021</t>
  </si>
  <si>
    <t>January11,2022</t>
  </si>
  <si>
    <t>March24,2015</t>
  </si>
  <si>
    <t>March11,2020</t>
  </si>
  <si>
    <t>September19,2019</t>
  </si>
  <si>
    <t>September10,2020</t>
  </si>
  <si>
    <t>April20,2020</t>
  </si>
  <si>
    <t>October2,2017</t>
  </si>
  <si>
    <t>June30,2009</t>
  </si>
  <si>
    <t>August25,2021</t>
  </si>
  <si>
    <t>April21,2021</t>
  </si>
  <si>
    <t>April1,2014</t>
  </si>
  <si>
    <t>May1,2016</t>
  </si>
  <si>
    <t>September1,2016</t>
  </si>
  <si>
    <t>July9,2020</t>
  </si>
  <si>
    <t>June30,2020</t>
  </si>
  <si>
    <t>June1,2016</t>
  </si>
  <si>
    <t>November21,2020</t>
  </si>
  <si>
    <t>July14,2020</t>
  </si>
  <si>
    <t>August2,2021</t>
  </si>
  <si>
    <t>September13,2020</t>
  </si>
  <si>
    <t>January17,2022</t>
  </si>
  <si>
    <t>October29,2020</t>
  </si>
  <si>
    <t>September8,2016</t>
  </si>
  <si>
    <t>November17,2021</t>
  </si>
  <si>
    <t>January28,2014</t>
  </si>
  <si>
    <t>October6,2021</t>
  </si>
  <si>
    <t>June16,2020</t>
  </si>
  <si>
    <t>December28,2021</t>
  </si>
  <si>
    <t>March16,2011</t>
  </si>
  <si>
    <t>June12,2020</t>
  </si>
  <si>
    <t>March29,2021</t>
  </si>
  <si>
    <t>June20,2020</t>
  </si>
  <si>
    <t>December6,2017</t>
  </si>
  <si>
    <t>September6,2018</t>
  </si>
  <si>
    <t>January5,2021</t>
  </si>
  <si>
    <t>October30,2020</t>
  </si>
  <si>
    <t>January14,2013</t>
  </si>
  <si>
    <t>August22,2017</t>
  </si>
  <si>
    <t>January5,2022</t>
  </si>
  <si>
    <t>August9,2016</t>
  </si>
  <si>
    <t>October23,2018</t>
  </si>
  <si>
    <t>October18,2019</t>
  </si>
  <si>
    <t>January25,2019</t>
  </si>
  <si>
    <t>October8,2020</t>
  </si>
  <si>
    <t>September12,2020</t>
  </si>
  <si>
    <t>August30,2020</t>
  </si>
  <si>
    <t>August14,2020</t>
  </si>
  <si>
    <t>November22,2021</t>
  </si>
  <si>
    <t>December27,2021</t>
  </si>
  <si>
    <t>July26,2019</t>
  </si>
  <si>
    <t>June13,2013</t>
  </si>
  <si>
    <t>June28,2016</t>
  </si>
  <si>
    <t>September15,2017</t>
  </si>
  <si>
    <t>March3,2020</t>
  </si>
  <si>
    <t>December8,2015</t>
  </si>
  <si>
    <t>January30,2021</t>
  </si>
  <si>
    <t>January26,2021</t>
  </si>
  <si>
    <t>September26,2020</t>
  </si>
  <si>
    <t>December26,2018</t>
  </si>
  <si>
    <t>July31,2021</t>
  </si>
  <si>
    <t>February11,2019</t>
  </si>
  <si>
    <t>June13,2019</t>
  </si>
  <si>
    <t>January1,2020</t>
  </si>
  <si>
    <t>May8,2014</t>
  </si>
  <si>
    <t>October9,2020</t>
  </si>
  <si>
    <t>October5,2021</t>
  </si>
  <si>
    <t>October11,2019</t>
  </si>
  <si>
    <t>December19,2019</t>
  </si>
  <si>
    <t>November15,2021</t>
  </si>
  <si>
    <t>July14,2019</t>
  </si>
  <si>
    <t>October11,2020</t>
  </si>
  <si>
    <t>May26,2017</t>
  </si>
  <si>
    <t>August3,2021</t>
  </si>
  <si>
    <t>July24,2017</t>
  </si>
  <si>
    <t>May10,2015</t>
  </si>
  <si>
    <t>June11,2021</t>
  </si>
  <si>
    <t>November15,2018</t>
  </si>
  <si>
    <t>November23,2021</t>
  </si>
  <si>
    <t>December1,2021</t>
  </si>
  <si>
    <t>January3,2016</t>
  </si>
  <si>
    <t>September13,2018</t>
  </si>
  <si>
    <t>February6,2019</t>
  </si>
  <si>
    <t>May17,2019</t>
  </si>
  <si>
    <t>March4,2022</t>
  </si>
  <si>
    <t>December23,2020</t>
  </si>
  <si>
    <t>September20,2020</t>
  </si>
  <si>
    <t>December15,2018</t>
  </si>
  <si>
    <t>October29,2021</t>
  </si>
  <si>
    <t>July12,2018</t>
  </si>
  <si>
    <t>July28,2020</t>
  </si>
  <si>
    <t>January18,2020</t>
  </si>
  <si>
    <t>September24,2021</t>
  </si>
  <si>
    <t>December27,2019</t>
  </si>
  <si>
    <t>July8,2020</t>
  </si>
  <si>
    <t>June17,2003</t>
  </si>
  <si>
    <t>May3,2019</t>
  </si>
  <si>
    <t>June1,2021</t>
  </si>
  <si>
    <t>September20,2021</t>
  </si>
  <si>
    <t>June30,2015</t>
  </si>
  <si>
    <t>February22,2020</t>
  </si>
  <si>
    <t>October12,2009</t>
  </si>
  <si>
    <t>February19,2007</t>
  </si>
  <si>
    <t>August7,2021</t>
  </si>
  <si>
    <t>August13,2018</t>
  </si>
  <si>
    <t>July27,2017</t>
  </si>
  <si>
    <t>May8,2020</t>
  </si>
  <si>
    <t>August19,2019</t>
  </si>
  <si>
    <t>May31,2016</t>
  </si>
  <si>
    <t>July1,2014</t>
  </si>
  <si>
    <t>March24,2021</t>
  </si>
  <si>
    <t>January1,2019</t>
  </si>
  <si>
    <t>June8,2018</t>
  </si>
  <si>
    <t>April5,2009</t>
  </si>
  <si>
    <t>March7,2019</t>
  </si>
  <si>
    <t>May5,2016</t>
  </si>
  <si>
    <t>January25,2011</t>
  </si>
  <si>
    <t>July16,2020</t>
  </si>
  <si>
    <t>January4,2021</t>
  </si>
  <si>
    <t>October18,2018</t>
  </si>
  <si>
    <t>September18,2017</t>
  </si>
  <si>
    <t>May21,2020</t>
  </si>
  <si>
    <t>August2,2019</t>
  </si>
  <si>
    <t>December20,2021</t>
  </si>
  <si>
    <t>October7,2020</t>
  </si>
  <si>
    <t>December8,2016</t>
  </si>
  <si>
    <t>January17,2019</t>
  </si>
  <si>
    <t>November12,2021</t>
  </si>
  <si>
    <t>August4,2020</t>
  </si>
  <si>
    <t>October15,2018</t>
  </si>
  <si>
    <t>October16,2019</t>
  </si>
  <si>
    <t>July11,2015</t>
  </si>
  <si>
    <t>October29,2019</t>
  </si>
  <si>
    <t>September21,2012</t>
  </si>
  <si>
    <t>August29,2018</t>
  </si>
  <si>
    <t>January15,2008</t>
  </si>
  <si>
    <t>July23,2018</t>
  </si>
  <si>
    <t>November20,2021</t>
  </si>
  <si>
    <t>March17,2020</t>
  </si>
  <si>
    <t>August20,2020</t>
  </si>
  <si>
    <t>September22,2019</t>
  </si>
  <si>
    <t>January1,2018</t>
  </si>
  <si>
    <t>December22,2018</t>
  </si>
  <si>
    <t>December6,2015</t>
  </si>
  <si>
    <t>July21,2019</t>
  </si>
  <si>
    <t>December31,2019</t>
  </si>
  <si>
    <t>January30,2013</t>
  </si>
  <si>
    <t>June11,2019</t>
  </si>
  <si>
    <t>July24,2021</t>
  </si>
  <si>
    <t>November18,2019</t>
  </si>
  <si>
    <t>October5,2017</t>
  </si>
  <si>
    <t>https://www.amazon.com/gp/slredirect/picassoRedirect.html/ref=pa_sp_atf_computers_sr_pg1_1?ie=UTF8&amp;adId=A01699963PRDZH91NYNSH&amp;url=%2FViewsonic-VA1655-15-6-Full-Monitor%2Fdp%2FB09237LL5Q%2Fref%3Dsr_1_2_sspa%3Fcurrency%3DTWD%26keywords%3Dpc%2Bmonitor%26qid%3D1648440088%26rnid%3D2941120011%26s%3Dpc%26sr%3D1-2-spons%26psc%3D1&amp;qualifier=1648440088&amp;id=5612645474762470&amp;widgetName=sp_atf</t>
  </si>
  <si>
    <t>https://www.amazon.com/Sceptre-E248W-19203R-Monitor-Speakers-Metallic/dp/B0773ZY26F/ref=sr_1_3?currency=TWD&amp;keywords=pc+monitor&amp;qid=1648440088&amp;rnid=2941120011&amp;s=pc&amp;sr=1-3</t>
  </si>
  <si>
    <t>https://www.amazon.com/Sceptre-Monitor-1600x900-Speakers-Metallic/dp/B078HMK7S3/ref=sr_1_4?currency=TWD&amp;keywords=pc+monitor&amp;qid=1648440088&amp;rnid=2941120011&amp;s=pc&amp;sr=1-4</t>
  </si>
  <si>
    <t>https://www.amazon.com/Sceptre-E205W-16003R-Frameless-Speakers-Metallic/dp/B07743412C/ref=sr_1_5?currency=TWD&amp;keywords=pc+monitor&amp;qid=1648440088&amp;rnid=2941120011&amp;s=pc&amp;sr=1-5</t>
  </si>
  <si>
    <t>https://www.amazon.com/Sceptre-C305W-2560UN-30-inch-DisplayPort-Build/dp/B07XZNXWGS/ref=sr_1_6?currency=TWD&amp;keywords=pc+monitor&amp;qid=1648440088&amp;rnid=2941120011&amp;s=pc&amp;sr=1-6</t>
  </si>
  <si>
    <t>https://www.amazon.com/Acer-SB220Q-Ultra-Thin-Frame-Monitor/dp/B07CVL2D2S/ref=sr_1_7?currency=TWD&amp;keywords=pc+monitor&amp;qid=1648440088&amp;rnid=2941120011&amp;s=pc&amp;sr=1-7</t>
  </si>
  <si>
    <t>https://www.amazon.com/SAMSUNG-Computer-FreeSync-Advanced-LC24F396FHNXZA/dp/B079K3MXWF/ref=sr_1_8?currency=TWD&amp;keywords=pc+monitor&amp;qid=1648440088&amp;rnid=2941120011&amp;s=pc&amp;sr=1-8</t>
  </si>
  <si>
    <t>https://www.amazon.com/HP-V223ve-21-5-inch-certified-Ergonomic/dp/B09GKZ71PJ/ref=sr_1_9?currency=TWD&amp;keywords=pc+monitor&amp;qid=1648440088&amp;rnid=2941120011&amp;s=pc&amp;sr=1-9</t>
  </si>
  <si>
    <t>https://www.amazon.com/HP-24mh-FHD-Monitor-Built/dp/B08BF4CZSV/ref=sr_1_10?currency=TWD&amp;keywords=pc+monitor&amp;qid=1648440088&amp;rnid=2941120011&amp;s=pc&amp;sr=1-10</t>
  </si>
  <si>
    <t>https://www.amazon.com/gp/slredirect/picassoRedirect.html/ref=pa_sp_mtf_computers_sr_pg1_1?ie=UTF8&amp;adId=A10304642XC3MKXK3MIGF&amp;url=%2FGFV22CB-Ultra-Compact-G-Sync-Compatible-FreeSync-Zero-Tolerance%2Fdp%2FB082DNTXJ6%2Fref%3Dsr_1_11_sspa%3Fcurrency%3DTWD%26keywords%3Dpc%2Bmonitor%26qid%3D1648440088%26rnid%3D2941120011%26s%3Dpc%26sr%3D1-11-spons%26psc%3D1&amp;qualifier=1648440088&amp;id=5612645474762470&amp;widgetName=sp_mtf</t>
  </si>
  <si>
    <t>https://www.amazon.com/Monitor-1440x900-Resolution-Interface-Speaker/dp/B09MQ4KLMT/ref=sr_1_12?currency=TWD&amp;keywords=pc+monitor&amp;qid=1648440088&amp;rnid=2941120011&amp;s=pc&amp;sr=1-12</t>
  </si>
  <si>
    <t>https://www.amazon.com/Sceptre-27-Inch-Gaming-Monitor-Speakers/dp/B078HSKBG3/ref=sr_1_13?currency=TWD&amp;keywords=pc+monitor&amp;qid=1648440088&amp;rnid=2941120011&amp;s=pc&amp;sr=1-13</t>
  </si>
  <si>
    <t>https://www.amazon.com/Sceptre-E248W-19203R-Monitor-Speakers-Metallic/dp/B0773ZY26F/ref=sxin_24?asc_contentid=amzn1.osa.576fd5f7-f86a-4db8-b924-70cdad351df8.ATVPDKIKX0DER.en_US&amp;asc_contenttype=article&amp;ascsubtag=amzn1.osa.576fd5f7-f86a-4db8-b924-70cdad351df8.ATVPDKIKX0DER.en_US&amp;creativeASIN=B0773ZY26F&amp;currency=TWD&amp;cv_ct_cx=pc+monitor&amp;cv_ct_id=amzn1.osa.576fd5f7-f86a-4db8-b924-70cdad351df8.ATVPDKIKX0DER.en_US&amp;cv_ct_pg=search&amp;cv_ct_we=asin&amp;cv_ct_wn=osp-single-source-earns-comm&amp;keywords=pc+monitor&amp;linkCode=oas&amp;pd_rd_i=B0773ZY26F&amp;pd_rd_r=e7d96882-78a3-4bcf-8afa-da7a8acdea8e&amp;pd_rd_w=ijoH8&amp;pd_rd_wg=HefZT&amp;pf_rd_p=b029c82c-aced-48fe-b955-08794dc4e3cd&amp;pf_rd_r=JF8SSRTKPQEXDYEQXAT8&amp;qid=1648440088&amp;rnid=2941120011&amp;s=pc&amp;sr=1-1-a3cc9a7a-2f07-46dc-8259-ac02200376a0&amp;tag=gamerevolution-tca-20</t>
  </si>
  <si>
    <t>https://www.amazon.com/HP-24mh-FHD-Monitor-Built/dp/B08BF4CZSV/ref=sxin_24?asc_contentid=amzn1.osa.576fd5f7-f86a-4db8-b924-70cdad351df8.ATVPDKIKX0DER.en_US&amp;asc_contenttype=article&amp;ascsubtag=amzn1.osa.576fd5f7-f86a-4db8-b924-70cdad351df8.ATVPDKIKX0DER.en_US&amp;creativeASIN=B08BF4CZSV&amp;currency=TWD&amp;cv_ct_cx=pc+monitor&amp;cv_ct_id=amzn1.osa.576fd5f7-f86a-4db8-b924-70cdad351df8.ATVPDKIKX0DER.en_US&amp;cv_ct_pg=search&amp;cv_ct_we=asin&amp;cv_ct_wn=osp-single-source-earns-comm&amp;keywords=pc+monitor&amp;linkCode=oas&amp;pd_rd_i=B08BF4CZSV&amp;pd_rd_r=e7d96882-78a3-4bcf-8afa-da7a8acdea8e&amp;pd_rd_w=ijoH8&amp;pd_rd_wg=HefZT&amp;pf_rd_p=b029c82c-aced-48fe-b955-08794dc4e3cd&amp;pf_rd_r=JF8SSRTKPQEXDYEQXAT8&amp;qid=1648440088&amp;rnid=2941120011&amp;s=pc&amp;sr=1-2-a3cc9a7a-2f07-46dc-8259-ac02200376a0&amp;tag=gamerevolution-tca-20</t>
  </si>
  <si>
    <t>https://www.amazon.com/Acer-SB220Q-Ultra-Thin-Frame-Monitor/dp/B07CVL2D2S/ref=sxin_24?asc_contentid=amzn1.osa.576fd5f7-f86a-4db8-b924-70cdad351df8.ATVPDKIKX0DER.en_US&amp;asc_contenttype=article&amp;ascsubtag=amzn1.osa.576fd5f7-f86a-4db8-b924-70cdad351df8.ATVPDKIKX0DER.en_US&amp;creativeASIN=B07CVL2D2S&amp;currency=TWD&amp;cv_ct_cx=pc+monitor&amp;cv_ct_id=amzn1.osa.576fd5f7-f86a-4db8-b924-70cdad351df8.ATVPDKIKX0DER.en_US&amp;cv_ct_pg=search&amp;cv_ct_we=asin&amp;cv_ct_wn=osp-single-source-earns-comm&amp;keywords=pc+monitor&amp;linkCode=oas&amp;pd_rd_i=B07CVL2D2S&amp;pd_rd_r=e7d96882-78a3-4bcf-8afa-da7a8acdea8e&amp;pd_rd_w=ijoH8&amp;pd_rd_wg=HefZT&amp;pf_rd_p=b029c82c-aced-48fe-b955-08794dc4e3cd&amp;pf_rd_r=JF8SSRTKPQEXDYEQXAT8&amp;qid=1648440088&amp;rnid=2941120011&amp;s=pc&amp;sr=1-3-a3cc9a7a-2f07-46dc-8259-ac02200376a0&amp;tag=gamerevolution-tca-20</t>
  </si>
  <si>
    <t>https://www.amazon.com/SAMSUNG-32-Inch-Odyssey-FreeSync-LC32G55TQWNXZA/dp/B08FF3HDW5/ref=sxin_24?asc_contentid=amzn1.osa.576fd5f7-f86a-4db8-b924-70cdad351df8.ATVPDKIKX0DER.en_US&amp;asc_contenttype=article&amp;ascsubtag=amzn1.osa.576fd5f7-f86a-4db8-b924-70cdad351df8.ATVPDKIKX0DER.en_US&amp;creativeASIN=B08FF3HDW5&amp;currency=TWD&amp;cv_ct_cx=pc+monitor&amp;cv_ct_id=amzn1.osa.576fd5f7-f86a-4db8-b924-70cdad351df8.ATVPDKIKX0DER.en_US&amp;cv_ct_pg=search&amp;cv_ct_we=asin&amp;cv_ct_wn=osp-single-source-earns-comm&amp;keywords=pc+monitor&amp;linkCode=oas&amp;pd_rd_i=B08FF3HDW5&amp;pd_rd_r=e7d96882-78a3-4bcf-8afa-da7a8acdea8e&amp;pd_rd_w=ijoH8&amp;pd_rd_wg=HefZT&amp;pf_rd_p=b029c82c-aced-48fe-b955-08794dc4e3cd&amp;pf_rd_r=JF8SSRTKPQEXDYEQXAT8&amp;qid=1648440088&amp;rnid=2941120011&amp;s=pc&amp;sr=1-4-a3cc9a7a-2f07-46dc-8259-ac02200376a0&amp;tag=gamerevolution-tca-20</t>
  </si>
  <si>
    <t>https://www.amazon.com/HP-M27ha-FHD-Monitor-Built/dp/B08DJB7VVY/ref=sxin_24?asc_contentid=amzn1.osa.576fd5f7-f86a-4db8-b924-70cdad351df8.ATVPDKIKX0DER.en_US&amp;asc_contenttype=article&amp;ascsubtag=amzn1.osa.576fd5f7-f86a-4db8-b924-70cdad351df8.ATVPDKIKX0DER.en_US&amp;creativeASIN=B08DJB7VVY&amp;currency=TWD&amp;cv_ct_cx=pc+monitor&amp;cv_ct_id=amzn1.osa.576fd5f7-f86a-4db8-b924-70cdad351df8.ATVPDKIKX0DER.en_US&amp;cv_ct_pg=search&amp;cv_ct_we=asin&amp;cv_ct_wn=osp-single-source-earns-comm&amp;keywords=pc+monitor&amp;linkCode=oas&amp;pd_rd_i=B08DJB7VVY&amp;pd_rd_r=e7d96882-78a3-4bcf-8afa-da7a8acdea8e&amp;pd_rd_w=ijoH8&amp;pd_rd_wg=HefZT&amp;pf_rd_p=b029c82c-aced-48fe-b955-08794dc4e3cd&amp;pf_rd_r=JF8SSRTKPQEXDYEQXAT8&amp;qid=1648440088&amp;rnid=2941120011&amp;s=pc&amp;sr=1-5-a3cc9a7a-2f07-46dc-8259-ac02200376a0&amp;tag=gamerevolution-tca-20</t>
  </si>
  <si>
    <t>https://www.amazon.com/Sceptre-E248W-19203R-Monitor-Speakers-Metallic/dp/B0773ZY26F/ref=sxin_25_ac_d_rm?ac_md=0-0-cGMgbW9uaXRvcg%3D%3D-ac_d_rm_rm_rm&amp;currency=TWD&amp;cv_ct_cx=pc+monitor&amp;keywords=pc+monitor&amp;pd_rd_i=B0773ZY26F&amp;pd_rd_r=e7d96882-78a3-4bcf-8afa-da7a8acdea8e&amp;pd_rd_w=sPy3i&amp;pd_rd_wg=HefZT&amp;pf_rd_p=1dcacca2-86c1-44b6-b509-8cf93960a908&amp;pf_rd_r=JF8SSRTKPQEXDYEQXAT8&amp;psc=1&amp;qid=1648440088&amp;rnid=2941120011&amp;s=pc&amp;sr=1-1-12d4272d-8adb-4121-8624-135149aa9081</t>
  </si>
  <si>
    <t>https://www.amazon.com/ASUS-VG289Q1A-Adaptive-Sync-FreeSync-DisplayPort/dp/B083Z2RPB9/ref=sxin_25_ac_d_rm?ac_md=2-1-cGMgbW9uaXRvciA0aw%3D%3D-ac_d_rm_rm_rm&amp;currency=TWD&amp;cv_ct_cx=pc+monitor&amp;keywords=pc+monitor&amp;pd_rd_i=B083Z2RPB9&amp;pd_rd_r=e7d96882-78a3-4bcf-8afa-da7a8acdea8e&amp;pd_rd_w=sPy3i&amp;pd_rd_wg=HefZT&amp;pf_rd_p=1dcacca2-86c1-44b6-b509-8cf93960a908&amp;pf_rd_r=JF8SSRTKPQEXDYEQXAT8&amp;psc=1&amp;qid=1648440088&amp;rnid=2941120011&amp;s=pc&amp;sr=1-2-12d4272d-8adb-4121-8624-135149aa9081</t>
  </si>
  <si>
    <t>https://www.amazon.com/VG248QG-G-Sync-Compatible-Gaming-Monitor/dp/B07TNM8L6S/ref=sxin_25_ac_d_rm?ac_md=3-2-YXN1cyBtb25pdG9y-ac_d_rm_rm_rm&amp;currency=TWD&amp;cv_ct_cx=pc+monitor&amp;keywords=pc+monitor&amp;pd_rd_i=B07TNM8L6S&amp;pd_rd_r=e7d96882-78a3-4bcf-8afa-da7a8acdea8e&amp;pd_rd_w=sPy3i&amp;pd_rd_wg=HefZT&amp;pf_rd_p=1dcacca2-86c1-44b6-b509-8cf93960a908&amp;pf_rd_r=JF8SSRTKPQEXDYEQXAT8&amp;psc=1&amp;qid=1648440088&amp;rnid=2941120011&amp;s=pc&amp;sr=1-3-12d4272d-8adb-4121-8624-135149aa9081</t>
  </si>
  <si>
    <t>https://www.amazon.com/Sceptre-Monitor-Speakers-Edge-Less-C275W-1920RN/dp/B07MTRQ6B3/ref=sxin_25_ac_d_rm?ac_md=4-3-Y3VydmVkIG1vbml0b3I%3D-ac_d_rm_rm_rm&amp;currency=TWD&amp;cv_ct_cx=pc+monitor&amp;keywords=pc+monitor&amp;pd_rd_i=B07MTRQ6B3&amp;pd_rd_r=e7d96882-78a3-4bcf-8afa-da7a8acdea8e&amp;pd_rd_w=sPy3i&amp;pd_rd_wg=HefZT&amp;pf_rd_p=1dcacca2-86c1-44b6-b509-8cf93960a908&amp;pf_rd_r=JF8SSRTKPQEXDYEQXAT8&amp;psc=1&amp;qid=1648440088&amp;rnid=2941120011&amp;s=pc&amp;sr=1-4-12d4272d-8adb-4121-8624-135149aa9081</t>
  </si>
  <si>
    <t>https://www.amazon.com/AOC-Q32V3S-2560x1440-Monitor-Coverage/dp/B099P386QD/ref=sr_1_15?currency=TWD&amp;keywords=pc+monitor&amp;qid=1648440088&amp;rnid=2941120011&amp;s=pc&amp;sr=1-15</t>
  </si>
  <si>
    <t>https://www.amazon.com/gp/slredirect/picassoRedirect.html/ref=pa_sp_mtf_computers_sr_pg1_1?ie=UTF8&amp;adId=A01804161LM0OIFMGIJO&amp;url=%2FPrechen-Monitor-Interface-Brightness-Speakers%2Fdp%2FB09QRJP42S%2Fref%3Dsr_1_16_sspa%3Fcurrency%3DTWD%26keywords%3Dpc%2Bmonitor%26qid%3D1648440088%26rnid%3D2941120011%26s%3Dpc%26sr%3D1-16-spons%26psc%3D1&amp;qualifier=1648440088&amp;id=5612645474762470&amp;widgetName=sp_mtf</t>
  </si>
  <si>
    <t>https://www.amazon.com/Sceptre-Gaming-Monitor-Build-Speakers/dp/B078HQH2B2/ref=sr_1_17?currency=TWD&amp;keywords=pc+monitor&amp;qid=1648440088&amp;rnid=2941120011&amp;s=pc&amp;sr=1-17</t>
  </si>
  <si>
    <t>https://www.amazon.com/Sceptre-Monitor-Speakers-Edge-Less-C275W-1920RN/dp/B07MTRQ6B3/ref=sr_1_18?currency=TWD&amp;keywords=pc+monitor&amp;qid=1648440088&amp;rnid=2941120011&amp;s=pc&amp;sr=1-18</t>
  </si>
  <si>
    <t>https://www.amazon.com/SAMSUNG-Border-Less-Compatible-Adjustable-LS24AG302NNXZA/dp/B096N2MV3H/ref=sr_1_19?currency=TWD&amp;keywords=pc+monitor&amp;qid=1648440088&amp;rnid=2941120011&amp;s=pc&amp;sr=1-19</t>
  </si>
  <si>
    <t>https://www.amazon.com/Sceptre-Curved-Monitor-Speakers-C248W-1920RN/dp/B07KXSR99Y/ref=sr_1_20?currency=TWD&amp;keywords=pc+monitor&amp;qid=1648440088&amp;rnid=2941120011&amp;s=pc&amp;sr=1-20</t>
  </si>
  <si>
    <t>https://www.amazon.com/gp/slredirect/picassoRedirect.html/ref=pa_sp_btf_computers_sr_pg1_1?ie=UTF8&amp;adId=A02320444O8X418I6BEF&amp;url=%2FGNV34DBE2-34-Inch-Multimedia-Monitor-Ultrawide%2Fdp%2FB097NJ43WW%2Fref%3Dsr_1_21_sspa%3Fcurrency%3DTWD%26keywords%3Dpc%2Bmonitor%26qid%3D1648440088%26rnid%3D2941120011%26s%3Dpc%26sr%3D1-21-spons%26psc%3D1%26smid%3DA1BVYXEL822RF0&amp;qualifier=1648440088&amp;id=5612645474762470&amp;widgetName=sp_btf</t>
  </si>
  <si>
    <t>https://www.amazon.com/Sceptre-E225W-19203R-Monitor-Speakers-Metallic/dp/B07774L6TT/ref=sr_1_27?currency=TWD&amp;keywords=pc+monitor&amp;qid=1648440235&amp;rnid=2941120011&amp;s=pc&amp;sr=1-27</t>
  </si>
  <si>
    <t>https://www.amazon.com/Sceptre-Professional-Monitor-DiaplyPort-Speakers/dp/B07H8P9QX2/ref=sr_1_29?currency=TWD&amp;keywords=pc+monitor&amp;qid=1648440235&amp;rnid=2941120011&amp;s=pc&amp;sr=1-29</t>
  </si>
  <si>
    <t>https://www.amazon.com/HP-M27ha-FHD-Monitor-Built/dp/B08DJB7VVY/ref=sr_1_30?currency=TWD&amp;keywords=pc+monitor&amp;qid=1648440235&amp;rnid=2941120011&amp;s=pc&amp;sr=1-30</t>
  </si>
  <si>
    <t>https://www.amazon.com/Sceptre-Monitor-Speakers-Edge-Less-C275W-1920RN/dp/B08FRRNRXW/ref=sr_1_31?currency=TWD&amp;keywords=pc+monitor&amp;qid=1648440235&amp;rnid=2941120011&amp;s=pc&amp;sr=1-31</t>
  </si>
  <si>
    <t>https://www.amazon.com/Dell-SE2422HX-Comfortview-TUV-Certified-Anti-Glare/dp/B096MXR34N/ref=sr_1_32?currency=TWD&amp;keywords=pc+monitor&amp;qid=1648440235&amp;rnid=2941120011&amp;s=pc&amp;sr=1-32</t>
  </si>
  <si>
    <t>https://www.amazon.com/LG-32ML600M-B-Inch-Full-Monitor/dp/B07PDHSVSW/ref=sr_1_33?currency=TWD&amp;keywords=pc+monitor&amp;qid=1648440235&amp;rnid=2941120011&amp;s=pc&amp;sr=1-33</t>
  </si>
  <si>
    <t>https://www.amazon.com/Dell-G2422HS-Response-FreeSync-Compatible/dp/B09R8YKB38/ref=sr_1_34?currency=TWD&amp;keywords=pc+monitor&amp;qid=1648440235&amp;rnid=2941120011&amp;s=pc&amp;sr=1-34</t>
  </si>
  <si>
    <t>https://www.amazon.com/Acer-ED323QUR-Abidpx-FREESYNC-Technology/dp/B07DR5PG8S/ref=sr_1_35?currency=TWD&amp;keywords=pc+monitor&amp;qid=1648440235&amp;rnid=2941120011&amp;s=pc&amp;sr=1-35</t>
  </si>
  <si>
    <t>https://www.amazon.com/Acer-K202HQL-viewable-Monitor-Ports/dp/B00KWCD8D2/ref=sr_1_36?currency=TWD&amp;keywords=pc+monitor&amp;qid=1648440235&amp;rnid=2941120011&amp;s=pc&amp;sr=1-36</t>
  </si>
  <si>
    <t>https://www.amazon.com/AOC-G2490VX-Frameless-1920x1080-Re-Spawned/dp/B08FJHMTZJ/ref=sr_1_37?currency=TWD&amp;keywords=pc+monitor&amp;qid=1648440235&amp;rnid=2941120011&amp;s=pc&amp;sr=1-37</t>
  </si>
  <si>
    <t>https://www.amazon.com/Sceptre-30-inch-Curved-Gaming-Monitor/dp/B07TXM7K4T/ref=sr_1_38?currency=TWD&amp;keywords=pc+monitor&amp;qid=1648440235&amp;rnid=2941120011&amp;s=pc&amp;sr=1-38</t>
  </si>
  <si>
    <t>https://www.amazon.com/gp/slredirect/picassoRedirect.html/ref=pa_sp_mtf_computers_sr_pg2_1?ie=UTF8&amp;adId=A0465940365BFJWKWNUCI&amp;url=%2FGaming-Monitor-Supports-FreeSync-Premium%2Fdp%2FB09QRT4284%2Fref%3Dsr_1_40_sspa%3Fcurrency%3DTWD%26keywords%3Dpc%2Bmonitor%26qid%3D1648440235%26rnid%3D2941120011%26s%3Dpc%26sr%3D1-40-spons%26psc%3D1&amp;qualifier=1648440235&amp;id=1834634362647245&amp;widgetName=sp_mtf</t>
  </si>
  <si>
    <t>https://www.amazon.com/LG-24GN600-B-Ultragear-Virtually-Borderless/dp/B08PHKNNRY/ref=sr_1_41?currency=TWD&amp;keywords=pc+monitor&amp;qid=1648440235&amp;rnid=2941120011&amp;s=pc&amp;sr=1-41</t>
  </si>
  <si>
    <t>https://www.amazon.com/VG248QG-G-Sync-Compatible-Gaming-Monitor/dp/B07TNM8L6S/ref=sr_1_42?currency=TWD&amp;keywords=pc+monitor&amp;qid=1648440235&amp;rnid=2941120011&amp;s=pc&amp;sr=1-42</t>
  </si>
  <si>
    <t>https://www.amazon.com/HP-M27fwa-Backlit-Monitor-Audio/dp/B095JYD7SB/ref=sr_1_43?currency=TWD&amp;keywords=pc+monitor&amp;qid=1648440235&amp;rnid=2941120011&amp;s=pc&amp;sr=1-43</t>
  </si>
  <si>
    <t>https://www.amazon.com/LG-27GN800-B-Ultragear-Response-Compatible/dp/B08LLD2QXJ/ref=sr_1_44?currency=TWD&amp;keywords=pc+monitor&amp;qid=1648440235&amp;rnid=2941120011&amp;s=pc&amp;sr=1-44</t>
  </si>
  <si>
    <t>https://www.amazon.com/Sceptre-DisplayPort-FreeSync-Speakers-E275B-FPT165/dp/B08WWKJGDV/ref=sr_1_45?currency=TWD&amp;keywords=pc+monitor&amp;qid=1648440235&amp;rnid=2941120011&amp;s=pc&amp;sr=1-45</t>
  </si>
  <si>
    <t>https://www.amazon.com/HP-23-8-inch-Adjustment-Speakers-VH240a/dp/B072M34RQC/ref=sr_1_46?currency=TWD&amp;keywords=pc+monitor&amp;qid=1648440235&amp;rnid=2941120011&amp;s=pc&amp;sr=1-46</t>
  </si>
  <si>
    <t>https://www.amazon.com/Sceptre-DisplayPort-FreeSync-Speakers-E248B-FPN168/dp/B08G3LXB5C/ref=sr_1_47?currency=TWD&amp;keywords=pc+monitor&amp;qid=1648440235&amp;rnid=2941120011&amp;s=pc&amp;sr=1-47</t>
  </si>
  <si>
    <t>https://www.amazon.com/Sceptre-Monitor-Build-Speakers-E205W-16003RTT/dp/B094Q98VLR/ref=sr_1_48?currency=TWD&amp;keywords=pc+monitor&amp;qid=1648440235&amp;rnid=2941120011&amp;s=pc&amp;sr=1-48</t>
  </si>
  <si>
    <t>https://www.amazon.com/Sceptre-C355W-3440UN-Super-Curved-Ultrawide/dp/B0812DKDD9/ref=sr_1_49?currency=TWD&amp;keywords=pc+monitor&amp;qid=1648440235&amp;rnid=2941120011&amp;s=pc&amp;sr=1-49</t>
  </si>
  <si>
    <t>https://www.amazon.com/VP28UQG-Monitor-3840x2160-Adaptive-FreeSync/dp/B074PK4R2H/ref=sr_1_50?currency=TWD&amp;keywords=pc+monitor&amp;qid=1648440235&amp;rnid=2941120011&amp;s=pc&amp;sr=1-50</t>
  </si>
  <si>
    <t>https://www.amazon.com/HP-M24fwa-23-8-Backlit-Monitor/dp/B095JXWLSJ/ref=sr_1_51?currency=TWD&amp;keywords=pc+monitor&amp;qid=1648440235&amp;rnid=2941120011&amp;s=pc&amp;sr=1-51</t>
  </si>
  <si>
    <t>https://www.amazon.com/LG-32GK650F-B-Monitor-FreeSync-Technology/dp/B07FLGR2PN/ref=sr_1_52?currency=TWD&amp;keywords=pc+monitor&amp;qid=1648440235&amp;rnid=2941120011&amp;s=pc&amp;sr=1-52</t>
  </si>
  <si>
    <t>https://www.amazon.com/gp/slredirect/picassoRedirect.html/ref=pa_sp_btf_computers_sr_pg2_1?ie=UTF8&amp;adId=A04418173JJFUM45YNGZI&amp;url=%2FHONGO-Portable-Computer-Protector-Included%2Fdp%2FB08MF35CDN%2Fref%3Dsr_1_54_sspa%3Fcurrency%3DTWD%26keywords%3Dpc%2Bmonitor%26qid%3D1648440235%26rnid%3D2941120011%26s%3Dpc%26sr%3D1-54-spons%26psc%3D1&amp;qualifier=1648440235&amp;id=1834634362647245&amp;widgetName=sp_btf</t>
  </si>
  <si>
    <t>https://www.amazon.com/Samsung-S34J55W-34-Inch-Ultrawide-LS34J550WQNXZA/dp/B07FBS36W2/ref=sr_1_51?currency=TWD&amp;keywords=pc+monitor&amp;qid=1648440360&amp;rnid=2941120011&amp;s=pc&amp;sr=1-51</t>
  </si>
  <si>
    <t>https://www.amazon.com/AISHICHEN-Computer-Monitor-Speakers-Mounted/dp/B09PTZZ13D/ref=sr_1_52?currency=TWD&amp;keywords=pc+monitor&amp;qid=1648440360&amp;rnid=2941120011&amp;s=pc&amp;sr=1-52</t>
  </si>
  <si>
    <t>https://www.amazon.com/Samsung-27-inch-Business-C27F390FHN-LED-Lit/dp/B01IPHVFUI/ref=sr_1_53?currency=TWD&amp;keywords=pc+monitor&amp;qid=1648440360&amp;rnid=2941120011&amp;s=pc&amp;sr=1-53</t>
  </si>
  <si>
    <t>https://www.amazon.com/ASUS-VL279HE-Adaptive-Sync-Frameless-Mountable/dp/B085HLDX1Z/ref=sr_1_54?currency=TWD&amp;keywords=pc+monitor&amp;qid=1648440360&amp;rnid=2941120011&amp;s=pc&amp;sr=1-54</t>
  </si>
  <si>
    <t>https://www.amazon.com/Sceptre-FreeSync-DisplayPort-Speakers-E255B-FWD168/dp/B09B9CX2NF/ref=sr_1_55?currency=TWD&amp;keywords=pc+monitor&amp;qid=1648440360&amp;rnid=2941120011&amp;s=pc&amp;sr=1-55</t>
  </si>
  <si>
    <t>https://www.amazon.com/HP-V20-19-5-inch-Diagonal-Computer/dp/B08GSRWH6M/ref=sr_1_56?currency=TWD&amp;keywords=pc+monitor&amp;qid=1648440360&amp;rnid=2941120011&amp;s=pc&amp;sr=1-56</t>
  </si>
  <si>
    <t>https://www.amazon.com/SAMSUNG-Monitor-Exclusive-Settings-FreeSync/dp/B09GPXFZ9F/ref=sr_1_57?currency=TWD&amp;keywords=pc+monitor&amp;qid=1648440360&amp;rnid=2941120011&amp;s=pc&amp;sr=1-57</t>
  </si>
  <si>
    <t>https://www.amazon.com/KOORUI-Monitor-Computer-Desktop-Mountable/dp/B09GJVMJFW/ref=sr_1_58?currency=TWD&amp;keywords=pc+monitor&amp;qid=1648440360&amp;rnid=2941120011&amp;s=pc&amp;sr=1-58</t>
  </si>
  <si>
    <t>https://www.amazon.com/Dell-S2721HGF-Ultra-Thin-DisplayPort-Certified/dp/B08DW4D6HP/ref=sr_1_59?currency=TWD&amp;keywords=pc+monitor&amp;qid=1648440360&amp;rnid=2941120011&amp;s=pc&amp;sr=1-59</t>
  </si>
  <si>
    <t>https://www.amazon.com/SAMSUNG-27-Inch-Monitor-Panel-LF27T700QQNXZA/dp/B08NFG4FNB/ref=sr_1_60?currency=TWD&amp;keywords=pc+monitor&amp;qid=1648440360&amp;rnid=2941120011&amp;s=pc&amp;sr=1-60</t>
  </si>
  <si>
    <t>https://www.amazon.com/Sceptre-2560x1440-DisplayPort-Adjustable-E275B-QPN168/dp/B08SZH8J2T/ref=sr_1_61?currency=TWD&amp;keywords=pc+monitor&amp;qid=1648440360&amp;rnid=2941120011&amp;s=pc&amp;sr=1-61</t>
  </si>
  <si>
    <t>https://www.amazon.com/Sceptre-Monitor-Speakers-Edgeless-E278W-FPT/dp/B098YKNVWR/ref=sr_1_62?currency=TWD&amp;keywords=pc+monitor&amp;qid=1648440360&amp;rnid=2941120011&amp;s=pc&amp;sr=1-62</t>
  </si>
  <si>
    <t>https://www.amazon.com/LG-24M47VQ-24-Inch-LED-lit-Monitor/dp/B00W95RR32/ref=sr_1_65?currency=TWD&amp;keywords=pc+monitor&amp;qid=1648440360&amp;rnid=2941120011&amp;s=pc&amp;sr=1-65</t>
  </si>
  <si>
    <t>https://www.amazon.com/Sceptre-Computer-1920x1080-Speakers-E249W-FPT/dp/B092XF3W9T/ref=sr_1_66?currency=TWD&amp;keywords=pc+monitor&amp;qid=1648440360&amp;rnid=2941120011&amp;s=pc&amp;sr=1-66</t>
  </si>
  <si>
    <t>https://www.amazon.com/LG-27GL83A-B-Ultragear-Compatible-Monitor/dp/B07YGZL8XF/ref=sr_1_67?currency=TWD&amp;keywords=pc+monitor&amp;qid=1648440360&amp;rnid=2941120011&amp;s=pc&amp;sr=1-67</t>
  </si>
  <si>
    <t>https://www.amazon.com/Sceptre-FreeSync-Speakers-Displayport-C325B-FWD240/dp/B08VM9JN7H/ref=sr_1_68?currency=TWD&amp;keywords=pc+monitor&amp;qid=1648440360&amp;rnid=2941120011&amp;s=pc&amp;sr=1-68</t>
  </si>
  <si>
    <t>https://www.amazon.com/Samsung-Business-S22R350FHN-1920x1080-Monitor/dp/B083W8PJPB/ref=sr_1_69?currency=TWD&amp;keywords=pc+monitor&amp;qid=1648440360&amp;rnid=2941120011&amp;s=pc&amp;sr=1-69</t>
  </si>
  <si>
    <t>https://www.amazon.com/Asus-VP228HE-21-5-LED-Monitor/dp/B07HY4PSPW/ref=sr_1_70?currency=TWD&amp;keywords=pc+monitor&amp;qid=1648440360&amp;rnid=2941120011&amp;s=pc&amp;sr=1-70</t>
  </si>
  <si>
    <t>https://www.amazon.com/BenQ-EL2870U-Anti-glare-Brightness-Intelligence/dp/B078HWN5CX/ref=sr_1_71?currency=TWD&amp;keywords=pc+monitor&amp;qid=1648440360&amp;rnid=2941120011&amp;s=pc&amp;sr=1-71</t>
  </si>
  <si>
    <t>https://www.amazon.com/Sceptre-E275W-1920-V1-LED-Lit-Monitor/dp/B00OL0L1VM/ref=sr_1_72?currency=TWD&amp;keywords=pc+monitor&amp;qid=1648440360&amp;rnid=2941120011&amp;s=pc&amp;sr=1-72</t>
  </si>
  <si>
    <t>https://www.amazon.com/Sceptre-E275W-19203R-Monitor-Speakers-Metallic/dp/B077SRKKHQ/ref=sr_1_73?currency=TWD&amp;keywords=pc+monitor&amp;qid=1648440360&amp;rnid=2941120011&amp;s=pc&amp;sr=1-73</t>
  </si>
  <si>
    <t>https://www.amazon.com/SAMSUNG-Border-Less-TUV-Certified-Intelligent-LS32A700NWNXZA/dp/B08V6MNW9P/ref=sr_1_74?currency=TWD&amp;keywords=pc+monitor&amp;qid=1648440360&amp;rnid=2941120011&amp;s=pc&amp;sr=1-74</t>
  </si>
  <si>
    <t>https://www.amazon.com/INNOCN-Computer-Monitor-2560x1440P-Panel/dp/B09NZS1YD9/ref=sr_1_75?currency=TWD&amp;keywords=pc+monitor&amp;qid=1648440360&amp;rnid=2941120011&amp;s=pc&amp;sr=1-75</t>
  </si>
  <si>
    <t>https://www.amazon.com/Samsung-LU28E570DS-ZA-Led-Lit-Monitor/dp/B07FBNPTDD/ref=sr_1_76?currency=TWD&amp;keywords=pc+monitor&amp;qid=1648440360&amp;rnid=2941120011&amp;s=pc&amp;sr=1-76</t>
  </si>
  <si>
    <t>https://www.amazon.com/gp/slredirect/picassoRedirect.html/ref=pa_sp_atf_next_computers_sr_pg4_1?ie=UTF8&amp;adId=A01101541GBV98O1LCDZR&amp;url=%2FPortable-Monitor-Frameless-90%25C2%25B0Adjustable-Kickstand%2Fdp%2FB08L5SRCZJ%2Fref%3Dsr_1_74_sspa%3Fcurrency%3DTWD%26keywords%3Dpc%2Bmonitor%26qid%3D1648440477%26rnid%3D2941120011%26s%3Dpc%26sr%3D1-74-spons%26psc%3D1&amp;qualifier=1648440477&amp;id=8656121079886291&amp;widgetName=sp_atf_next</t>
  </si>
  <si>
    <t>https://www.amazon.com/Monitor-1366x768-Speaker-Security-Prechen/dp/B08L7Q7Y22/ref=sr_1_75?currency=TWD&amp;keywords=pc+monitor&amp;qid=1648440477&amp;rnid=2941120011&amp;s=pc&amp;sr=1-75</t>
  </si>
  <si>
    <t>https://www.amazon.com/ASUS-Conference-Monitor-BE279QSK-Built/dp/B0966YMVMB/ref=sr_1_76?currency=TWD&amp;keywords=pc+monitor&amp;qid=1648440477&amp;rnid=2941120011&amp;s=pc&amp;sr=1-76</t>
  </si>
  <si>
    <t>https://www.amazon.com/Acer-VG240Y-Pbiip-FREESYNC-Technology/dp/B07VFPYRP3/ref=sr_1_77?currency=TWD&amp;keywords=pc+monitor&amp;qid=1648440477&amp;rnid=2941120011&amp;s=pc&amp;sr=1-77</t>
  </si>
  <si>
    <t>https://www.amazon.com/LG-34WN80C-B-inch-Connectivity-Compatibility/dp/B07YGZ7C1K/ref=sr_1_78?currency=TWD&amp;keywords=pc+monitor&amp;qid=1648440477&amp;rnid=2941120011&amp;s=pc&amp;sr=1-78</t>
  </si>
  <si>
    <t>https://www.amazon.com/SAMSUNG-27-inch-Border-Less-FreeSync-LF27T350FHNXZA/dp/B08FF3JQ28/ref=sr_1_79?currency=TWD&amp;keywords=pc+monitor&amp;qid=1648440477&amp;rnid=2941120011&amp;s=pc&amp;sr=1-79</t>
  </si>
  <si>
    <t>https://www.amazon.com/Acer-XV272U-Pbmiiprzx-Technology-DisplayHDR400/dp/B07MQBPMJ2/ref=sr_1_80?currency=TWD&amp;keywords=pc+monitor&amp;qid=1648440477&amp;rnid=2941120011&amp;s=pc&amp;sr=1-80</t>
  </si>
  <si>
    <t>https://www.amazon.com/SAMSUNG-inch-UJ59-monitor-LU32J590UQNXZA/dp/B07CS3JGPC/ref=sr_1_81?currency=TWD&amp;keywords=pc+monitor&amp;qid=1648440477&amp;rnid=2941120011&amp;s=pc&amp;sr=1-81</t>
  </si>
  <si>
    <t>https://www.amazon.com/ASUS-Gaming-VG27AQ-G-SYNC-Monitor/dp/B07WQ4FXY9/ref=sr_1_82?currency=TWD&amp;keywords=pc+monitor&amp;qid=1648440477&amp;rnid=2941120011&amp;s=pc&amp;sr=1-82</t>
  </si>
  <si>
    <t>https://www.amazon.com/Sceptre-DisplayPort-Edge-Less-FreeSync-C275B-1858RN/dp/B089V2R9WW/ref=sr_1_84?currency=TWD&amp;keywords=pc+monitor&amp;qid=1648440477&amp;rnid=2941120011&amp;s=pc&amp;sr=1-84</t>
  </si>
  <si>
    <t>https://www.amazon.com/AOC-C32G2ZE-Frameless-1920x1080-Re-Spawned/dp/B08Z66BHWW/ref=sr_1_85?currency=TWD&amp;keywords=pc+monitor&amp;qid=1648440477&amp;rnid=2941120011&amp;s=pc&amp;sr=1-85</t>
  </si>
  <si>
    <t>https://www.amazon.com/SAMSUNG-27-inch-Odyssey-G7-Monitor/dp/B088HJ4VQK/ref=sr_1_86?currency=TWD&amp;keywords=pc+monitor&amp;qid=1648440477&amp;rnid=2941120011&amp;s=pc&amp;sr=1-86</t>
  </si>
  <si>
    <t>https://www.amazon.com/SAMSUNG-32-Inch-Odyssey-FreeSync-LC32G55TQWNXZA/dp/B08FF3HDW5/ref=sr_1_89?currency=TWD&amp;keywords=pc+monitor&amp;qid=1648440477&amp;rnid=2941120011&amp;s=pc&amp;sr=1-89</t>
  </si>
  <si>
    <t>https://www.amazon.com/Asus-27IN-1920X1080-1MS-VP278QG/dp/B0768N21RY/ref=sr_1_90?currency=TWD&amp;keywords=pc+monitor&amp;qid=1648440477&amp;rnid=2941120011&amp;s=pc&amp;sr=1-90</t>
  </si>
  <si>
    <t>https://www.amazon.com/GNV27DB2-Monitor-Stunning-FreeSync-DisplayPort/dp/B09BP4RT51/ref=sr_1_91?currency=TWD&amp;keywords=pc+monitor&amp;qid=1648440477&amp;rnid=2941120011&amp;s=pc&amp;sr=1-91</t>
  </si>
  <si>
    <t>https://www.amazon.com/HP-Anti-Glare-1920x1080-Screen-Renewed/dp/B08819G49B/ref=sr_1_92?currency=TWD&amp;keywords=pc+monitor&amp;qid=1648440477&amp;rnid=2941120011&amp;s=pc&amp;sr=1-92</t>
  </si>
  <si>
    <t>https://www.amazon.com/Sceptre-Monitor-1080p-Ultra-E248W-FPRK/dp/B094XHZ9W1/ref=sr_1_93?currency=TWD&amp;keywords=pc+monitor&amp;qid=1648440477&amp;rnid=2941120011&amp;s=pc&amp;sr=1-93</t>
  </si>
  <si>
    <t>https://www.amazon.com/LG-27QN600-B-FreeSync-Virtually-Borderless/dp/B089NZCLHW/ref=sr_1_94?currency=TWD&amp;keywords=pc+monitor&amp;qid=1648440477&amp;rnid=2941120011&amp;s=pc&amp;sr=1-94</t>
  </si>
  <si>
    <t>https://www.amazon.com/LG-27ML600M-B-27-16-Borderless/dp/B086LM6C4V/ref=sr_1_95?currency=TWD&amp;keywords=pc+monitor&amp;qid=1648440477&amp;rnid=2941120011&amp;s=pc&amp;sr=1-95</t>
  </si>
  <si>
    <t>https://www.amazon.com/Dell-Curved-Monitor-Refresh-Display/dp/B095V23PTM/ref=sr_1_97?currency=TWD&amp;keywords=pc+monitor&amp;qid=1648440477&amp;rnid=2941120011&amp;s=pc&amp;sr=1-97</t>
  </si>
  <si>
    <t>https://www.amazon.com/ASUS-VS207T-P-1600x900-Back-lit-Monitor/dp/B00B5Q6Y7G/ref=sr_1_98?currency=TWD&amp;keywords=pc+monitor&amp;qid=1648440477&amp;rnid=2941120011&amp;s=pc&amp;sr=1-98</t>
  </si>
  <si>
    <t>https://www.amazon.com/BenQ-proprietary-borderless-Brightness-GW2480/dp/B072XCZSSW/ref=sr_1_99?currency=TWD&amp;keywords=pc+monitor&amp;qid=1648440477&amp;rnid=2941120011&amp;s=pc&amp;sr=1-99</t>
  </si>
  <si>
    <t>https://www.amazon.com/LG-32QN55T-B-Monitor-FreeSync-Renewed/dp/B09J5GPLSZ/ref=sr_1_100?currency=TWD&amp;keywords=pc+monitor&amp;qid=1648440477&amp;rnid=2941120011&amp;s=pc&amp;sr=1-100</t>
  </si>
  <si>
    <t>https://www.amazon.com/MSI-FreeSync-Non-Glare-Optix-G241VC/dp/B07QR7KTG2/ref=sr_1_99?currency=TWD&amp;keywords=pc+monitor&amp;qid=1648440590&amp;rnid=2941120011&amp;s=pc&amp;sr=1-99</t>
  </si>
  <si>
    <t>https://www.amazon.com/XG49VQ-Curved-Gaming-FreeSync-Monitor/dp/B07PZR2YY4/ref=sr_1_101?currency=TWD&amp;keywords=pc+monitor&amp;qid=1648440590&amp;rnid=2941120011&amp;s=pc&amp;sr=1-101</t>
  </si>
  <si>
    <t>https://www.amazon.com/Dell-SE2419Hx-23-8-1920x1080-Monitor/dp/B07HKV5RLG/ref=sr_1_102?currency=TWD&amp;keywords=pc+monitor&amp;qid=1648440590&amp;rnid=2941120011&amp;s=pc&amp;sr=1-102</t>
  </si>
  <si>
    <t>https://www.amazon.com/LG-27GP750-B-Ultragear-Compatible-Adjustable/dp/B09D914618/ref=sr_1_103?currency=TWD&amp;keywords=pc+monitor&amp;qid=1648440590&amp;rnid=2941120011&amp;s=pc&amp;sr=1-103</t>
  </si>
  <si>
    <t>https://www.amazon.com/SAMSUNG-Computer-Microphone-Adjustable-LS24A400VENXZA/dp/B096YP8MV9/ref=sr_1_104?currency=TWD&amp;keywords=pc+monitor&amp;qid=1648440590&amp;rnid=2941120011&amp;s=pc&amp;sr=1-104</t>
  </si>
  <si>
    <t>https://www.amazon.com/1440x900-Resolution-Interface-Mounting-Landscape/dp/B09MZZGK1W/ref=sr_1_105?currency=TWD&amp;keywords=pc+monitor&amp;qid=1648440590&amp;rnid=2941120011&amp;s=pc&amp;sr=1-105</t>
  </si>
  <si>
    <t>https://www.amazon.com/Monitor-ZFTVNIE-1600x1050-Computer-Speakers/dp/B09V2D83X1/ref=sr_1_106?currency=TWD&amp;keywords=pc+monitor&amp;qid=1648440590&amp;rnid=2941120011&amp;s=pc&amp;sr=1-106</t>
  </si>
  <si>
    <t>https://www.amazon.com/Sceptre-Business-Computer-Speakers-E248W-FPT/dp/B087QRW81Z/ref=sr_1_107?currency=TWD&amp;keywords=pc+monitor&amp;qid=1648440590&amp;rnid=2941120011&amp;s=pc&amp;sr=1-107</t>
  </si>
  <si>
    <t>https://www.amazon.com/ViewSonic-VA2447-MH-Monitor-Ultra-Thin-Adaptive/dp/B08TKRRCTC/ref=sr_1_109?currency=TWD&amp;keywords=pc+monitor&amp;qid=1648440590&amp;rnid=2941120011&amp;s=pc&amp;sr=1-109</t>
  </si>
  <si>
    <t>https://www.amazon.com/ASUS-VS228H-P-1920x1080-Back-lit-Monitor/dp/B005BZNDOO/ref=sr_1_110?currency=TWD&amp;keywords=pc+monitor&amp;qid=1648440590&amp;rnid=2941120011&amp;s=pc&amp;sr=1-110</t>
  </si>
  <si>
    <t>https://www.amazon.com/HONGO-Portable-Computer-1920%C3%971080-Protector/dp/B086VFKWBB/ref=sr_1_113?currency=TWD&amp;keywords=pc+monitor&amp;qid=1648440590&amp;rnid=2941120011&amp;s=pc&amp;sr=1-113</t>
  </si>
  <si>
    <t>https://www.amazon.com/Thinlerain-15-inch-Monitor-Built/dp/B09H6MYQHX/ref=sr_1_114?currency=TWD&amp;keywords=pc+monitor&amp;qid=1648440590&amp;rnid=2941120011&amp;s=pc&amp;sr=1-114</t>
  </si>
  <si>
    <t>https://www.amazon.com/Sceptre-Curved-32-inch-Gaming-Monitor/dp/B082GTFJB5/ref=sr_1_115?currency=TWD&amp;keywords=pc+monitor&amp;qid=1648440590&amp;rnid=2941120011&amp;s=pc&amp;sr=1-115</t>
  </si>
  <si>
    <t>https://www.amazon.com/P2-Portable-Extender-Speakers-Notebook/dp/B09L4X16B6/ref=sr_1_116?currency=TWD&amp;keywords=pc+monitor&amp;qid=1648440590&amp;rnid=2941120011&amp;s=pc&amp;sr=1-116</t>
  </si>
  <si>
    <t>https://www.amazon.com/LG-Ultragear-24GL600F-B-FreeSync-Technology/dp/B07NHSJ1RF/ref=sr_1_117?currency=TWD&amp;keywords=pc+monitor&amp;qid=1648440590&amp;rnid=2941120011&amp;s=pc&amp;sr=1-117</t>
  </si>
  <si>
    <t>https://www.amazon.com/ViewSonic-VX3276-2K-MHD-Frameless-Widescreen-DisplayPort/dp/B0787XMLZQ/ref=sr_1_118?currency=TWD&amp;keywords=pc+monitor&amp;qid=1648440590&amp;rnid=2941120011&amp;s=pc&amp;sr=1-118</t>
  </si>
  <si>
    <t>https://www.amazon.com/LG-29WN600-W-29-21-UltraWide/dp/B0876DBCBX/ref=sr_1_119?currency=TWD&amp;keywords=pc+monitor&amp;qid=1648440590&amp;rnid=2941120011&amp;s=pc&amp;sr=1-119</t>
  </si>
  <si>
    <t>https://www.amazon.com/VG259Q-Gaming-Monitor-FreeSync-DisplayPort/dp/B0817JCFJN/ref=sr_1_120?currency=TWD&amp;keywords=pc+monitor&amp;qid=1648440590&amp;rnid=2941120011&amp;s=pc&amp;sr=1-120</t>
  </si>
  <si>
    <t>https://www.amazon.com/Thinlerain-Monitor-17-inch-Mountable-Built/dp/B08T5WNM95/ref=sr_1_121?currency=TWD&amp;keywords=pc+monitor&amp;qid=1648440590&amp;rnid=2941120011&amp;s=pc&amp;sr=1-121</t>
  </si>
  <si>
    <t>https://www.amazon.com/HP-Backlit-Monitor-Light-V241ib/dp/B09JL4W5CQ/ref=sr_1_123?currency=TWD&amp;keywords=pc+monitor&amp;qid=1648440590&amp;rnid=2941120011&amp;s=pc&amp;sr=1-123</t>
  </si>
  <si>
    <t>https://www.amazon.com/KOORUI-Compatible-Computer-Ultra-Thin-Adjustable/dp/B09FNV3P3M/ref=sr_1_124?currency=TWD&amp;keywords=pc+monitor&amp;qid=1648440590&amp;rnid=2941120011&amp;s=pc&amp;sr=1-124</t>
  </si>
  <si>
    <t>https://www.amazon.com/LG-34WK650-W-34-UltraWide-21/dp/B078GSH1LV/ref=sr_1_123?currency=TWD&amp;keywords=pc+monitor&amp;qid=1648440690&amp;rnid=2941120011&amp;s=pc&amp;sr=1-123</t>
  </si>
  <si>
    <t>https://www.amazon.com/ASUS-VS239H-P-1920x1080-Back-lit-Monitor/dp/B008DWITHI/ref=sr_1_124?currency=TWD&amp;keywords=pc+monitor&amp;qid=1648440690&amp;rnid=2941120011&amp;s=pc&amp;sr=1-124</t>
  </si>
  <si>
    <t>https://www.amazon.com/LG-32GN550-B-Ultragear-Response-Compatible/dp/B08X6QYPQ3/ref=sr_1_125?currency=TWD&amp;keywords=pc+monitor&amp;qid=1648440690&amp;rnid=2941120011&amp;s=pc&amp;sr=1-125</t>
  </si>
  <si>
    <t>https://www.amazon.com/HP-2UD96AA-ABA-Adjustment-Anti-Glare/dp/B0776RR4XQ/ref=sr_1_126?currency=TWD&amp;keywords=pc+monitor&amp;qid=1648440690&amp;rnid=2941120011&amp;s=pc&amp;sr=1-126</t>
  </si>
  <si>
    <t>https://www.amazon.com/ViewSonic-XG2705-Frameless-FreeSync-Ergonomics/dp/B084JNYTYV/ref=sr_1_127?currency=TWD&amp;keywords=pc+monitor&amp;qid=1648440690&amp;rnid=2941120011&amp;s=pc&amp;sr=1-127</t>
  </si>
  <si>
    <t>https://www.amazon.com/SAMSUNG-Adjustable-TUV-Certified-Intelligent-LS32A600NWNXGO/dp/B08V6MV8MC/ref=sr_1_128?currency=TWD&amp;keywords=pc+monitor&amp;qid=1648440690&amp;rnid=2941120011&amp;s=pc&amp;sr=1-128</t>
  </si>
  <si>
    <t>https://www.amazon.com/MSI-MPG-ARTYMIS-343CQR-Curvature/dp/B08NT54XWZ/ref=sr_1_129?currency=TWD&amp;keywords=pc+monitor&amp;qid=1648440690&amp;rnid=2941120011&amp;s=pc&amp;sr=1-129</t>
  </si>
  <si>
    <t>https://www.amazon.com/Asus-21-5-Inch-Screen-Monitor-VP228QG/dp/B07HQYQ63F/ref=sr_1_130?currency=TWD&amp;keywords=pc+monitor&amp;qid=1648440690&amp;rnid=2941120011&amp;s=pc&amp;sr=1-130</t>
  </si>
  <si>
    <t>https://www.amazon.com/GIGABYTE-G27FC-Monitor-Response-FreeSync/dp/B0927959GD/ref=sr_1_131?currency=TWD&amp;keywords=pc+monitor&amp;qid=1648440690&amp;rnid=2941120011&amp;s=pc&amp;sr=1-131</t>
  </si>
  <si>
    <t>https://www.amazon.com/Portable-Monitor-Computer-Speakers-Protector/dp/B07V1SQ966/ref=sr_1_132?currency=TWD&amp;keywords=pc+monitor&amp;qid=1648440690&amp;rnid=2941120011&amp;s=pc&amp;sr=1-132</t>
  </si>
  <si>
    <t>https://www.amazon.com/MSI-Rapid-IPS-Compatible-Optix-MAG301RF/dp/B096HVSTLG/ref=sr_1_133?currency=TWD&amp;keywords=pc+monitor&amp;qid=1648440690&amp;rnid=2941120011&amp;s=pc&amp;sr=1-133</t>
  </si>
  <si>
    <t>https://www.amazon.com/ALIENWARE-AW2521HF-24-5-Gaming-Monitor/dp/B087N4LQPN/ref=sr_1_134?currency=TWD&amp;keywords=pc+monitor&amp;qid=1648440690&amp;rnid=2941120011&amp;s=pc&amp;sr=1-134</t>
  </si>
  <si>
    <t>https://www.amazon.com/ASUS-VG278QR-Supports-Compatible-DisplayPort/dp/B07XV1519W/ref=sr_1_137?currency=TWD&amp;keywords=pc+monitor&amp;qid=1648440690&amp;rnid=2941120011&amp;s=pc&amp;sr=1-137</t>
  </si>
  <si>
    <t>https://www.amazon.com/ASUS-VG27VQ-Supports-Freesync-DisplayPort/dp/B07YYWVBQ8/ref=sr_1_138?currency=TWD&amp;keywords=pc+monitor&amp;qid=1648440690&amp;rnid=2941120011&amp;s=pc&amp;sr=1-138</t>
  </si>
  <si>
    <t>https://www.amazon.com/Computer-Pisichen-1600x1050-Interface-Brightness/dp/B09NDGRFZZ/ref=sr_1_139?currency=TWD&amp;keywords=pc+monitor&amp;qid=1648440690&amp;rnid=2941120011&amp;s=pc&amp;sr=1-139</t>
  </si>
  <si>
    <t>https://www.amazon.com/ASUS-VG279Q1A-Supports-Adaptive-sync-DisplayPort/dp/B08LCPKS6G/ref=sr_1_140?currency=TWD&amp;keywords=pc+monitor&amp;qid=1648440690&amp;rnid=2941120011&amp;s=pc&amp;sr=1-140</t>
  </si>
  <si>
    <t>https://www.amazon.com/ViewSonic-TD2230-10-Point-Monitor-DisplayPort/dp/B01DKPJVIS/ref=sr_1_141?currency=TWD&amp;keywords=pc+monitor&amp;qid=1648440690&amp;rnid=2941120011&amp;s=pc&amp;sr=1-141</t>
  </si>
  <si>
    <t>https://www.amazon.com/Samsung-CJ791-Thunderbolt-Curved-Monitor/dp/B07CS3JB5K/ref=sr_1_142?currency=TWD&amp;keywords=pc+monitor&amp;qid=1648440690&amp;rnid=2941120011&amp;s=pc&amp;sr=1-142</t>
  </si>
  <si>
    <t>https://www.amazon.com/Acer-R240HY-bidx-23-8-Inch-Widescreen/dp/B0148NNKTC/ref=sr_1_143?currency=TWD&amp;keywords=pc+monitor&amp;qid=1648440690&amp;rnid=2941120011&amp;s=pc&amp;sr=1-143</t>
  </si>
  <si>
    <t>https://www.amazon.com/Portable-Monitor-Upgraded-Ultra-Slim-Speakers/dp/B088TLQR3K/ref=sr_1_144?currency=TWD&amp;keywords=pc+monitor&amp;qid=1648440690&amp;rnid=2941120011&amp;s=pc&amp;sr=1-144</t>
  </si>
  <si>
    <t>https://www.amazon.com/CRUA-Frameless-Response-FreeSync-DisplayPort/dp/B0929W4L97/ref=sr_1_145?currency=TWD&amp;keywords=pc+monitor&amp;qid=1648440690&amp;rnid=2941120011&amp;s=pc&amp;sr=1-145</t>
  </si>
  <si>
    <t>https://www.amazon.com/Portable-Monitor-Upgraded-1920X1080-Computer/dp/B07TWGBG3P/ref=sr_1_146?currency=TWD&amp;keywords=pc+monitor&amp;qid=1648440690&amp;rnid=2941120011&amp;s=pc&amp;sr=1-146</t>
  </si>
  <si>
    <t>https://www.amazon.com/Portable-Monitor-15-6inch-Computer-Protector/dp/B088D8JG3L/ref=sr_1_147?currency=TWD&amp;keywords=pc+monitor&amp;qid=1648440690&amp;rnid=2941120011&amp;s=pc&amp;sr=1-147</t>
  </si>
  <si>
    <t>https://www.amazon.com/HTNZIRL-Computer-Frameless-Speakers-Mounting/dp/B09PN8BZWP/ref=sr_1_148?currency=TWD&amp;keywords=pc+monitor&amp;qid=1648440690&amp;rnid=2941120011&amp;s=pc&amp;sr=1-148</t>
  </si>
  <si>
    <t>https://www.amazon.com/AOPEN-27HC5R-Pbiipx-FREESYNC-Technology/dp/B08DG9JL1V/ref=sr_1_147?currency=TWD&amp;keywords=pc+monitor&amp;qid=1648440808&amp;rnid=2941120011&amp;s=pc&amp;sr=1-147</t>
  </si>
  <si>
    <t>https://www.amazon.com/Z-Edge-1920x1080-Backlight-Eye-Care-Technology/dp/B08H8JM216/ref=sr_1_148?currency=TWD&amp;keywords=pc+monitor&amp;qid=1648440808&amp;rnid=2941120011&amp;s=pc&amp;sr=1-148</t>
  </si>
  <si>
    <t>https://www.amazon.com/Narrow-Frame-Portable-Monitor-ZSCMALLS/dp/B09G917GQ8/ref=sr_1_149?currency=TWD&amp;keywords=pc+monitor&amp;qid=1648440808&amp;rnid=2941120011&amp;s=pc&amp;sr=1-149</t>
  </si>
  <si>
    <t>https://www.amazon.com/Acer-XZ270-Xbmiipx-Zero-Frame-Adaptive/dp/B08R7PQ4JW/ref=sr_1_150?currency=TWD&amp;keywords=pc+monitor&amp;qid=1648440808&amp;rnid=2941120011&amp;s=pc&amp;sr=1-150</t>
  </si>
  <si>
    <t>https://www.amazon.com/ViewSonic-VX2418-P-MHD-Frameless-Monitor-Adaptive-Sync/dp/B08X1L6GYT/ref=sr_1_151?currency=TWD&amp;keywords=pc+monitor&amp;qid=1648440808&amp;rnid=2941120011&amp;s=pc&amp;sr=1-151</t>
  </si>
  <si>
    <t>https://www.amazon.com/LG-27UN850-W-DisplayHDR-Borderless-Adjustable/dp/B08CVTTNN4/ref=sr_1_152?currency=TWD&amp;keywords=pc+monitor&amp;qid=1648440808&amp;rnid=2941120011&amp;s=pc&amp;sr=1-152</t>
  </si>
  <si>
    <t>https://www.amazon.com/Acer-CB272-bmiprx-FreeSync-Technology/dp/B07WMTLW2R/ref=sr_1_153?currency=TWD&amp;keywords=pc+monitor&amp;qid=1648440808&amp;rnid=2941120011&amp;s=pc&amp;sr=1-153</t>
  </si>
  <si>
    <t>https://www.amazon.com/ASUS-VG279Q1A-Supports-Adaptive-sync-DisplayPort/dp/B08V8Q3KT9/ref=sr_1_154?currency=TWD&amp;keywords=pc+monitor&amp;qid=1648440808&amp;rnid=2941120011&amp;s=pc&amp;sr=1-154</t>
  </si>
  <si>
    <t>https://www.amazon.com/Elecrow-Raspberry-1920X1080p-Resolution-Speakers/dp/B076GZVCP2/ref=sr_1_155?currency=TWD&amp;keywords=pc+monitor&amp;qid=1648440808&amp;rnid=2941120011&amp;s=pc&amp;sr=1-155</t>
  </si>
  <si>
    <t>https://www.amazon.com/AOC-27B2H-Monitor-Frameless-Compatible/dp/B07WVNBY1G/ref=sr_1_156?currency=TWD&amp;keywords=pc+monitor&amp;qid=1648440808&amp;rnid=2941120011&amp;s=pc&amp;sr=1-156</t>
  </si>
  <si>
    <t>https://www.amazon.com/ViewSonic-VA1903H-19-Inch-WXGA-1366x768p/dp/B086XMFNW6/ref=sr_1_157?currency=TWD&amp;keywords=pc+monitor&amp;qid=1648440808&amp;rnid=2941120011&amp;s=pc&amp;sr=1-157</t>
  </si>
  <si>
    <t>https://www.amazon.com/Portable-Monitor-1920x1080-External-Computer/dp/B08JB1NKN5/ref=sr_1_158?currency=TWD&amp;keywords=pc+monitor&amp;qid=1648440808&amp;rnid=2941120011&amp;s=pc&amp;sr=1-158</t>
  </si>
  <si>
    <t>https://www.amazon.com/Philips-272E1GSJ-1920x1080-Adaptive-Sync-Replacement/dp/B08FNYJLWV/ref=sr_1_161?currency=TWD&amp;keywords=pc+monitor&amp;qid=1648440808&amp;rnid=2941120011&amp;s=pc&amp;sr=1-161</t>
  </si>
  <si>
    <t>https://www.amazon.com/ASUS-VG289Q1A-Adaptive-Sync-FreeSync-DisplayPort/dp/B083Z2RPB9/ref=sr_1_162?currency=TWD&amp;keywords=pc+monitor&amp;qid=1648440808&amp;rnid=2941120011&amp;s=pc&amp;sr=1-162</t>
  </si>
  <si>
    <t>https://www.amazon.com/INNOCN-Computer-Monitor-3840-2160/dp/B09JS74MGY/ref=sr_1_163?currency=TWD&amp;keywords=pc+monitor&amp;qid=1648440808&amp;rnid=2941120011&amp;s=pc&amp;sr=1-163</t>
  </si>
  <si>
    <t>https://www.amazon.com/HP-V28-4K-Monitor-DisplayPort/dp/B08G5T5W76/ref=sr_1_164?currency=TWD&amp;keywords=pc+monitor&amp;qid=1648440808&amp;rnid=2941120011&amp;s=pc&amp;sr=1-164</t>
  </si>
  <si>
    <t>https://www.amazon.com/LG-22MK430H-B-21-5-Inch-Monitor-FreeSync/dp/B07JF8DQZJ/ref=sr_1_165?currency=TWD&amp;keywords=pc+monitor&amp;qid=1648440808&amp;rnid=2941120011&amp;s=pc&amp;sr=1-165</t>
  </si>
  <si>
    <t>https://www.amazon.com/Dell-S2421H-Ultra-Thin-Monitor-Speakers/dp/B08DWQ4JYF/ref=sr_1_166?currency=TWD&amp;keywords=pc+monitor&amp;qid=1648440808&amp;rnid=2941120011&amp;s=pc&amp;sr=1-166</t>
  </si>
  <si>
    <t>https://www.amazon.com/ASUS-Strix-Gaming-Monitor-XG27UQR/dp/B09B8WLYGD/ref=sr_1_167?currency=TWD&amp;keywords=pc+monitor&amp;qid=1648440808&amp;rnid=2941120011&amp;s=pc&amp;sr=1-167</t>
  </si>
  <si>
    <t>https://www.amazon.com/GTEK-Q2765VC-Frameless-Supports-DisplayPort/dp/B09HL9CB4P/ref=sr_1_168?currency=TWD&amp;keywords=pc+monitor&amp;qid=1648440808&amp;rnid=2941120011&amp;s=pc&amp;sr=1-168</t>
  </si>
  <si>
    <t>https://www.amazon.com/HP-27-inch-Monitor-27f-4K/dp/B07RJNWW3P/ref=sr_1_169?currency=TWD&amp;keywords=pc+monitor&amp;qid=1648440808&amp;rnid=2941120011&amp;s=pc&amp;sr=1-169</t>
  </si>
  <si>
    <t>https://www.amazon.com/LG-34GP83A-B-Inch-Ultragear-Compatibility/dp/B08DWD38VX/ref=sr_1_170?currency=TWD&amp;keywords=pc+monitor&amp;qid=1648440808&amp;rnid=2941120011&amp;s=pc&amp;sr=1-170</t>
  </si>
  <si>
    <t>https://www.amazon.com/ViewSonic-VA2446MH-LED-Monitor-Certified-Refurbished/dp/B075DYHSFF/ref=sr_1_171?currency=TWD&amp;keywords=pc+monitor&amp;qid=1648440808&amp;rnid=2941120011&amp;s=pc&amp;sr=1-171</t>
  </si>
  <si>
    <t>https://www.amazon.com/LG-24MP400-B-Virtually-Borderless-FreeSync/dp/B097NWD3TL/ref=sr_1_172?currency=TWD&amp;keywords=pc+monitor&amp;qid=1648440808&amp;rnid=2941120011&amp;s=pc&amp;sr=1-172</t>
  </si>
  <si>
    <t>https://www.amazon.com/HP-27-inch-FreeSync-Technology-M27fw/dp/B091FXP622/ref=sr_1_171?currency=TWD&amp;keywords=pc+monitor&amp;qid=1648440920&amp;rnid=2941120011&amp;s=pc&amp;sr=1-171</t>
  </si>
  <si>
    <t>https://www.amazon.com/LG-24GN650-B-Ultragear-FreeSync-Adjustable/dp/B08V85XBFZ/ref=sr_1_172?currency=TWD&amp;keywords=pc+monitor&amp;qid=1648440920&amp;rnid=2941120011&amp;s=pc&amp;sr=1-172</t>
  </si>
  <si>
    <t>https://www.amazon.com/Feihe-Computer-1600x900-Speakers-Adjustment/dp/B09Q2BC4S4/ref=sr_1_173?currency=TWD&amp;keywords=pc+monitor&amp;qid=1648440920&amp;rnid=2941120011&amp;s=pc&amp;sr=1-173</t>
  </si>
  <si>
    <t>https://www.amazon.com/Samsung-27-Inch-Frameless-Monitor-LC27R500FHNXZA/dp/B07RNMNWSY/ref=sr_1_174?currency=TWD&amp;keywords=pc+monitor&amp;qid=1648440920&amp;rnid=2941120011&amp;s=pc&amp;sr=1-174</t>
  </si>
  <si>
    <t>https://www.amazon.com/LG-34WP65C-B-34-Inch-Borderless-Adjustable/dp/B093TB6HZH/ref=sr_1_175?currency=TWD&amp;keywords=pc+monitor&amp;qid=1648440920&amp;rnid=2941120011&amp;s=pc&amp;sr=1-175</t>
  </si>
  <si>
    <t>https://www.amazon.com/Acer-UT222Q-bmip-FreeSync-Technology/dp/B095X6QFTD/ref=sr_1_176?currency=TWD&amp;keywords=pc+monitor&amp;qid=1648440920&amp;rnid=2941120011&amp;s=pc&amp;sr=1-176</t>
  </si>
  <si>
    <t>https://www.amazon.com/Acer-XFA240-bmjdpr-Response-Technology/dp/B06ZYHZ6R6/ref=sr_1_177?currency=TWD&amp;keywords=pc+monitor&amp;qid=1648440920&amp;rnid=2941120011&amp;s=pc&amp;sr=1-177</t>
  </si>
  <si>
    <t>https://www.amazon.com/13-3-inch-Portable-Monitor-KENOWA/dp/B08SC74477/ref=sr_1_178?currency=TWD&amp;keywords=pc+monitor&amp;qid=1648440920&amp;rnid=2941120011&amp;s=pc&amp;sr=1-178</t>
  </si>
  <si>
    <t>https://www.amazon.com/Samsung-27-Curved-Monitor-LC27F391FHNXZA/dp/B07F7L4X8T/ref=sr_1_179?currency=TWD&amp;keywords=pc+monitor&amp;qid=1648440920&amp;rnid=2941120011&amp;s=pc&amp;sr=1-179</t>
  </si>
  <si>
    <t>https://www.amazon.com/Feihe-Computer-Monitor-Refresh-Response/dp/B09Q3NF7W6/ref=sr_1_180?currency=TWD&amp;keywords=pc+monitor&amp;qid=1648440920&amp;rnid=2941120011&amp;s=pc&amp;sr=1-180</t>
  </si>
  <si>
    <t>https://www.amazon.com/Samsung-Business-Computer-DisplayPort-F22T452FQN/dp/B08CM6JKYT/ref=sr_1_181?currency=TWD&amp;keywords=pc+monitor&amp;qid=1648440920&amp;rnid=2941120011&amp;s=pc&amp;sr=1-181</t>
  </si>
  <si>
    <t>https://www.amazon.com/ViewSonic-VX2718-2KPC-MHD/dp/B08DLC9HBG/ref=sr_1_182?currency=TWD&amp;keywords=pc+monitor&amp;qid=1648440920&amp;rnid=2941120011&amp;s=pc&amp;sr=1-182</t>
  </si>
  <si>
    <t>https://www.amazon.com/LG-32QK500-C-32-Inch-FreeSync-Diagonal/dp/B07YGZRQ98/ref=sr_1_185?currency=TWD&amp;keywords=pc+monitor&amp;qid=1648440920&amp;rnid=2941120011&amp;s=pc&amp;sr=1-185</t>
  </si>
  <si>
    <t>https://www.amazon.com/Portable-Arzopa-Computer-External-Kickstand/dp/B09DFJDYW2/ref=sr_1_186?currency=TWD&amp;keywords=pc+monitor&amp;qid=1648440920&amp;rnid=2941120011&amp;s=pc&amp;sr=1-186</t>
  </si>
  <si>
    <t>https://www.amazon.com/GKDY-Portable-15-6inch-Computer-Speakers/dp/B09HH76Z44/ref=sr_1_187?currency=TWD&amp;keywords=pc+monitor&amp;qid=1648440920&amp;rnid=2941120011&amp;s=pc&amp;sr=1-187</t>
  </si>
  <si>
    <t>https://www.amazon.com/Sceptre-DisplayPort-FreeSync-Speakers-E275B-QPT168/dp/B095J68CKG/ref=sr_1_188?currency=TWD&amp;keywords=pc+monitor&amp;qid=1648440920&amp;rnid=2941120011&amp;s=pc&amp;sr=1-188</t>
  </si>
  <si>
    <t>https://www.amazon.com/Portable-Monitor-Monitors-Computer-External/dp/B09BB5T7FV/ref=sr_1_189?currency=TWD&amp;keywords=pc+monitor&amp;qid=1648440920&amp;rnid=2941120011&amp;s=pc&amp;sr=1-189</t>
  </si>
  <si>
    <t>https://www.amazon.com/Dell-E2220H-LCD-Anti-Glare-Monitor/dp/B084GWTLQP/ref=sr_1_190?currency=TWD&amp;keywords=pc+monitor&amp;qid=1648440920&amp;rnid=2941120011&amp;s=pc&amp;sr=1-190</t>
  </si>
  <si>
    <t>https://www.amazon.com/Lenovo-31-5-inch-DisplayPort-Mountable-65F8GCC1US/dp/B084VTBQDF/ref=sr_1_191?currency=TWD&amp;keywords=pc+monitor&amp;qid=1648440920&amp;rnid=2941120011&amp;s=pc&amp;sr=1-191</t>
  </si>
  <si>
    <t>https://www.amazon.com/ASUS-Gaming-Curved-Monitor-VG24VQE/dp/B08K2DSMJV/ref=sr_1_192?currency=TWD&amp;keywords=pc+monitor&amp;qid=1648440920&amp;rnid=2941120011&amp;s=pc&amp;sr=1-192</t>
  </si>
  <si>
    <t>https://www.amazon.com/LG-32GN50T-B-Ultragear-Monitor-Compatibility/dp/B08KTN8KFH/ref=sr_1_193?currency=TWD&amp;keywords=pc+monitor&amp;qid=1648440920&amp;rnid=2941120011&amp;s=pc&amp;sr=1-193</t>
  </si>
  <si>
    <t>https://www.amazon.com/Portable-Monitor-FreeSync-Frameless-Protector/dp/B08QTLYPVT/ref=sr_1_194?currency=TWD&amp;keywords=pc+monitor&amp;qid=1648440920&amp;rnid=2941120011&amp;s=pc&amp;sr=1-194</t>
  </si>
  <si>
    <t>https://www.amazon.com/ViewSonic-VX2468-PC-MHD-Monitor-FreeSync-Frameless/dp/B08QMNKQZN/ref=sr_1_195?currency=TWD&amp;keywords=pc+monitor&amp;qid=1648440920&amp;rnid=2941120011&amp;s=pc&amp;sr=1-195</t>
  </si>
  <si>
    <t>https://www.amazon.com/Pisichen-Computer-1600x1050-Interfaces-Brightness/dp/B09QYJB4KJ/ref=sr_1_196?currency=TWD&amp;keywords=pc+monitor&amp;qid=1648440920&amp;rnid=2941120011&amp;s=pc&amp;sr=1-196</t>
  </si>
  <si>
    <t>https://www.amazon.com/Acer-Monitor-FreeSync-Technology-Refresh/dp/B09JCKV694/ref=sr_1_196?currency=TWD&amp;keywords=pc+monitor&amp;qid=1648441035&amp;rnid=2941120011&amp;s=pc&amp;sr=1-196</t>
  </si>
  <si>
    <t>https://www.amazon.com/LG-32UL500-W-Display-FreeSync-Compatibility/dp/B088G1PKKN/ref=sr_1_197?currency=TWD&amp;keywords=pc+monitor&amp;qid=1648441035&amp;rnid=2941120011&amp;s=pc&amp;sr=1-197</t>
  </si>
  <si>
    <t>https://www.amazon.com/HP-Diagonal-Computer-Freesync-9SV71AA/dp/B08HSFBLQT/ref=sr_1_198?currency=TWD&amp;keywords=pc+monitor&amp;qid=1648441035&amp;rnid=2941120011&amp;s=pc&amp;sr=1-198</t>
  </si>
  <si>
    <t>https://www.amazon.com/Portable-Monitor-Upgraded-1920x1080-Computer/dp/B07ZLY26FW/ref=sr_1_199?currency=TWD&amp;keywords=pc+monitor&amp;qid=1648441035&amp;rnid=2941120011&amp;s=pc&amp;sr=1-199</t>
  </si>
  <si>
    <t>https://www.amazon.com/Acer-KG251Q-Jbmidpx-FreeSync-Zero-Frame/dp/B08DTNK3V5/ref=sr_1_200?currency=TWD&amp;keywords=pc+monitor&amp;qid=1648441035&amp;rnid=2941120011&amp;s=pc&amp;sr=1-200</t>
  </si>
  <si>
    <t>https://www.amazon.com/ViewSonic-TD2455-Dual-Hinge-Ergonomics-DisplayPort/dp/B081FJRQJL/ref=sr_1_201?currency=TWD&amp;keywords=pc+monitor&amp;qid=1648441035&amp;rnid=2941120011&amp;s=pc&amp;sr=1-201</t>
  </si>
  <si>
    <t>https://www.amazon.com/ZSCMALLS-Portable-Computer-Nintendo-Raspberry/dp/B07VFF4TZG/ref=sr_1_202?currency=TWD&amp;keywords=pc+monitor&amp;qid=1648441035&amp;rnid=2941120011&amp;s=pc&amp;sr=1-202</t>
  </si>
  <si>
    <t>https://www.amazon.com/HP-Compatible-Designed-Comfortable-Adjustment/dp/B08MBX58YC/ref=sr_1_203?currency=TWD&amp;keywords=pc+monitor&amp;qid=1648441035&amp;rnid=2941120011&amp;s=pc&amp;sr=1-203</t>
  </si>
  <si>
    <t>https://www.amazon.com/Acer-XG270HU-27-inch-FREESYNC-Widescreen/dp/B00VRCLHYS/ref=sr_1_204?currency=TWD&amp;keywords=pc+monitor&amp;qid=1648441035&amp;rnid=2941120011&amp;s=pc&amp;sr=1-204</t>
  </si>
  <si>
    <t>https://www.amazon.com/Sceptre-DisplayPort-Build-Speakers-E275W-QPT/dp/B08XD4HMDG/ref=sr_1_205?currency=TWD&amp;keywords=pc+monitor&amp;qid=1648441035&amp;rnid=2941120011&amp;s=pc&amp;sr=1-205</t>
  </si>
  <si>
    <t>https://www.amazon.com/Portable-Monitor-YGG-2560x1600-External/dp/B09JVYD1SS/ref=sr_1_206?currency=TWD&amp;keywords=pc+monitor&amp;qid=1648441035&amp;rnid=2941120011&amp;s=pc&amp;sr=1-206</t>
  </si>
  <si>
    <t>https://www.amazon.com/Deco-Gear-DGVM29PB-2560x1080-Response/dp/B08KFNB3YR/ref=sr_1_209?currency=TWD&amp;keywords=pc+monitor&amp;qid=1648441035&amp;rnid=2941120011&amp;s=pc&amp;sr=1-209</t>
  </si>
  <si>
    <t>https://www.amazon.com/Portable-Monitor-Duex-Extender-Compatible/dp/B092LRR8HT/ref=sr_1_210?currency=TWD&amp;keywords=pc+monitor&amp;qid=1648441035&amp;rnid=2941120011&amp;s=pc&amp;sr=1-210</t>
  </si>
  <si>
    <t>https://www.amazon.com/Thinlerain-15-4-Monitor-440%C3%97900-Built/dp/B09NHS6Q8G/ref=sr_1_211?currency=TWD&amp;keywords=pc+monitor&amp;qid=1648441035&amp;rnid=2941120011&amp;s=pc&amp;sr=1-211</t>
  </si>
  <si>
    <t>https://www.amazon.com/ViewSonic-VX2252MH-Gaming-Monitor-Inputs/dp/B00EZSUWFG/ref=sr_1_212?currency=TWD&amp;keywords=pc+monitor&amp;qid=1648441035&amp;rnid=2941120011&amp;s=pc&amp;sr=1-212</t>
  </si>
  <si>
    <t>https://www.amazon.com/Samsung-LC24RG50FQNXZA-Curved-Gaming-Monitor/dp/B07L99L5KQ/ref=sr_1_213?currency=TWD&amp;keywords=pc+monitor&amp;qid=1648441035&amp;rnid=2941120011&amp;s=pc&amp;sr=1-213</t>
  </si>
  <si>
    <t>https://www.amazon.com/Portable-Monitor-Computer-1920%C3%971080-Protector/dp/B07RGPCQG1/ref=sr_1_214?currency=TWD&amp;keywords=pc+monitor&amp;qid=1648441035&amp;rnid=2941120011&amp;s=pc&amp;sr=1-214</t>
  </si>
  <si>
    <t>https://www.amazon.com/Sceptre-Monitor-FreeSync-Premium-E275B-QPD168/dp/B097G21FHC/ref=sr_1_215?currency=TWD&amp;keywords=pc+monitor&amp;qid=1648441035&amp;rnid=2941120011&amp;s=pc&amp;sr=1-215</t>
  </si>
  <si>
    <t>https://www.amazon.com/CRUA-1920%C3%971080p-Ultra-Thin-Computer-Frameless/dp/B09PH4LHY2/ref=sr_1_216?currency=TWD&amp;keywords=pc+monitor&amp;qid=1648441035&amp;rnid=2941120011&amp;s=pc&amp;sr=1-216</t>
  </si>
  <si>
    <t>https://www.amazon.com/LG-27UL500-W-27-Inch-Freesync-Technology/dp/B07PGL2WVS/ref=sr_1_217?currency=TWD&amp;keywords=pc+monitor&amp;qid=1648441035&amp;rnid=2941120011&amp;s=pc&amp;sr=1-217</t>
  </si>
  <si>
    <t>https://www.amazon.com/Lepow-C2S-1920%C3%971080P-Kickstand-Black/dp/B09H2WF8TY/ref=sr_1_218?currency=TWD&amp;keywords=pc+monitor&amp;qid=1648441035&amp;rnid=2941120011&amp;s=pc&amp;sr=1-218</t>
  </si>
  <si>
    <t>https://www.amazon.com/LG-27UK500-B-FreeSync-Technology-Compatibility/dp/B08C2HRGG6/ref=sr_1_219?currency=TWD&amp;keywords=pc+monitor&amp;qid=1648441035&amp;rnid=2941120011&amp;s=pc&amp;sr=1-219</t>
  </si>
  <si>
    <t>https://www.amazon.com/Portable-Monitor-Speakers-Smartphone-Included/dp/B08JCGJNQ8/ref=sr_1_220?currency=TWD&amp;keywords=pc+monitor&amp;qid=1648441035&amp;rnid=2941120011&amp;s=pc&amp;sr=1-220</t>
  </si>
  <si>
    <t>https://www.amazon.com/Z-Edge-27-inch-Curved-Gaming-Monitor/dp/B08L3BHN3P/ref=sr_1_219?currency=TWD&amp;keywords=pc+monitor&amp;qid=1648441145&amp;rnid=2941120011&amp;s=pc&amp;sr=1-219</t>
  </si>
  <si>
    <t>https://www.amazon.com/HP-V27i-Monitor-Diagonal-Computer/dp/B08G5R543L/ref=sr_1_220?currency=TWD&amp;keywords=pc+monitor&amp;qid=1648441145&amp;rnid=2941120011&amp;s=pc&amp;sr=1-220</t>
  </si>
  <si>
    <t>https://www.amazon.com/Portable-Arzopa-FreeSync-Computer-Speakers/dp/B091GFZNJ5/ref=sr_1_221?currency=TWD&amp;keywords=pc+monitor&amp;qid=1648441145&amp;rnid=2941120011&amp;s=pc&amp;sr=1-221</t>
  </si>
  <si>
    <t>https://www.amazon.com/Sceptre-FreeSync-Adjustable-DisplayPort-C325B-QWD168/dp/B09C11G2YN/ref=sr_1_222?currency=TWD&amp;keywords=pc+monitor&amp;qid=1648441145&amp;rnid=2941120011&amp;s=pc&amp;sr=1-222</t>
  </si>
  <si>
    <t>https://www.amazon.com/LG-UltraWide-FreeSync-Monitor-2560/dp/B07YRXF62V/ref=sr_1_223?currency=TWD&amp;keywords=pc+monitor&amp;qid=1648441145&amp;rnid=2941120011&amp;s=pc&amp;sr=1-223</t>
  </si>
  <si>
    <t>https://www.amazon.com/HP-24-inch-FreeSync-Technology-M24fw/dp/B091FP5THY/ref=sr_1_224?currency=TWD&amp;keywords=pc+monitor&amp;qid=1648441145&amp;rnid=2941120011&amp;s=pc&amp;sr=1-224</t>
  </si>
  <si>
    <t>https://www.amazon.com/Alienware-Monitor-Certified-Mounting-Support/dp/B08XWKCC68/ref=sr_1_225?currency=TWD&amp;keywords=pc+monitor&amp;qid=1648441145&amp;rnid=2941120011&amp;s=pc&amp;sr=1-225</t>
  </si>
  <si>
    <t>https://www.amazon.com/ASUS-ProArt-Display-PA248QV-WUXGA/dp/B088BC5HKF/ref=sr_1_226?currency=TWD&amp;keywords=pc+monitor&amp;qid=1648441145&amp;rnid=2941120011&amp;s=pc&amp;sr=1-226</t>
  </si>
  <si>
    <t>https://www.amazon.com/Acer-XF270HU-Cbmiiprx-FreeSync-Monitor/dp/B07YGY3RMQ/ref=sr_1_227?currency=TWD&amp;keywords=pc+monitor&amp;qid=1648441145&amp;rnid=2941120011&amp;s=pc&amp;sr=1-227</t>
  </si>
  <si>
    <t>https://www.amazon.com/ASUS-MB168B-1366x768-Portable-Monitor/dp/B00FE690DI/ref=sr_1_228?currency=TWD&amp;keywords=pc+monitor&amp;qid=1648441145&amp;rnid=2941120011&amp;s=pc&amp;sr=1-228</t>
  </si>
  <si>
    <t>https://www.amazon.com/Dell-S2721Q-Ultra-Thin-DisplayPort-Certified/dp/B08DP756Z3/ref=sr_1_230?currency=TWD&amp;keywords=pc+monitor&amp;qid=1648441145&amp;rnid=2941120011&amp;s=pc&amp;sr=1-230</t>
  </si>
  <si>
    <t>https://www.amazon.com/Portable-Monitor-FOOWIN-Computer-Display/dp/B099JPSLZM/ref=sr_1_233?currency=TWD&amp;keywords=pc+monitor&amp;qid=1648441145&amp;rnid=2941120011&amp;s=pc&amp;sr=1-233</t>
  </si>
  <si>
    <t>https://www.amazon.com/LG-32GN63T-B-Ultragear-Compatibility-FreeSync/dp/B09J5J2457/ref=sr_1_234?currency=TWD&amp;keywords=pc+monitor&amp;qid=1648441145&amp;rnid=2941120011&amp;s=pc&amp;sr=1-234</t>
  </si>
  <si>
    <t>https://www.amazon.com/LG-34WN650-W-34-Inch-UltraWide-DisplayHDR/dp/B087JB656Q/ref=sr_1_235?currency=TWD&amp;keywords=pc+monitor&amp;qid=1648441145&amp;rnid=2941120011&amp;s=pc&amp;sr=1-235</t>
  </si>
  <si>
    <t>https://www.amazon.com/Philips-276E8VJSB-3840x2160-UltraNarrow-DispalyPort/dp/B07JXCR263/ref=sr_1_236?currency=TWD&amp;keywords=pc+monitor&amp;qid=1648441145&amp;rnid=2941120011&amp;s=pc&amp;sr=1-236</t>
  </si>
  <si>
    <t>https://www.amazon.com/ELECROW-Raspberry-1920X1080p-Touchscreen-Capacitive/dp/B082HWF2HW/ref=sr_1_237?currency=TWD&amp;keywords=pc+monitor&amp;qid=1648441145&amp;rnid=2941120011&amp;s=pc&amp;sr=1-237</t>
  </si>
  <si>
    <t>https://www.amazon.com/SKitphrati-Inch-Monitor-Color-Correction/dp/B09KZP5J3S/ref=sr_1_238?currency=TWD&amp;keywords=pc+monitor&amp;qid=1648441145&amp;rnid=2941120011&amp;s=pc&amp;sr=1-238</t>
  </si>
  <si>
    <t>https://www.amazon.com/Lasitu-Ultrathin-Ultralight-Portable-Protector/dp/B08F2BWX2V/ref=sr_1_239?currency=TWD&amp;keywords=pc+monitor&amp;qid=1648441145&amp;rnid=2941120011&amp;s=pc&amp;sr=1-239</t>
  </si>
  <si>
    <t>https://www.amazon.com/USB-C-Portable-Monitor-FreeSync-Computer/dp/B08JJ9VBZ8/ref=sr_1_240?currency=TWD&amp;keywords=pc+monitor&amp;qid=1648441145&amp;rnid=2941120011&amp;s=pc&amp;sr=1-240</t>
  </si>
  <si>
    <t>https://www.amazon.com/Loncevon-Portable-Computer-Raspberry-Headphone/dp/B06XQJVXHL/ref=sr_1_241?currency=TWD&amp;keywords=pc+monitor&amp;qid=1648441145&amp;rnid=2941120011&amp;s=pc&amp;sr=1-241</t>
  </si>
  <si>
    <t>https://www.amazon.com/PPortable-Monitor-Computer-Speakers-Kickstand/dp/B09B9DGFLT/ref=sr_1_242?currency=TWD&amp;keywords=pc+monitor&amp;qid=1648441145&amp;rnid=2941120011&amp;s=pc&amp;sr=1-242</t>
  </si>
  <si>
    <t>https://www.amazon.com/MSI-Non-Glare-Adjustable-Optix-MAG321CQR/dp/B07NQG1FFB/ref=sr_1_243?currency=TWD&amp;keywords=pc+monitor&amp;qid=1648441145&amp;rnid=2941120011&amp;s=pc&amp;sr=1-243</t>
  </si>
  <si>
    <t>https://www.amazon.com/PTVDISPLAY-Portable-Extender-External-Speakers/dp/B09BJX8FLD/ref=sr_1_244?currency=TWD&amp;keywords=pc+monitor&amp;qid=1648441145&amp;rnid=2941120011&amp;s=pc&amp;sr=1-244</t>
  </si>
  <si>
    <t>https://www.amazon.com/HP-27-inch-Adjustment-FreeSync-Technology/dp/B0949KL83T/ref=sr_1_243?currency=TWD&amp;keywords=pc+monitor&amp;qid=1648441254&amp;rnid=2941120011&amp;s=pc&amp;sr=1-243</t>
  </si>
  <si>
    <t>https://www.amazon.com/Pixio-PX278-Response-FreeSync-Esports/dp/B0947D1G2B/ref=sr_1_244?currency=TWD&amp;keywords=pc+monitor&amp;qid=1648441254&amp;rnid=2941120011&amp;s=pc&amp;sr=1-244</t>
  </si>
  <si>
    <t>https://www.amazon.com/BenQ-EX3203R-Monitor-FreeSync-DisplayHDR/dp/B07DPVRZXG/ref=sr_1_245?currency=TWD&amp;keywords=pc+monitor&amp;qid=1648441254&amp;rnid=2941120011&amp;s=pc&amp;sr=1-245</t>
  </si>
  <si>
    <t>https://www.amazon.com/Acer-V227Q-21-5-Monitor-Display/dp/B07KKLSLKY/ref=sr_1_246?currency=TWD&amp;keywords=pc+monitor&amp;qid=1648441254&amp;rnid=2941120011&amp;s=pc&amp;sr=1-246</t>
  </si>
  <si>
    <t>https://www.amazon.com/LG-24MP60G-B-FreeSync-Virtually-Borderless/dp/B093R6C6B4/ref=sr_1_248?currency=TWD&amp;keywords=pc+monitor&amp;qid=1648441254&amp;rnid=2941120011&amp;s=pc&amp;sr=1-248</t>
  </si>
  <si>
    <t>https://www.amazon.com/UPERFECT-Portable-1920%C3%971080-Raspberry-Cellphone/dp/B07K8JLR4C/ref=sr_1_249?currency=TWD&amp;keywords=pc+monitor&amp;qid=1648441254&amp;rnid=2941120011&amp;s=pc&amp;sr=1-249</t>
  </si>
  <si>
    <t>https://www.amazon.com/Sceptre-C248B-144R-24-Inch-FreeSyncTM-DisplayPort/dp/B07GG8RVXP/ref=sr_1_250?currency=TWD&amp;keywords=pc+monitor&amp;qid=1648441254&amp;rnid=2941120011&amp;s=pc&amp;sr=1-250</t>
  </si>
  <si>
    <t>https://www.amazon.com/ELECROW-Raspberry-Monitor-Touchscreen-Capacitive/dp/B08343QX67/ref=sr_1_251?currency=TWD&amp;keywords=pc+monitor&amp;qid=1648441254&amp;rnid=2941120011&amp;s=pc&amp;sr=1-251</t>
  </si>
  <si>
    <t>https://www.amazon.com/Lightweight-Portable-Monitor-Lasitu-Cellphone/dp/B09G9VYMPZ/ref=sr_1_252?currency=TWD&amp;keywords=pc+monitor&amp;qid=1648441254&amp;rnid=2941120011&amp;s=pc&amp;sr=1-252</t>
  </si>
  <si>
    <t>https://www.amazon.com/Dell-E1916HV-Mountable-LED-Lit-Monitor/dp/B012AQINMI/ref=sr_1_253?currency=TWD&amp;keywords=pc+monitor&amp;qid=1648441254&amp;rnid=2941120011&amp;s=pc&amp;sr=1-253</t>
  </si>
  <si>
    <t>https://www.amazon.com/MSI-Non-Glare-FreeSync-Optix-MAG240CR/dp/B089Q5K7GK/ref=sr_1_254?currency=TWD&amp;keywords=pc+monitor&amp;qid=1648441254&amp;rnid=2941120011&amp;s=pc&amp;sr=1-254</t>
  </si>
  <si>
    <t>https://www.amazon.com/LG-34WN750-B-Technology-Multi-Tasking-Borderless/dp/B08BCR1SJS/ref=sr_1_257?currency=TWD&amp;keywords=pc+monitor&amp;qid=1648441254&amp;rnid=2941120011&amp;s=pc&amp;sr=1-257</t>
  </si>
  <si>
    <t>https://www.amazon.com/Portable-Monitor-15-6-Stand-180%C2%B0Adjustable/dp/B09H27BKSS/ref=sr_1_258?currency=TWD&amp;keywords=pc+monitor&amp;qid=1648441254&amp;rnid=2941120011&amp;s=pc&amp;sr=1-258</t>
  </si>
  <si>
    <t>https://www.amazon.com/Eyoyo-1920x1080-Monitor-Loudspeakers-Security/dp/B078K1HXQW/ref=sr_1_259?currency=TWD&amp;keywords=pc+monitor&amp;qid=1648441254&amp;rnid=2941120011&amp;s=pc&amp;sr=1-259</t>
  </si>
  <si>
    <t>https://www.amazon.com/Zenscreen-MB16AHP-Portable-Non-Glare-Foldable/dp/B07TSQFD7X/ref=sr_1_260?currency=TWD&amp;keywords=pc+monitor&amp;qid=1648441254&amp;rnid=2941120011&amp;s=pc&amp;sr=1-260</t>
  </si>
  <si>
    <t>https://www.amazon.com/KOORUI-Computer-Monitor-BlueLight-Frameless/dp/B09WD5X6CS/ref=sr_1_261?currency=TWD&amp;keywords=pc+monitor&amp;qid=1648441254&amp;rnid=2941120011&amp;s=pc&amp;sr=1-261</t>
  </si>
  <si>
    <t>https://www.amazon.com/Portable-Touchscreen-INNOCN-External-Computer/dp/B098NKQ5J6/ref=sr_1_262?currency=TWD&amp;keywords=pc+monitor&amp;qid=1648441254&amp;rnid=2941120011&amp;s=pc&amp;sr=1-262</t>
  </si>
  <si>
    <t>https://www.amazon.com/Arzopa-Portable-Computer-External-Speakers/dp/B0925RMK9H/ref=sr_1_263?currency=TWD&amp;keywords=pc+monitor&amp;qid=1648441254&amp;rnid=2941120011&amp;s=pc&amp;sr=1-263</t>
  </si>
  <si>
    <t>https://www.amazon.com/Dell-P2016-Screen-LED-Lit-Monitor/dp/B0143Q495S/ref=sr_1_264?currency=TWD&amp;keywords=pc+monitor&amp;qid=1648441254&amp;rnid=2941120011&amp;s=pc&amp;sr=1-264</t>
  </si>
  <si>
    <t>https://www.amazon.com/Sceptre-Monitor-DisplayPort-Speakers-E248B-FWN168W/dp/B09HR8ZY22/ref=sr_1_265?currency=TWD&amp;keywords=pc+monitor&amp;qid=1648441254&amp;rnid=2941120011&amp;s=pc&amp;sr=1-265</t>
  </si>
  <si>
    <t>https://www.amazon.com/FYHXele-Portable-Touchscreen-Extender-Mini-HDMI/dp/B09DP9DH3J/ref=sr_1_266?currency=TWD&amp;keywords=pc+monitor&amp;qid=1648441254&amp;rnid=2941120011&amp;s=pc&amp;sr=1-266</t>
  </si>
  <si>
    <t>https://www.amazon.com/AYY-Portable-15-Display%EF%BC%8C100-Photographer/dp/B09H3ZLJ8P/ref=sr_1_267?currency=TWD&amp;keywords=pc+monitor&amp;qid=1648441254&amp;rnid=2941120011&amp;s=pc&amp;sr=1-267</t>
  </si>
  <si>
    <t>https://www.amazon.com/AOC-U2790VQ-3840x2160-Frameless-DisplayPort/dp/B07LBM2DCC/ref=sr_1_268?currency=TWD&amp;keywords=pc+monitor&amp;qid=1648441254&amp;rnid=2941120011&amp;s=pc&amp;sr=1-268</t>
  </si>
  <si>
    <t>https://www.amazon.com/BenQ-Proprietary-Eye-Care-Brightness-GL2780/dp/B00IZBIMLK/ref=sr_1_267?currency=TWD&amp;keywords=pc+monitor&amp;qid=1648441366&amp;rnid=2941120011&amp;s=pc&amp;sr=1-267</t>
  </si>
  <si>
    <t>https://www.amazon.com/Acer-QG241Y-Pbmiipx-FreeSync-Technology/dp/B08XMZYP81/ref=sr_1_268?currency=TWD&amp;keywords=pc+monitor&amp;qid=1648441366&amp;rnid=2941120011&amp;s=pc&amp;sr=1-268</t>
  </si>
  <si>
    <t>https://www.amazon.com/Portable-ZSCMALLS-Lightweight-Cellphone-Raspberry/dp/B08MXKVCKF/ref=sr_1_269?currency=TWD&amp;keywords=pc+monitor&amp;qid=1648441366&amp;rnid=2941120011&amp;s=pc&amp;sr=1-269</t>
  </si>
  <si>
    <t>https://www.amazon.com/SAMSUNG-U28R550UQNX-LU28R550UQNXZA-Monitor-Free/dp/B084V9CJB1/ref=sr_1_270?currency=TWD&amp;keywords=pc+monitor&amp;qid=1648441366&amp;rnid=2941120011&amp;s=pc&amp;sr=1-270</t>
  </si>
  <si>
    <t>https://www.amazon.com/VA249HE-1080P-Monitor-Viewing-Angle/dp/B07HH86RT6/ref=sr_1_271?currency=TWD&amp;keywords=pc+monitor&amp;qid=1648441366&amp;rnid=2941120011&amp;s=pc&amp;sr=1-271</t>
  </si>
  <si>
    <t>https://www.amazon.com/INNOCN-Portable-Monitor-DCI-P3-100000/dp/B09L16P68X/ref=sr_1_273?currency=TWD&amp;keywords=pc+monitor&amp;qid=1648441366&amp;rnid=2941120011&amp;s=pc&amp;sr=1-273</t>
  </si>
  <si>
    <t>https://www.amazon.com/HP-Display-Full-1920-Monitor/dp/B07D5L78TH/ref=sr_1_274?currency=TWD&amp;keywords=pc+monitor&amp;qid=1648441366&amp;rnid=2941120011&amp;s=pc&amp;sr=1-274</t>
  </si>
  <si>
    <t>https://www.amazon.com/Z-Edge-Portable-Computer-Ultra-Slim-Foldable/dp/B087CSB7KP/ref=sr_1_275?currency=TWD&amp;keywords=pc+monitor&amp;qid=1648441366&amp;rnid=2941120011&amp;s=pc&amp;sr=1-275</t>
  </si>
  <si>
    <t>https://www.amazon.com/UPERFECT-Computer-Portable-Monitors-Raspberry/dp/B07R7QH787/ref=sr_1_276?currency=TWD&amp;keywords=pc+monitor&amp;qid=1648441366&amp;rnid=2941120011&amp;s=pc&amp;sr=1-276</t>
  </si>
  <si>
    <t>https://www.amazon.com/15-6inch-Portable-Computer-Speakers-External/dp/B09MLFYHKD/ref=sr_1_277?currency=TWD&amp;keywords=pc+monitor&amp;qid=1648441366&amp;rnid=2941120011&amp;s=pc&amp;sr=1-277</t>
  </si>
  <si>
    <t>https://www.amazon.com/NexiGo-Portable-Computer-Speakers-Included/dp/B08GPMZPYV/ref=sr_1_278?currency=TWD&amp;keywords=pc+monitor&amp;qid=1648441366&amp;rnid=2941120011&amp;s=pc&amp;sr=1-278</t>
  </si>
  <si>
    <t>https://www.amazon.com/Lenovo-ThinkVision-S22e-20-21-5-Monitor/dp/B09CQ7H3RR/ref=sr_1_281?currency=TWD&amp;keywords=pc+monitor&amp;qid=1648441366&amp;rnid=2941120011&amp;s=pc&amp;sr=1-281</t>
  </si>
  <si>
    <t>https://www.amazon.com/Portable-Monitor-Laptop-Computer-Gaming/dp/B08WJVDN18/ref=sr_1_282?currency=TWD&amp;keywords=pc+monitor&amp;qid=1648441366&amp;rnid=2941120011&amp;s=pc&amp;sr=1-282</t>
  </si>
  <si>
    <t>https://www.amazon.com/Acer-EI491CR-Pbmiiipx-Technology-DisplayHDR400/dp/B07NFJ6M3R/ref=sr_1_284?currency=TWD&amp;keywords=pc+monitor&amp;qid=1648441366&amp;rnid=2941120011&amp;s=pc&amp;sr=1-284</t>
  </si>
  <si>
    <t>https://www.amazon.com/Arzopa-Portable-100-SRGB-External-Speakers/dp/B093GCL18V/ref=sr_1_285?currency=TWD&amp;keywords=pc+monitor&amp;qid=1648441366&amp;rnid=2941120011&amp;s=pc&amp;sr=1-285</t>
  </si>
  <si>
    <t>https://www.amazon.com/Portable-Monitor-15-6-FreeSync-Computer-Speakers/dp/B09H2LHFV5/ref=sr_1_286?currency=TWD&amp;keywords=pc+monitor&amp;qid=1648441366&amp;rnid=2941120011&amp;s=pc&amp;sr=1-286</t>
  </si>
  <si>
    <t>https://www.amazon.com/MSI-Non-Glare-UltraWide-21-Resolution/dp/B07G5FCR6X/ref=sr_1_287?currency=TWD&amp;keywords=pc+monitor&amp;qid=1648441366&amp;rnid=2941120011&amp;s=pc&amp;sr=1-287</t>
  </si>
  <si>
    <t>https://www.amazon.com/ASUS-Portable-Gaming-Monitor-XG16AHP-W/dp/B09GP71M3K/ref=sr_1_288?currency=TWD&amp;keywords=pc+monitor&amp;qid=1648441366&amp;rnid=2941120011&amp;s=pc&amp;sr=1-288</t>
  </si>
  <si>
    <t>https://www.amazon.com/Portable-NEOFYTE-15-6Inch-Computer-Speakers/dp/B09FT26W7P/ref=sr_1_289?currency=TWD&amp;keywords=pc+monitor&amp;qid=1648441366&amp;rnid=2941120011&amp;s=pc&amp;sr=1-289</t>
  </si>
  <si>
    <t>https://www.amazon.com/Portable-Monitor-BIGASUO-Computer-Display/dp/B09CCXTKFL/ref=sr_1_290?currency=TWD&amp;keywords=pc+monitor&amp;qid=1648441366&amp;rnid=2941120011&amp;s=pc&amp;sr=1-290</t>
  </si>
  <si>
    <t>https://www.amazon.com/HAMTYSAN-Portable-Computer-Speakers-External/dp/B09R1MYJ1V/ref=sr_1_291?currency=TWD&amp;keywords=pc+monitor&amp;qid=1648441366&amp;rnid=2941120011&amp;s=pc&amp;sr=1-291</t>
  </si>
  <si>
    <t>https://www.amazon.com/ViewSonic-TD2223-1080p-10-Point-Screen/dp/B08VF9QBRD/ref=sr_1_292?currency=TWD&amp;keywords=pc+monitor&amp;qid=1648441366&amp;rnid=2941120011&amp;s=pc&amp;sr=1-292</t>
  </si>
  <si>
    <t>https://www.amazon.com/KOORUI-Business-Computer-Monitor-Desktop/dp/B09FP4H99P/ref=sr_1_291?currency=TWD&amp;keywords=pc+monitor&amp;qid=1648441469&amp;rnid=2941120011&amp;s=pc&amp;sr=1-291</t>
  </si>
  <si>
    <t>https://www.amazon.com/SAMSUNG-32-inch-T55-Monitor-LC32T550FDNXZA/dp/B086VR4QR4/ref=sr_1_292?currency=TWD&amp;keywords=pc+monitor&amp;qid=1648441469&amp;rnid=2941120011&amp;s=pc&amp;sr=1-292</t>
  </si>
  <si>
    <t>https://www.amazon.com/LG-32GN650-B-Ultragear-Reduction-FreeSync/dp/B08LLF9NS1/ref=sr_1_293?currency=TWD&amp;keywords=pc+monitor&amp;qid=1648441469&amp;rnid=2941120011&amp;s=pc&amp;sr=1-293</t>
  </si>
  <si>
    <t>https://www.amazon.com/Dell-inch-Monitor-2021-Newest/dp/B09GFLSYSB/ref=sr_1_294?currency=TWD&amp;keywords=pc+monitor&amp;qid=1648441469&amp;rnid=2941120011&amp;s=pc&amp;sr=1-294</t>
  </si>
  <si>
    <t>https://www.amazon.com/Monitor-DisplayPort-FreeSync-Machine-E248B-FWS168/dp/B09JHRQMLK/ref=sr_1_295?currency=TWD&amp;keywords=pc+monitor&amp;qid=1648441469&amp;rnid=2941120011&amp;s=pc&amp;sr=1-295</t>
  </si>
  <si>
    <t>https://www.amazon.com/Acer-EB321HQU-Cbidpx-Monitor-Display/dp/B07X6KJKNZ/ref=sr_1_296?currency=TWD&amp;keywords=pc+monitor&amp;qid=1648441469&amp;rnid=2941120011&amp;s=pc&amp;sr=1-296</t>
  </si>
  <si>
    <t>https://www.amazon.com/Dell-backlit-Monitor-SE2719H-1080p/dp/B07KW6HFD1/ref=sr_1_297?currency=TWD&amp;keywords=pc+monitor&amp;qid=1648441469&amp;rnid=2941120011&amp;s=pc&amp;sr=1-297</t>
  </si>
  <si>
    <t>https://www.amazon.com/Sceptre-E248W-1920R-Ultra-1080p-Monitor/dp/B01HIA63AU/ref=sr_1_298?currency=TWD&amp;keywords=pc+monitor&amp;qid=1648441469&amp;rnid=2941120011&amp;s=pc&amp;sr=1-298</t>
  </si>
  <si>
    <t>https://www.amazon.com/ViewSonic-XG271QG/dp/B093MJG421/ref=sr_1_299?currency=TWD&amp;keywords=pc+monitor&amp;qid=1648441469&amp;rnid=2941120011&amp;s=pc&amp;sr=1-299</t>
  </si>
  <si>
    <t>https://www.amazon.com/Z-Edge-UG32F-32-inch-Curved-Monitor/dp/B08XJ14JTX/ref=sr_1_300?currency=TWD&amp;keywords=pc+monitor&amp;qid=1648441469&amp;rnid=2941120011&amp;s=pc&amp;sr=1-300</t>
  </si>
  <si>
    <t>https://www.amazon.com/ViewSonic-VA3456-MHDJ-Inch-Ergonomics-DisplayPort/dp/B08TKGWGCW/ref=sr_1_301?currency=TWD&amp;keywords=pc+monitor&amp;qid=1648441469&amp;rnid=2941120011&amp;s=pc&amp;sr=1-301</t>
  </si>
  <si>
    <t>https://www.amazon.com/ASUS-PG279QM/dp/B08LCNWQWL/ref=sr_1_302?currency=TWD&amp;keywords=pc+monitor&amp;qid=1648441469&amp;rnid=2941120011&amp;s=pc&amp;sr=1-302</t>
  </si>
  <si>
    <t>https://www.amazon.com/17-3-inch-Portable-Monitor-Built/dp/B09K3WLKZG/ref=sr_1_305?currency=TWD&amp;keywords=pc+monitor&amp;qid=1648441469&amp;rnid=2941120011&amp;s=pc&amp;sr=1-305</t>
  </si>
  <si>
    <t>https://www.amazon.com/Monitor-1440x900-Resolution-Response-Viewing/dp/B099F96PFG/ref=sr_1_306?currency=TWD&amp;keywords=pc+monitor&amp;qid=1648441469&amp;rnid=2941120011&amp;s=pc&amp;sr=1-306</t>
  </si>
  <si>
    <t>https://www.amazon.com/Dell-S2421HN-Ultra-Thin-Adaptive-FreeSync/dp/B08WNQFWQN/ref=sr_1_307?currency=TWD&amp;keywords=pc+monitor&amp;qid=1648441469&amp;rnid=2941120011&amp;s=pc&amp;sr=1-307</t>
  </si>
  <si>
    <t>https://www.amazon.com/Screen-Monitor-Computer-Temperature-Display/dp/B09JB3YYDG/ref=sr_1_308?currency=TWD&amp;keywords=pc+monitor&amp;qid=1648441469&amp;rnid=2941120011&amp;s=pc&amp;sr=1-308</t>
  </si>
  <si>
    <t>https://www.amazon.com/Deco-Gear-Curved-Ultrawide-Monitor/dp/B07WG3Z6W1/ref=sr_1_309?currency=TWD&amp;keywords=pc+monitor&amp;qid=1648441469&amp;rnid=2941120011&amp;s=pc&amp;sr=1-309</t>
  </si>
  <si>
    <t>https://www.amazon.com/Dell-P2219H-21-5-16-Monitor/dp/B08Y3TGBJ1/ref=sr_1_310?currency=TWD&amp;keywords=pc+monitor&amp;qid=1648441469&amp;rnid=2941120011&amp;s=pc&amp;sr=1-310</t>
  </si>
  <si>
    <t>https://www.amazon.com/Dell-P2214H-22-Inch-LED-Lit-Monitor/dp/B00EMB4L0I/ref=sr_1_311?currency=TWD&amp;keywords=pc+monitor&amp;qid=1648441469&amp;rnid=2941120011&amp;s=pc&amp;sr=1-311</t>
  </si>
  <si>
    <t>https://www.amazon.com/LG-32UN500-W-Compatibility-Virtually-Borderless/dp/B08FPLLX6Y/ref=sr_1_312?currency=TWD&amp;keywords=pc+monitor&amp;qid=1648441469&amp;rnid=2941120011&amp;s=pc&amp;sr=1-312</t>
  </si>
  <si>
    <t>https://www.amazon.com/Lenovo-23-6-inch-Compatible-Anti-Glare-65FDGCC2US/dp/B08Z5YQVVK/ref=sr_1_313?currency=TWD&amp;keywords=pc+monitor&amp;qid=1648441469&amp;rnid=2941120011&amp;s=pc&amp;sr=1-313</t>
  </si>
  <si>
    <t>https://www.amazon.com/Sceptre-Curved-Class-DisplayPort-C408B-QWN168W/dp/B094LDMHJS/ref=sr_1_314?currency=TWD&amp;keywords=pc+monitor&amp;qid=1648441469&amp;rnid=2941120011&amp;s=pc&amp;sr=1-314</t>
  </si>
  <si>
    <t>https://www.amazon.com/Portable-Monitor-Arzopa-1920X1080-Computer/dp/B08T78VKHQ/ref=sr_1_315?currency=TWD&amp;keywords=pc+monitor&amp;qid=1648441469&amp;rnid=2941120011&amp;s=pc&amp;sr=1-315</t>
  </si>
  <si>
    <t>https://www.amazon.com/Dell-UltraSharp-24-Inch-LED-Lit-Monitor/dp/B005JN9310/ref=sr_1_316?currency=TWD&amp;keywords=pc+monitor&amp;qid=1648441469&amp;rnid=2941120011&amp;s=pc&amp;sr=1-316</t>
  </si>
  <si>
    <t>https://www.amazon.com/LG-34UM69G-B-34-Inch-UltraWide-Reduction/dp/B06XFXX5JH/ref=sr_1_315?currency=TWD&amp;keywords=pc+monitor&amp;qid=1648441582&amp;rnid=2941120011&amp;s=pc&amp;sr=1-315</t>
  </si>
  <si>
    <t>https://www.amazon.com/Dell-Marketing-Led-Lit-Monitor-U4919DW/dp/B07KMQT7DB/ref=sr_1_317?currency=TWD&amp;keywords=pc+monitor&amp;qid=1648441582&amp;rnid=2941120011&amp;s=pc&amp;sr=1-317</t>
  </si>
  <si>
    <t>https://www.amazon.com/ASUS-Monitor-Compatible-DisplayHDR-DisplayPort/dp/B089VVWQ3W/ref=sr_1_319?currency=TWD&amp;keywords=pc+monitor&amp;qid=1648441582&amp;rnid=2941120011&amp;s=pc&amp;sr=1-319</t>
  </si>
  <si>
    <t>https://www.amazon.com/MSI-Non-Glare-Ultra-Wide-Resolution/dp/B07V4H1FLF/ref=sr_1_322?currency=TWD&amp;keywords=pc+monitor&amp;qid=1648441582&amp;rnid=2941120011&amp;s=pc&amp;sr=1-322</t>
  </si>
  <si>
    <t>https://www.amazon.com/Alienware-Curved-NVIDIA-Edgelight-Monitor/dp/B07YLGH9Q5/ref=sr_1_325?currency=TWD&amp;keywords=pc+monitor&amp;qid=1648441582&amp;rnid=2941120011&amp;s=pc&amp;sr=1-325</t>
  </si>
  <si>
    <t>https://www.amazon.com/Portable-Arzopa-3840%C3%972160-FreeSync-External/dp/B09DCWCHFM/ref=sr_1_333?currency=TWD&amp;keywords=pc+monitor&amp;qid=1648441582&amp;rnid=2941120011&amp;s=pc&amp;sr=1-333</t>
  </si>
  <si>
    <t>https://www.amazon.com/Westinghouse-144HZ-FreeSync-Gaming-Monitor/dp/B07XZG5LHB/ref=sr_1_334?currency=TWD&amp;keywords=pc+monitor&amp;qid=1648441582&amp;rnid=2941120011&amp;s=pc&amp;sr=1-334</t>
  </si>
  <si>
    <t>https://www.amazon.com/ViewSonic-VP3256-4K-Ultra-Thin-DisplayPort-Professional/dp/B09RG6PS6D/ref=sr_1_337?currency=TWD&amp;keywords=pc+monitor&amp;qid=1648441582&amp;rnid=2941120011&amp;s=pc&amp;sr=1-337</t>
  </si>
  <si>
    <t>https://www.amazon.com/Acer-CG437K-Pbmiiippuzx-Compatible-DisplayHDR/dp/B07Z1212CQ/ref=sr_1_338?currency=TWD&amp;keywords=pc+monitor&amp;qid=1648441582&amp;rnid=2941120011&amp;s=pc&amp;sr=1-338</t>
  </si>
  <si>
    <t>https://www.amazon.com/MSI-Optix-MAG342CQR-1500R-Curvature/dp/B08S8W3MMM/ref=sr_1_340?currency=TWD&amp;keywords=pc+monitor&amp;qid=1648441582&amp;rnid=2941120011&amp;s=pc&amp;sr=1-340</t>
  </si>
  <si>
    <t>https://www.amazon.com/Monitor-Built-Touch-Screen-Display/dp/B07D9HDKX6/ref=sr_1_339?currency=TWD&amp;keywords=pc+monitor&amp;qid=1648441631&amp;rnid=2941120011&amp;s=pc&amp;sr=1-339</t>
  </si>
  <si>
    <t>https://www.amazon.com/MSI-Non-Glare-Super-Narrow-Bezel/dp/B096HKMSWQ/ref=sr_1_340?currency=TWD&amp;keywords=pc+monitor&amp;qid=1648441631&amp;rnid=2941120011&amp;s=pc&amp;sr=1-340</t>
  </si>
  <si>
    <t>https://www.amazon.com/Portable-ELECROW-1280x800-Compatible-Raspberry/dp/B08YZ2XH5T/ref=sr_1_341?currency=TWD&amp;keywords=pc+monitor&amp;qid=1648441631&amp;rnid=2941120011&amp;s=pc&amp;sr=1-341</t>
  </si>
  <si>
    <t>https://www.amazon.com/AORUS-Compatible-Exclusive-3840x2160-DisplayPort/dp/B0947K1VRX/ref=sr_1_342?currency=TWD&amp;keywords=pc+monitor&amp;qid=1648441631&amp;rnid=2941120011&amp;s=pc&amp;sr=1-342</t>
  </si>
  <si>
    <t>https://www.amazon.com/LG-24UD58-B-24-Inch-Monitor-FreeSync/dp/B01LPNKFK0/ref=sr_1_343?currency=TWD&amp;keywords=pc+monitor&amp;qid=1648441631&amp;rnid=2941120011&amp;s=pc&amp;sr=1-343</t>
  </si>
  <si>
    <t>https://www.amazon.com/BenQ-XL2411K-Ergonomic-Customizable-Compatible/dp/B08G57LF6X/ref=sr_1_344?currency=TWD&amp;keywords=pc+monitor&amp;qid=1648441631&amp;rnid=2941120011&amp;s=pc&amp;sr=1-344</t>
  </si>
  <si>
    <t>https://www.amazon.com/OMEN-Response-Compatible-FreeSync-Mounting/dp/B095JYD12X/ref=sr_1_345?currency=TWD&amp;keywords=pc+monitor&amp;qid=1648441631&amp;rnid=2941120011&amp;s=pc&amp;sr=1-345</t>
  </si>
  <si>
    <t>https://www.amazon.com/Portable-Monitor-1920X1080-Gaming-Protective/dp/B09JNVMKM6/ref=sr_1_346?currency=TWD&amp;keywords=pc+monitor&amp;qid=1648441631&amp;rnid=2941120011&amp;s=pc&amp;sr=1-346</t>
  </si>
  <si>
    <t>https://www.amazon.com/LG-34WP65G-B-34-Inch-DisplayHDR-Adjustable/dp/B08RJ1BFJR/ref=sr_1_347?currency=TWD&amp;keywords=pc+monitor&amp;qid=1648441631&amp;rnid=2941120011&amp;s=pc&amp;sr=1-347</t>
  </si>
  <si>
    <t>https://www.amazon.com/HP-X24c-Monitor-Resolution-FreeSync/dp/B08CPQ4ZL6/ref=sr_1_348?currency=TWD&amp;keywords=pc+monitor&amp;qid=1648441631&amp;rnid=2941120011&amp;s=pc&amp;sr=1-348</t>
  </si>
  <si>
    <t>https://www.amazon.com/Lenovo-ThinkVision-C27-30-Full-Monitor/dp/B09BDC4KBZ/ref=sr_1_349?currency=TWD&amp;keywords=pc+monitor&amp;qid=1648441631&amp;rnid=2941120011&amp;s=pc&amp;sr=1-349</t>
  </si>
  <si>
    <t>https://www.amazon.com/15-6-Portable-Monitor-External-Consoles/dp/B098NHT123/ref=sr_1_350?currency=TWD&amp;keywords=pc+monitor&amp;qid=1648441631&amp;rnid=2941120011&amp;s=pc&amp;sr=1-350</t>
  </si>
  <si>
    <t>https://www.amazon.com/SAMSUNG-Adjustable-TUV-Certified-Intelligent-LS34A650UXNXGO/dp/B08V71HXY3/ref=sr_1_353?currency=TWD&amp;keywords=pc+monitor&amp;qid=1648441631&amp;rnid=2941120011&amp;s=pc&amp;sr=1-353</t>
  </si>
  <si>
    <t>https://www.amazon.com/SKitphrati-Inch-Monitor-Color-Correction/dp/B09H3XFMRB/ref=sr_1_355?currency=TWD&amp;keywords=pc+monitor&amp;qid=1648441631&amp;rnid=2941120011&amp;s=pc&amp;sr=1-355</t>
  </si>
  <si>
    <t>https://www.amazon.com/VIOTEK-Reaper-RFI25CBA-Extreme-Monitor/dp/B09B16J4VH/ref=sr_1_356?currency=TWD&amp;keywords=pc+monitor&amp;qid=1648441631&amp;rnid=2941120011&amp;s=pc&amp;sr=1-356</t>
  </si>
  <si>
    <t>https://www.amazon.com/ViewSonic-VA2055SA-Monitor-Enhanced-Viewing/dp/B00Z0UX93U/ref=sr_1_357?currency=TWD&amp;keywords=pc+monitor&amp;qid=1648441631&amp;rnid=2941120011&amp;s=pc&amp;sr=1-357</t>
  </si>
  <si>
    <t>https://www.amazon.com/Portable-Monitor-InnoView-External-Protective/dp/B095GG31KX/ref=sr_1_358?currency=TWD&amp;keywords=pc+monitor&amp;qid=1648441631&amp;rnid=2941120011&amp;s=pc&amp;sr=1-358</t>
  </si>
  <si>
    <t>https://www.amazon.com/U28I4K-3840x2160-Response-Speakers-Technology/dp/B091TW9DBM/ref=sr_1_359?currency=TWD&amp;keywords=pc+monitor&amp;qid=1648441631&amp;rnid=2941120011&amp;s=pc&amp;sr=1-359</t>
  </si>
  <si>
    <t>https://www.amazon.com/Acer-EI272UR-Pbmiiipx-Technology-DisplayHDR400/dp/B07W5JWRX8/ref=sr_1_360?currency=TWD&amp;keywords=pc+monitor&amp;qid=1648441631&amp;rnid=2941120011&amp;s=pc&amp;sr=1-360</t>
  </si>
  <si>
    <t>https://www.amazon.com/MSI-Non-Glare-Resolution-Optix-G27CQ4/dp/B08YMW8YY4/ref=sr_1_361?currency=TWD&amp;keywords=pc+monitor&amp;qid=1648441631&amp;rnid=2941120011&amp;s=pc&amp;sr=1-361</t>
  </si>
  <si>
    <t>https://www.amazon.com/LG-24MP88HV-S-24-Inch-Monitor-Infinity/dp/B01BX3FCJG/ref=sr_1_362?currency=TWD&amp;keywords=pc+monitor&amp;qid=1648441631&amp;rnid=2941120011&amp;s=pc&amp;sr=1-362</t>
  </si>
  <si>
    <t>https://www.amazon.com/ViewSonic-VP2768a-4K-Ergonomics-DisplayPort-Professional/dp/B08TZR782B/ref=sr_1_363?currency=TWD&amp;keywords=pc+monitor&amp;qid=1648441631&amp;rnid=2941120011&amp;s=pc&amp;sr=1-363</t>
  </si>
  <si>
    <t>https://www.amazon.com/Portable-Monitor-Z1-Gamut-Improved-Ultra-Slim/dp/B0863NZF2R/ref=sr_1_364?currency=TWD&amp;keywords=pc+monitor&amp;qid=1648441631&amp;rnid=2941120011&amp;s=pc&amp;sr=1-364</t>
  </si>
  <si>
    <t>https://www.amazon.com/ViewSonic-VX2478-SMHD-Frameless-Widescreen-DisplayPort/dp/B01K1IO2DG/ref=sr_1_363?currency=TWD&amp;keywords=pc+monitor&amp;qid=1648441739&amp;rnid=2941120011&amp;s=pc&amp;sr=1-363</t>
  </si>
  <si>
    <t>https://www.amazon.com/Philips-288E2E-Frameless-Adjustable-Replacement/dp/B08TF58RR4/ref=sr_1_364?currency=TWD&amp;keywords=pc+monitor&amp;qid=1648441739&amp;rnid=2941120011&amp;s=pc&amp;sr=1-364</t>
  </si>
  <si>
    <t>https://www.amazon.com/3840x2160-Frameless-Backlight-idea-display/dp/B09F37S7Y2/ref=sr_1_365?currency=TWD&amp;keywords=pc+monitor&amp;qid=1648441739&amp;rnid=2941120011&amp;s=pc&amp;sr=1-365</t>
  </si>
  <si>
    <t>https://www.amazon.com/Portable-Monitor-Speakers-Computer-Display/dp/B093WKVJV7/ref=sr_1_366?currency=TWD&amp;keywords=pc+monitor&amp;qid=1648441739&amp;rnid=2941120011&amp;s=pc&amp;sr=1-366</t>
  </si>
  <si>
    <t>https://www.amazon.com/ViewSonic-VX3211-2K-MHD-Widescreen-Coverage-DisplayPort/dp/B0746P6L45/ref=sr_1_367?currency=TWD&amp;keywords=pc+monitor&amp;qid=1648441739&amp;rnid=2941120011&amp;s=pc&amp;sr=1-367</t>
  </si>
  <si>
    <t>https://www.amazon.com/Monitor-Display-1024x768-Resolution-Designer/dp/B07CNK7V2L/ref=sr_1_368?currency=TWD&amp;keywords=pc+monitor&amp;qid=1648441739&amp;rnid=2941120011&amp;s=pc&amp;sr=1-368</t>
  </si>
  <si>
    <t>https://www.amazon.com/Basense-Monitor-1280x800-Resolution-Raspberry/dp/B07NKWY6SS/ref=sr_1_369?currency=TWD&amp;keywords=pc+monitor&amp;qid=1648441739&amp;rnid=2941120011&amp;s=pc&amp;sr=1-369</t>
  </si>
  <si>
    <t>https://www.amazon.com/Portable-Monitor-TeamGee-Display-Extender/dp/B09NLKWDMP/ref=sr_1_370?currency=TWD&amp;keywords=pc+monitor&amp;qid=1648441739&amp;rnid=2941120011&amp;s=pc&amp;sr=1-370</t>
  </si>
  <si>
    <t>https://www.amazon.com/Acer-UM-XV6AA-A01-18-5-Inch-Screen-Monitor/dp/B00BU3YOZS/ref=sr_1_371?currency=TWD&amp;keywords=pc+monitor&amp;qid=1648441739&amp;rnid=2941120011&amp;s=pc&amp;sr=1-371</t>
  </si>
  <si>
    <t>https://www.amazon.com/Portable-Monitor-ZSCMALLS-Computer-Raspberry/dp/B08FM4RPW8/ref=sr_1_372?currency=TWD&amp;keywords=pc+monitor&amp;qid=1648441739&amp;rnid=2941120011&amp;s=pc&amp;sr=1-372</t>
  </si>
  <si>
    <t>https://www.amazon.com/MSI-Non-Glare-Resolution-Optix-G24C6P/dp/B093T8773S/ref=sr_1_373?currency=TWD&amp;keywords=pc+monitor&amp;qid=1648441739&amp;rnid=2941120011&amp;s=pc&amp;sr=1-373</t>
  </si>
  <si>
    <t>https://www.amazon.com/Portable-1366X768-External-Raspberry-Prechen/dp/B08WYCZDCK/ref=sr_1_374?currency=TWD&amp;keywords=pc+monitor&amp;qid=1648441739&amp;rnid=2941120011&amp;s=pc&amp;sr=1-374</t>
  </si>
  <si>
    <t>https://www.amazon.com/PONKLOIE-Extremely-Portable-Computer-PON-P16A/dp/B09G9Z6FP8/ref=sr_1_377?currency=TWD&amp;keywords=pc+monitor&amp;qid=1648441739&amp;rnid=2941120011&amp;s=pc&amp;sr=1-377</t>
  </si>
  <si>
    <t>https://www.amazon.com/CHSZZP-12301-703-Portable-Monitor/dp/B0854FSXGS/ref=sr_1_378?currency=TWD&amp;keywords=pc+monitor&amp;qid=1648441739&amp;rnid=2941120011&amp;s=pc&amp;sr=1-378</t>
  </si>
  <si>
    <t>https://www.amazon.com/Sceptre-Monitor-DisplayPort-Speakers-U275W-UPT/dp/B098HQ8YRX/ref=sr_1_379?currency=TWD&amp;keywords=pc+monitor&amp;qid=1648441739&amp;rnid=2941120011&amp;s=pc&amp;sr=1-379</t>
  </si>
  <si>
    <t>https://www.amazon.com/HONGO-Portable-Computer-Speakers-Adjustable/dp/B08PV63ZCS/ref=sr_1_380?currency=TWD&amp;keywords=pc+monitor&amp;qid=1648441739&amp;rnid=2941120011&amp;s=pc&amp;sr=1-380</t>
  </si>
  <si>
    <t>https://www.amazon.com/PONKLOIE-Portable-Computer-Waterproof-Protector/dp/B08M3LP6TL/ref=sr_1_381?currency=TWD&amp;keywords=pc+monitor&amp;qid=1648441739&amp;rnid=2941120011&amp;s=pc&amp;sr=1-381</t>
  </si>
  <si>
    <t>https://www.amazon.com/Portable-Monitor-UPERFECT-Brightness-1920x1080/dp/B08CVQ5SD9/ref=sr_1_382?currency=TWD&amp;keywords=pc+monitor&amp;qid=1648441739&amp;rnid=2941120011&amp;s=pc&amp;sr=1-382</t>
  </si>
  <si>
    <t>https://www.amazon.com/Portable-Monitor-Computer-Display-Speakers/dp/B09PDSC5R2/ref=sr_1_383?currency=TWD&amp;keywords=pc+monitor&amp;qid=1648441739&amp;rnid=2941120011&amp;s=pc&amp;sr=1-383</t>
  </si>
  <si>
    <t>https://www.amazon.com/Inch-Touch-Screen-Display-Monitor/dp/B07TMYHZ58/ref=sr_1_384?currency=TWD&amp;keywords=pc+monitor&amp;qid=1648441739&amp;rnid=2941120011&amp;s=pc&amp;sr=1-384</t>
  </si>
  <si>
    <t>https://www.amazon.com/Portable-Monitor-Computer-Upgraded-Speakers/dp/B08W53Q1WV/ref=sr_1_385?currency=TWD&amp;keywords=pc+monitor&amp;qid=1648441739&amp;rnid=2941120011&amp;s=pc&amp;sr=1-385</t>
  </si>
  <si>
    <t>https://www.amazon.com/GTEK-Q2765C-Frameless-Supports-DisplayPort/dp/B095VSC3KG/ref=sr_1_386?currency=TWD&amp;keywords=pc+monitor&amp;qid=1648441739&amp;rnid=2941120011&amp;s=pc&amp;sr=1-386</t>
  </si>
  <si>
    <t>https://www.amazon.com/Portable-Monitor-Lasitu-Cellphone-Foldable/dp/B09CSY1CDM/ref=sr_1_387?currency=TWD&amp;keywords=pc+monitor&amp;qid=1648441739&amp;rnid=2941120011&amp;s=pc&amp;sr=1-387</t>
  </si>
  <si>
    <t>https://www.amazon.com/Acer-V246HQL-23-6-Full-Monitor/dp/B085GJ1F1J/ref=sr_1_388?currency=TWD&amp;keywords=pc+monitor&amp;qid=1648441739&amp;rnid=2941120011&amp;s=pc&amp;sr=1-388</t>
  </si>
  <si>
    <t>https://www.amazon.com/Portable-FreeSync-Speakers-External-Raspberry/dp/B097ZMR78C/ref=sr_1_387?currency=TWD&amp;keywords=pc+monitor&amp;qid=1648441851&amp;rnid=2941120011&amp;s=pc&amp;sr=1-387</t>
  </si>
  <si>
    <t>https://www.amazon.com/Monitor-Raspberry-Portable-Touchscreen-Consoles/dp/B093658MMG/ref=sr_1_388?currency=TWD&amp;keywords=pc+monitor&amp;qid=1648441851&amp;rnid=2941120011&amp;s=pc&amp;sr=1-388</t>
  </si>
  <si>
    <t>https://www.amazon.com/Portable-Monitor-Pisichen-Compatible-Raspberry/dp/B09TKDNHLH/ref=sr_1_389?currency=TWD&amp;keywords=pc+monitor&amp;qid=1648441851&amp;rnid=2941120011&amp;s=pc&amp;sr=1-389</t>
  </si>
  <si>
    <t>https://www.amazon.com/LG-29WP60G-B-Inch-Connectivity-Borderless/dp/B08V86LGBS/ref=sr_1_390?currency=TWD&amp;keywords=pc+monitor&amp;qid=1648441851&amp;rnid=2941120011&amp;s=pc&amp;sr=1-390</t>
  </si>
  <si>
    <t>https://www.amazon.com/Portable-Monitor-13-3inch-Kogoda-Luxury/dp/B089MBL47Z/ref=sr_1_391?currency=TWD&amp;keywords=pc+monitor&amp;qid=1648441851&amp;rnid=2941120011&amp;s=pc&amp;sr=1-391</t>
  </si>
  <si>
    <t>https://www.amazon.com/MSI-Non-Glare-Super-Narrow-Bezel/dp/B083K17XLF/ref=sr_1_392?currency=TWD&amp;keywords=pc+monitor&amp;qid=1648441851&amp;rnid=2941120011&amp;s=pc&amp;sr=1-392</t>
  </si>
  <si>
    <t>https://www.amazon.com/ASUS-VG27VH1B-Supports-Adaptive-sync-FreeSync/dp/B08KGBFG9F/ref=sr_1_393?currency=TWD&amp;keywords=pc+monitor&amp;qid=1648441851&amp;rnid=2941120011&amp;s=pc&amp;sr=1-393</t>
  </si>
  <si>
    <t>https://www.amazon.com/Acer-CB282K-smiiprx-FreeSync-Adjustable/dp/B087GS7188/ref=sr_1_394?currency=TWD&amp;keywords=pc+monitor&amp;qid=1648441851&amp;rnid=2941120011&amp;s=pc&amp;sr=1-394</t>
  </si>
  <si>
    <t>https://www.amazon.com/G-STORY-Ultrathin-Touchscreen-Portable-Direct-Connected/dp/B07SL4RDZM/ref=sr_1_395?currency=TWD&amp;keywords=pc+monitor&amp;qid=1648441851&amp;rnid=2941120011&amp;s=pc&amp;sr=1-395</t>
  </si>
  <si>
    <t>https://www.amazon.com/ViewSonic-VG2248-Ergonomic-Monitor-DisplayPort/dp/B07CY6D33L/ref=sr_1_396?currency=TWD&amp;keywords=pc+monitor&amp;qid=1648441851&amp;rnid=2941120011&amp;s=pc&amp;sr=1-396</t>
  </si>
  <si>
    <t>https://www.amazon.com/ZSCMALLS-Portable-Lightweight-Cellphone-Raspberry/dp/B093BL6DH3/ref=sr_1_397?currency=TWD&amp;keywords=pc+monitor&amp;qid=1648441851&amp;rnid=2941120011&amp;s=pc&amp;sr=1-397</t>
  </si>
  <si>
    <t>https://www.amazon.com/LG-35WN65C-B-UltraWide-Monitor-FreeSync/dp/B08TB3DCJG/ref=sr_1_398?currency=TWD&amp;keywords=pc+monitor&amp;qid=1648441851&amp;rnid=2941120011&amp;s=pc&amp;sr=1-398</t>
  </si>
  <si>
    <t>https://www.amazon.com/Eyoyo-Monitor-1366x768-Portable-Display/dp/B01KJVERF8/ref=sr_1_401?currency=TWD&amp;keywords=pc+monitor&amp;qid=1648441851&amp;rnid=2941120011&amp;s=pc&amp;sr=1-401</t>
  </si>
  <si>
    <t>https://www.amazon.com/SKitphrati-Inch-Monitor-Square-Resolution/dp/B09V46VGDZ/ref=sr_1_402?currency=TWD&amp;keywords=pc+monitor&amp;qid=1648441851&amp;rnid=2941120011&amp;s=pc&amp;sr=1-402</t>
  </si>
  <si>
    <t>https://www.amazon.com/Samsung-LU32R591CWNXZA-Curved-UHD-Refurbished/dp/B07Z5DLNHX/ref=sr_1_403?currency=TWD&amp;keywords=pc+monitor&amp;qid=1648441851&amp;rnid=2941120011&amp;s=pc&amp;sr=1-403</t>
  </si>
  <si>
    <t>https://www.amazon.com/Portable-Monitor-BOIFUN-Computer-Included/dp/B08R22K2T9/ref=sr_1_404?currency=TWD&amp;keywords=pc+monitor&amp;qid=1648441851&amp;rnid=2941120011&amp;s=pc&amp;sr=1-404</t>
  </si>
  <si>
    <t>https://www.amazon.com/AOC-e1659Fwu-1366x768-Brightness-3-0-Powered/dp/B00CMKOVMO/ref=sr_1_405?currency=TWD&amp;keywords=pc+monitor&amp;qid=1648441851&amp;rnid=2941120011&amp;s=pc&amp;sr=1-405</t>
  </si>
  <si>
    <t>https://www.amazon.com/MSI-Non-Glare-Super-Narrow-Bezel/dp/B083K17XLH/ref=sr_1_406?currency=TWD&amp;keywords=pc+monitor&amp;qid=1648441851&amp;rnid=2941120011&amp;s=pc&amp;sr=1-406</t>
  </si>
  <si>
    <t>https://www.amazon.com/XG438Q-Monitor-FreeSync-Displayhdr-Non-Glare/dp/B07WDLV344/ref=sr_1_407?currency=TWD&amp;keywords=pc+monitor&amp;qid=1648441851&amp;rnid=2941120011&amp;s=pc&amp;sr=1-407</t>
  </si>
  <si>
    <t>https://www.amazon.com/Monitor-21-5-Inch-Computer-Frameless-ZFTVNIE/dp/B09NPMGBHS/ref=sr_1_408?currency=TWD&amp;keywords=pc+monitor&amp;qid=1648441851&amp;rnid=2941120011&amp;s=pc&amp;sr=1-408</t>
  </si>
  <si>
    <t>https://www.amazon.com/LG-34GL750-B-inch-Ultragear-Compatible/dp/B07R5R9VR9/ref=sr_1_409?currency=TWD&amp;keywords=pc+monitor&amp;qid=1648441851&amp;rnid=2941120011&amp;s=pc&amp;sr=1-409</t>
  </si>
  <si>
    <t>https://www.amazon.com/AUKUYEE-Monitor-1024x600-Speaker-Raspberry/dp/B08C52ND4N/ref=sr_1_410?currency=TWD&amp;keywords=pc+monitor&amp;qid=1648441851&amp;rnid=2941120011&amp;s=pc&amp;sr=1-410</t>
  </si>
  <si>
    <t>https://www.amazon.com/Portable-Monitor-Speakers-Compatible-P1-US01-001/dp/B099JCR9KW/ref=sr_1_411?currency=TWD&amp;keywords=pc+monitor&amp;qid=1648441851&amp;rnid=2941120011&amp;s=pc&amp;sr=1-411</t>
  </si>
  <si>
    <t>https://www.amazon.com/Kuman-Display-1024x600-Computer-Raspberry/dp/B01FFAFMM0/ref=sr_1_412?currency=TWD&amp;keywords=pc+monitor&amp;qid=1648441851&amp;rnid=2941120011&amp;s=pc&amp;sr=1-412</t>
  </si>
  <si>
    <t>https://www.amazon.com/FIODIO-15N1F-US-15-6-Portable-Monitor/dp/B08MWNYRPL/ref=sr_1_411?currency=TWD&amp;keywords=pc+monitor&amp;qid=1648441967&amp;rnid=2941120011&amp;s=pc&amp;sr=1-411</t>
  </si>
  <si>
    <t>https://www.amazon.com/Lenovo-Legion-Y25-25-24-5-inch-Monitor/dp/B08DP6K1ZT/ref=sr_1_412?currency=TWD&amp;keywords=pc+monitor&amp;qid=1648441967&amp;rnid=2941120011&amp;s=pc&amp;sr=1-412</t>
  </si>
  <si>
    <t>https://www.amazon.com/Raspberry-Pi-Screen-Capacitive-1024x600/dp/B07QLMBGZC/ref=sr_1_413?currency=TWD&amp;keywords=pc+monitor&amp;qid=1648441967&amp;rnid=2941120011&amp;s=pc&amp;sr=1-413</t>
  </si>
  <si>
    <t>https://www.amazon.com/Samsung-C49J890DKN-49-3840x1080-32/dp/B07CS4KF7J/ref=sr_1_414?currency=TWD&amp;keywords=pc+monitor&amp;qid=1648441967&amp;rnid=2941120011&amp;s=pc&amp;sr=1-414</t>
  </si>
  <si>
    <t>https://www.amazon.com/LG-49WL95C-WE-Inch-UltraWide-Borderless/dp/B08TTWTCML/ref=sr_1_415?currency=TWD&amp;keywords=pc+monitor&amp;qid=1648441967&amp;rnid=2941120011&amp;s=pc&amp;sr=1-415</t>
  </si>
  <si>
    <t>https://www.amazon.com/Samsung-49-Inch-Curved-Monitor-LC49HG90DMNXZA/dp/B072C7TNC5/ref=sr_1_416?currency=TWD&amp;keywords=pc+monitor&amp;qid=1648441967&amp;rnid=2941120011&amp;s=pc&amp;sr=1-416</t>
  </si>
  <si>
    <t>https://www.amazon.com/Acer-Technology-Omnidirectional-Noise-Reducing-Microphone/dp/B091K4TFHL/ref=sr_1_417?currency=TWD&amp;keywords=pc+monitor&amp;qid=1648441967&amp;rnid=2941120011&amp;s=pc&amp;sr=1-417</t>
  </si>
  <si>
    <t>https://www.amazon.com/OFIYAA-P1-Portable-Compatible-13-3-16-5/dp/B09J4B466V/ref=sr_1_418?currency=TWD&amp;keywords=pc+monitor&amp;qid=1648441967&amp;rnid=2941120011&amp;s=pc&amp;sr=1-418</t>
  </si>
  <si>
    <t>https://www.amazon.com/Acer-UT241Y-bmiuzx-Touchscreen-Dual-Hinge/dp/B07FKM52MD/ref=sr_1_419?currency=TWD&amp;keywords=pc+monitor&amp;qid=1648441967&amp;rnid=2941120011&amp;s=pc&amp;sr=1-419</t>
  </si>
  <si>
    <t>https://www.amazon.com/Alienware-AW2720HF-Inch-Edgelight-Monitor/dp/B07YQHGC9L/ref=sr_1_420?currency=TWD&amp;keywords=pc+monitor&amp;qid=1648441967&amp;rnid=2941120011&amp;s=pc&amp;sr=1-420</t>
  </si>
  <si>
    <t>https://www.amazon.com/MSI-Non-Glare-Adjustable-Optix-MAG322CQR/dp/B08JXP45CQ/ref=sr_1_421?currency=TWD&amp;keywords=pc+monitor&amp;qid=1648441967&amp;rnid=2941120011&amp;s=pc&amp;sr=1-421</t>
  </si>
  <si>
    <t>https://www.amazon.com/Samsung-Flat-Monitor-Super-Slim-Design/dp/B07Y2RB6SV/ref=sr_1_422?currency=TWD&amp;keywords=pc+monitor&amp;qid=1648441967&amp;rnid=2941120011&amp;s=pc&amp;sr=1-422</t>
  </si>
  <si>
    <t>https://www.amazon.com/EVICIV-Portable-Monitor-Computer-External/dp/B091DS1FN6/ref=sr_1_425?currency=TWD&amp;keywords=pc+monitor&amp;qid=1648441967&amp;rnid=2941120011&amp;s=pc&amp;sr=1-425</t>
  </si>
  <si>
    <t>https://www.amazon.com/Usparkle-Touchscreen-Raspberry-Speakers-Portable/dp/B0965BDKDN/ref=sr_1_426?currency=TWD&amp;keywords=pc+monitor&amp;qid=1648441967&amp;rnid=2941120011&amp;s=pc&amp;sr=1-426</t>
  </si>
  <si>
    <t>https://www.amazon.com/Portable-JOHNWILL-1920X1080-Compatible-Raspberry/dp/B07P5C759M/ref=sr_1_427?currency=TWD&amp;keywords=pc+monitor&amp;qid=1648441967&amp;rnid=2941120011&amp;s=pc&amp;sr=1-427</t>
  </si>
  <si>
    <t>https://www.amazon.com/Portable-AWOW-Computer-1920X1080P-Ultra-Slim/dp/B0912MF6WD/ref=sr_1_428?currency=TWD&amp;keywords=pc+monitor&amp;qid=1648441967&amp;rnid=2941120011&amp;s=pc&amp;sr=1-428</t>
  </si>
  <si>
    <t>https://www.amazon.com/Portable-Monitor-Upgraded-Speakers-Computer/dp/B09FXZWQZ7/ref=sr_1_430?currency=TWD&amp;keywords=pc+monitor&amp;qid=1648441967&amp;rnid=2941120011&amp;s=pc&amp;sr=1-430</t>
  </si>
  <si>
    <t>https://www.amazon.com/Packard-Bell-AirFrame-Ultra-Slim-Adjustment/dp/B08PDP4PRL/ref=sr_1_431?currency=TWD&amp;keywords=pc+monitor&amp;qid=1648441967&amp;rnid=2941120011&amp;s=pc&amp;sr=1-431</t>
  </si>
  <si>
    <t>https://www.amazon.com/LG-32UD60-B-UHD-Monitor-FreeSync/dp/B079H5Z4S8/ref=sr_1_432?currency=TWD&amp;keywords=pc+monitor&amp;qid=1648441967&amp;rnid=2941120011&amp;s=pc&amp;sr=1-432</t>
  </si>
  <si>
    <t>https://www.amazon.com/Sceptre-DisplayPort-FreeSync-Speakers-E248B-FPT168S/dp/B097QK6W46/ref=sr_1_433?currency=TWD&amp;keywords=pc+monitor&amp;qid=1648441967&amp;rnid=2941120011&amp;s=pc&amp;sr=1-433</t>
  </si>
  <si>
    <t>https://www.amazon.com/LG-27GL650F-B-Ultragear-Compatible-Monitor/dp/B07R7636MH/ref=sr_1_434?currency=TWD&amp;keywords=pc+monitor&amp;qid=1648441967&amp;rnid=2941120011&amp;s=pc&amp;sr=1-434</t>
  </si>
  <si>
    <t>https://www.amazon.com/HP-Monitor-FreeSync-Lighting-Adjustable/dp/B08448J4G5/ref=sr_1_436?currency=TWD&amp;keywords=pc+monitor&amp;qid=1648441967&amp;rnid=2941120011&amp;s=pc&amp;sr=1-436</t>
  </si>
  <si>
    <t>https://www.amazon.com/Extender-FOPO-Portable-Attachable-Compatible/dp/B09NNF6KTV/ref=sr_1_435?currency=TWD&amp;keywords=pc+monitor&amp;qid=1648442071&amp;rnid=2941120011&amp;s=pc&amp;sr=1-435</t>
  </si>
  <si>
    <t>https://www.amazon.com/KALESMART-Portable-Monitor-1920x1080-Raspberry/dp/B07PRRVWNN/ref=sr_1_436?currency=TWD&amp;keywords=pc+monitor&amp;qid=1648442071&amp;rnid=2941120011&amp;s=pc&amp;sr=1-436</t>
  </si>
  <si>
    <t>https://www.amazon.com/Portable-Monitor-Upgraded-FreeSync-Nintendo/dp/B083XKS6NB/ref=sr_1_437?currency=TWD&amp;keywords=pc+monitor&amp;qid=1648442071&amp;rnid=2941120011&amp;s=pc&amp;sr=1-437</t>
  </si>
  <si>
    <t>https://www.amazon.com/LG-43UN700-B-Display-Type-C-inputs/dp/B0821WWXV6/ref=sr_1_438?currency=TWD&amp;keywords=pc+monitor&amp;qid=1648442071&amp;rnid=2941120011&amp;s=pc&amp;sr=1-438</t>
  </si>
  <si>
    <t>https://www.amazon.com/Portable-Touchscreen-KUMK-Computer-Eye-Care/dp/B09FP6FN59/ref=sr_1_439?currency=TWD&amp;keywords=pc+monitor&amp;qid=1648442071&amp;rnid=2941120011&amp;s=pc&amp;sr=1-439</t>
  </si>
  <si>
    <t>https://www.amazon.com/Eyoyo-Portable-1920x1080p-Nintendo-Raspberry/dp/B07X24MHR6/ref=sr_1_440?currency=TWD&amp;keywords=pc+monitor&amp;qid=1648442071&amp;rnid=2941120011&amp;s=pc&amp;sr=1-440</t>
  </si>
  <si>
    <t>https://www.amazon.com/VSDISPLAY-LTA149B780F-Controller-M-NT68676-2A-Advertising/dp/B08FJ21RNW/ref=sr_1_441?currency=TWD&amp;keywords=pc+monitor&amp;qid=1648442071&amp;rnid=2941120011&amp;s=pc&amp;sr=1-441</t>
  </si>
  <si>
    <t>https://www.amazon.com/Raspberry-Touchscreen-EVICIV-178%C2%B0External-Retractable/dp/B0962SQCBV/ref=sr_1_442?currency=TWD&amp;keywords=pc+monitor&amp;qid=1648442071&amp;rnid=2941120011&amp;s=pc&amp;sr=1-442</t>
  </si>
  <si>
    <t>https://www.amazon.com/Portable-Extender-Speakers-Compatible-Notebook/dp/B097PW7DPX/ref=sr_1_443?currency=TWD&amp;keywords=pc+monitor&amp;qid=1648442071&amp;rnid=2941120011&amp;s=pc&amp;sr=1-443</t>
  </si>
  <si>
    <t>https://www.amazon.com/Eyoyo-Touchscreen-1920x1080-Compatible-Smartphone/dp/B07RV9FYVG/ref=sr_1_444?currency=TWD&amp;keywords=pc+monitor&amp;qid=1648442071&amp;rnid=2941120011&amp;s=pc&amp;sr=1-444</t>
  </si>
  <si>
    <t>https://www.amazon.com/Eyoyo-Monitor-Portable-Screen-1280x800/dp/B07S8BV7YH/ref=sr_1_445?currency=TWD&amp;keywords=pc+monitor&amp;qid=1648442071&amp;rnid=2941120011&amp;s=pc&amp;sr=1-445</t>
  </si>
  <si>
    <t>https://www.amazon.com/iChawk-K141MN-59-1280x800-Widescreen-Wall-Mounted/dp/B085CNFV57/ref=sr_1_446?currency=TWD&amp;keywords=pc+monitor&amp;qid=1648442071&amp;rnid=2941120011&amp;s=pc&amp;sr=1-446</t>
  </si>
  <si>
    <t>https://www.amazon.com/Acer-V206HQL-19-5-LED-Monitor/dp/B00HO5AV12/ref=sr_1_449?currency=TWD&amp;keywords=pc+monitor&amp;qid=1648442071&amp;rnid=2941120011&amp;s=pc&amp;sr=1-449</t>
  </si>
  <si>
    <t>https://www.amazon.com/SAMSUNG-32-inch-Monitor-Connectivity-LS32AM500NNXZA/dp/B08RCLHKN5/ref=sr_1_450?currency=TWD&amp;keywords=pc+monitor&amp;qid=1648442071&amp;rnid=2941120011&amp;s=pc&amp;sr=1-450</t>
  </si>
  <si>
    <t>https://www.amazon.com/Dell-P2421D-Monitor-DisplayPort-Certified/dp/B086SCHQJK/ref=sr_1_451?currency=TWD&amp;keywords=pc+monitor&amp;qid=1648442071&amp;rnid=2941120011&amp;s=pc&amp;sr=1-451</t>
  </si>
  <si>
    <t>https://www.amazon.com/ELECROW-Raspberry-Touchscreen-Capacitive-1024x600/dp/B08FMNDDSL/ref=sr_1_452?currency=TWD&amp;keywords=pc+monitor&amp;qid=1648442071&amp;rnid=2941120011&amp;s=pc&amp;sr=1-452</t>
  </si>
  <si>
    <t>https://www.amazon.com/HMTECH-Raspberry-Touchscreen-1024x600-Portable/dp/B0987468N2/ref=sr_1_453?currency=TWD&amp;keywords=pc+monitor&amp;qid=1648442071&amp;rnid=2941120011&amp;s=pc&amp;sr=1-453</t>
  </si>
  <si>
    <t>https://www.amazon.com/AOC-CU32V3-Super-Curved-Coverage-DisplayPort/dp/B083TDZJD7/ref=sr_1_454?currency=TWD&amp;keywords=pc+monitor&amp;qid=1648442071&amp;rnid=2941120011&amp;s=pc&amp;sr=1-454</t>
  </si>
  <si>
    <t>https://www.amazon.com/MSI-Anti-Glare-Refresh-Modern-MD271CP/dp/B09S41SVR5/ref=sr_1_455?currency=TWD&amp;keywords=pc+monitor&amp;qid=1648442071&amp;rnid=2941120011&amp;s=pc&amp;sr=1-455</t>
  </si>
  <si>
    <t>https://www.amazon.com/Portable-Monitor-3840x2160-Freesync-Gaming/dp/B09RZQWH3Z/ref=sr_1_456?currency=TWD&amp;keywords=pc+monitor&amp;qid=1648442071&amp;rnid=2941120011&amp;s=pc&amp;sr=1-456</t>
  </si>
  <si>
    <t>https://www.amazon.com/InnoView-Portable-Monitor-Touchscreen-Auto-Rotating/dp/B08R9TSCL9/ref=sr_1_457?currency=TWD&amp;keywords=pc+monitor&amp;qid=1648442071&amp;rnid=2941120011&amp;s=pc&amp;sr=1-457</t>
  </si>
  <si>
    <t>https://www.amazon.com/LG-27GN750-B-Ultragear-Extended-Warranty/dp/B087RP663T/ref=sr_1_458?currency=TWD&amp;keywords=pc+monitor&amp;qid=1648442071&amp;rnid=2941120011&amp;s=pc&amp;sr=1-458</t>
  </si>
  <si>
    <t>https://www.amazon.com/Portable-Monitor-FANGOR-FHD1080P-Computer/dp/B09HXLQ9VC/ref=sr_1_459?currency=TWD&amp;keywords=pc+monitor&amp;qid=1648442071&amp;rnid=2941120011&amp;s=pc&amp;sr=1-459</t>
  </si>
  <si>
    <t>https://www.amazon.com/UPERFECT-Portable-Freestanding-Touchscreen-Kickstand/dp/B094V583BM/ref=sr_1_460?currency=TWD&amp;keywords=pc+monitor&amp;qid=1648442071&amp;rnid=2941120011&amp;s=pc&amp;sr=1-460</t>
  </si>
  <si>
    <t>https://www.amazon.com/Portable-Extender-Compatible-13-3-16-5-Notebook/dp/B09HTFTLS8/ref=sr_1_459?currency=TWD&amp;keywords=pc+monitor&amp;qid=1648442184&amp;rnid=2941120011&amp;s=pc&amp;sr=1-459</t>
  </si>
  <si>
    <t>https://www.amazon.com/FormulaMod-Temperature-Expansion-Resolution-Secondary/dp/B09G33Y8CM/ref=sr_1_460?currency=TWD&amp;keywords=pc+monitor&amp;qid=1648442184&amp;rnid=2941120011&amp;s=pc&amp;sr=1-460</t>
  </si>
  <si>
    <t>https://www.amazon.com/Portable-Touchscreen-Extender-Computer-Compatible/dp/B09FGK717V/ref=sr_1_461?currency=TWD&amp;keywords=pc+monitor&amp;qid=1648442184&amp;rnid=2941120011&amp;s=pc&amp;sr=1-461</t>
  </si>
  <si>
    <t>https://www.amazon.com/Portable-Touchscreen-External-Computer-Freesync/dp/B08KZS1W6N/ref=sr_1_462?currency=TWD&amp;keywords=pc+monitor&amp;qid=1648442184&amp;rnid=2941120011&amp;s=pc&amp;sr=1-462</t>
  </si>
  <si>
    <t>https://www.amazon.com/LG-34GN850-B-Inch-UltraGear-Compatibility/dp/B086XLLG28/ref=sr_1_463?currency=TWD&amp;keywords=pc+monitor&amp;qid=1648442184&amp;rnid=2941120011&amp;s=pc&amp;sr=1-463</t>
  </si>
  <si>
    <t>https://www.amazon.com/Dell-1908FP-UltraSharp-1280X1024-Adjustable/dp/B002JNR3R4/ref=sr_1_464?currency=TWD&amp;keywords=pc+monitor&amp;qid=1648442184&amp;rnid=2941120011&amp;s=pc&amp;sr=1-464</t>
  </si>
  <si>
    <t>https://www.amazon.com/MSI-Non-glare-Ready-165Hz-Curvature/dp/B083L51BXC/ref=sr_1_465?currency=TWD&amp;keywords=pc+monitor&amp;qid=1648442184&amp;rnid=2941120011&amp;s=pc&amp;sr=1-465</t>
  </si>
  <si>
    <t>https://www.amazon.com/LG-27MP400-B-Virtually-Borderless-FreeSync/dp/B097NXN7RF/ref=sr_1_466?currency=TWD&amp;keywords=pc+monitor&amp;qid=1648442184&amp;rnid=2941120011&amp;s=pc&amp;sr=1-466</t>
  </si>
  <si>
    <t>https://www.amazon.com/Monitor-Portable-Monitors-Raspberry-1280x800/dp/B08ZJ4MM7Z/ref=sr_1_467?currency=TWD&amp;keywords=pc+monitor&amp;qid=1648442184&amp;rnid=2941120011&amp;s=pc&amp;sr=1-467</t>
  </si>
  <si>
    <t>https://www.amazon.com/Acer-XB253Q-Gpbmiiprzx-Compatible-DisplayHDR400/dp/B087GTR74D/ref=sr_1_468?currency=TWD&amp;keywords=pc+monitor&amp;qid=1648442184&amp;rnid=2941120011&amp;s=pc&amp;sr=1-468</t>
  </si>
  <si>
    <t>https://www.amazon.com/G-STORY-Ultrathin-Touchscreen-Direct-Connected-Compatible/dp/B084NVGBW1/ref=sr_1_469?currency=TWD&amp;keywords=pc+monitor&amp;qid=1648442184&amp;rnid=2941120011&amp;s=pc&amp;sr=1-469</t>
  </si>
  <si>
    <t>https://www.amazon.com/Portable-1920x1080-Speakers-External-Computer/dp/B095BXSQWV/ref=sr_1_473?currency=TWD&amp;keywords=pc+monitor&amp;qid=1648442184&amp;rnid=2941120011&amp;s=pc&amp;sr=1-473</t>
  </si>
  <si>
    <t>https://www.amazon.com/InnoView-Portable-Monitor-Laptop-Sleeve/dp/B09KBMKRTZ/ref=sr_1_474?currency=TWD&amp;keywords=pc+monitor&amp;qid=1648442184&amp;rnid=2941120011&amp;s=pc&amp;sr=1-474</t>
  </si>
  <si>
    <t>https://www.amazon.com/Eviciv-Portable-Monitor-Display-1024X600/dp/B07L6WT77H/ref=sr_1_475?currency=TWD&amp;keywords=pc+monitor&amp;qid=1648442184&amp;rnid=2941120011&amp;s=pc&amp;sr=1-475</t>
  </si>
  <si>
    <t>https://www.amazon.com/Inch-Monitor-Touch-Screen-Display/dp/B06XS13RC7/ref=sr_1_476?currency=TWD&amp;keywords=pc+monitor&amp;qid=1648442184&amp;rnid=2941120011&amp;s=pc&amp;sr=1-476</t>
  </si>
  <si>
    <t>https://www.amazon.com/HP-EliteDisplay-Backlit-Monitor-DisplayPort/dp/B08TX5WK8R/ref=sr_1_477?currency=TWD&amp;keywords=pc+monitor&amp;qid=1648442184&amp;rnid=2941120011&amp;s=pc&amp;sr=1-477</t>
  </si>
  <si>
    <t>https://www.amazon.com/Chengying-Multi-Touch-Infrared-Overlay-Compatible/dp/B07H5NG5KZ/ref=sr_1_478?currency=TWD&amp;keywords=pc+monitor&amp;qid=1648442184&amp;rnid=2941120011&amp;s=pc&amp;sr=1-478</t>
  </si>
  <si>
    <t>https://www.amazon.com/Inch-Touch-Screen-LED-Monitor/dp/B07V4RCB9B/ref=sr_1_479?currency=TWD&amp;keywords=pc+monitor&amp;qid=1648442184&amp;rnid=2941120011&amp;s=pc&amp;sr=1-479</t>
  </si>
  <si>
    <t>https://www.amazon.com/Bimawen-Touchscreen-Ultra-Thin-Compatible-1920x1080/dp/B09NJL3JPG/ref=sr_1_480?currency=TWD&amp;keywords=pc+monitor&amp;qid=1648442184&amp;rnid=2941120011&amp;s=pc&amp;sr=1-480</t>
  </si>
  <si>
    <t>https://www.amazon.com/LG-24GN600-B-Frameless-Monitor-FreeSync/dp/B097NN8HSP/ref=sr_1_481?currency=TWD&amp;keywords=pc+monitor&amp;qid=1648442184&amp;rnid=2941120011&amp;s=pc&amp;sr=1-481</t>
  </si>
  <si>
    <t>https://www.amazon.com/Eyoyo-12-Inch-16-Resolution/dp/B071YGS35Q/ref=sr_1_482?currency=TWD&amp;keywords=pc+monitor&amp;qid=1648442184&amp;rnid=2941120011&amp;s=pc&amp;sr=1-482</t>
  </si>
  <si>
    <t>https://www.amazon.com/ThinkVision-T34w-20-34-inch-Curved-21/dp/B08G1M2ZYZ/ref=sr_1_483?currency=TWD&amp;keywords=pc+monitor&amp;qid=1648442184&amp;rnid=2941120011&amp;s=pc&amp;sr=1-483</t>
  </si>
  <si>
    <t>https://www.amazon.com/Planar-Helium-PCT2235-Resolution-Monitor/dp/B01E06JSI4/ref=sr_1_484?currency=TWD&amp;keywords=pc+monitor&amp;qid=1648442184&amp;rnid=2941120011&amp;s=pc&amp;sr=1-484</t>
  </si>
  <si>
    <t>https://www.amazon.com/15-inch-PC-Monitor-Built/dp/B09JFK3M8C/ref=sr_1_483?currency=TWD&amp;keywords=pc+monitor&amp;qid=1648442289&amp;rnid=2941120011&amp;s=pc&amp;sr=1-483</t>
  </si>
  <si>
    <t>https://www.amazon.com/Portable-Monitor-Ultra-Slim-Display-External/dp/B09MCNCX1W/ref=sr_1_484?currency=TWD&amp;keywords=pc+monitor&amp;qid=1648442289&amp;rnid=2941120011&amp;s=pc&amp;sr=1-484</t>
  </si>
  <si>
    <t>https://www.amazon.com/Philips-328B6QJEB-Monitor-Panel-Height/dp/B07CLMDH3L/ref=sr_1_486?currency=TWD&amp;keywords=pc+monitor&amp;qid=1648442289&amp;rnid=2941120011&amp;s=pc&amp;sr=1-486</t>
  </si>
  <si>
    <t>https://www.amazon.com/Acer-EI342CKR-Pbmiippx-1500R-Zero-Frame/dp/B096L32K6S/ref=sr_1_487?currency=TWD&amp;keywords=pc+monitor&amp;qid=1648442289&amp;rnid=2941120011&amp;s=pc&amp;sr=1-487</t>
  </si>
  <si>
    <t>https://www.amazon.com/Samsung-LC24F390FHNXZA-24-inch-Monitor-FreeSync/dp/B01CX26WPY/ref=sr_1_488?currency=TWD&amp;keywords=pc+monitor&amp;qid=1648442289&amp;rnid=2941120011&amp;s=pc&amp;sr=1-488</t>
  </si>
  <si>
    <t>https://www.amazon.com/BenQ-EW3280U-Entertainment-connectivity-Speakers/dp/B081V1M5CR/ref=sr_1_489?currency=TWD&amp;keywords=pc+monitor&amp;qid=1648442289&amp;rnid=2941120011&amp;s=pc&amp;sr=1-489</t>
  </si>
  <si>
    <t>https://www.amazon.com/AOC-C27G2-27-inch-Monitor-Renewed/dp/B08FFWDHBJ/ref=sr_1_491?currency=TWD&amp;keywords=pc+monitor&amp;qid=1648442289&amp;rnid=2941120011&amp;s=pc&amp;sr=1-491</t>
  </si>
  <si>
    <t>https://www.amazon.com/HP-EliteDisplay-Backlit-Monitor-1FH46A8/dp/B081795BBH/ref=sr_1_492?currency=TWD&amp;keywords=pc+monitor&amp;qid=1648442289&amp;rnid=2941120011&amp;s=pc&amp;sr=1-492</t>
  </si>
  <si>
    <t>https://www.amazon.com/Acer-V227Q-21-5-Full-Monitor/dp/B09KMF8FGQ/ref=sr_1_497?currency=TWD&amp;keywords=pc+monitor&amp;qid=1648442289&amp;rnid=2941120011&amp;s=pc&amp;sr=1-497</t>
  </si>
  <si>
    <t>https://www.amazon.com/LG-27UL550-W-Monitor-Freesync-Technology/dp/B07PX8JMJV/ref=sr_1_498?currency=TWD&amp;keywords=pc+monitor&amp;qid=1648442289&amp;rnid=2941120011&amp;s=pc&amp;sr=1-498</t>
  </si>
  <si>
    <t>https://www.amazon.com/Samsung-Odyssey-Computer-Monitor-LC49G97TSSNXDC/dp/B08JN7T3DD/ref=sr_1_499?currency=TWD&amp;keywords=pc+monitor&amp;qid=1648442289&amp;rnid=2941120011&amp;s=pc&amp;sr=1-499</t>
  </si>
  <si>
    <t>https://www.amazon.com/13-3-Inch-Portable-Monitor-Waterproof/dp/B08Y9C7ZKL/ref=sr_1_501?currency=TWD&amp;keywords=pc+monitor&amp;qid=1648442289&amp;rnid=2941120011&amp;s=pc&amp;sr=1-501</t>
  </si>
  <si>
    <t>https://www.amazon.com/Nixeus-Ultrawide-FreeSync-Certified-NX-EDG34S/dp/B07ZG7R5BB/ref=sr_1_503?currency=TWD&amp;keywords=pc+monitor&amp;qid=1648442289&amp;rnid=2941120011&amp;s=pc&amp;sr=1-503</t>
  </si>
  <si>
    <t>https://www.amazon.com/Thinlerain-Monitor-Refresh-Response-Display/dp/B08QMPF7G9/ref=sr_1_504?currency=TWD&amp;keywords=pc+monitor&amp;qid=1648442289&amp;rnid=2941120011&amp;s=pc&amp;sr=1-504</t>
  </si>
  <si>
    <t>https://www.amazon.com/AOC-16T2-Touch-enabled-SmartCover-AutoPivot/dp/B08FJJJ5H8/ref=sr_1_505?currency=TWD&amp;keywords=pc+monitor&amp;qid=1648442289&amp;rnid=2941120011&amp;s=pc&amp;sr=1-505</t>
  </si>
  <si>
    <t>https://www.amazon.com/Acer-Predator-XB271HU-2560x1440-Display/dp/B0173PEX20/ref=sr_1_506?currency=TWD&amp;keywords=pc+monitor&amp;qid=1648442289&amp;rnid=2941120011&amp;s=pc&amp;sr=1-506</t>
  </si>
  <si>
    <t>https://www.amazon.com/Dell-Professional-P190S-19-inch-Monitor/dp/B002WWRC7I/ref=sr_1_507?currency=TWD&amp;keywords=pc+monitor&amp;qid=1648442289&amp;rnid=2941120011&amp;s=pc&amp;sr=1-507</t>
  </si>
  <si>
    <t>https://www.amazon.com/Portable-Monitor-Laptop-Thinlerain-Resolution/dp/B09NPWV7ZZ/ref=sr_1_507?currency=TWD&amp;keywords=pc+monitor&amp;qid=1648442368&amp;rnid=2941120011&amp;s=pc&amp;sr=1-507</t>
  </si>
  <si>
    <t>https://www.amazon.com/Sceptre-2560x1440-DisplayPort-Adjustable-E325B-QPN168/dp/B08XDSG7VN/ref=sr_1_508?currency=TWD&amp;keywords=pc+monitor&amp;qid=1648442368&amp;rnid=2941120011&amp;s=pc&amp;sr=1-508</t>
  </si>
  <si>
    <t>https://www.amazon.com/AOC-CQ34G2-Frameless-UltraWide-Adjustable/dp/B08632C4MS/ref=sr_1_509?currency=TWD&amp;keywords=pc+monitor&amp;qid=1648442368&amp;rnid=2941120011&amp;s=pc&amp;sr=1-509</t>
  </si>
  <si>
    <t>https://www.amazon.com/Dell-S2721HS-27-inch-Response-Platinum/dp/B09S4ZZMS9/ref=sr_1_510?currency=TWD&amp;keywords=pc+monitor&amp;qid=1648442368&amp;rnid=2941120011&amp;s=pc&amp;sr=1-510</t>
  </si>
  <si>
    <t>https://www.amazon.com/Acer-V226HQL-UM-WV6AA-B01-21-5-Inch-LED-Lit/dp/B00N9VJV0M/ref=sr_1_511?currency=TWD&amp;keywords=pc+monitor&amp;qid=1648442368&amp;rnid=2941120011&amp;s=pc&amp;sr=1-511</t>
  </si>
  <si>
    <t>https://www.amazon.com/Samsung-Class-CR50-Curved-Monitor/dp/B08CXD9TFZ/ref=sr_1_512?currency=TWD&amp;keywords=pc+monitor&amp;qid=1648442368&amp;rnid=2941120011&amp;s=pc&amp;sr=1-512</t>
  </si>
  <si>
    <t>https://www.amazon.com/Sceptre-Luminous-Backcover-Adjustable-C275B-QWN168W/dp/B09BBPQ6P1/ref=sr_1_513?currency=TWD&amp;keywords=pc+monitor&amp;qid=1648442368&amp;rnid=2941120011&amp;s=pc&amp;sr=1-513</t>
  </si>
  <si>
    <t>https://www.amazon.com/Longruner-Raspberry-1024X600-Display-Protective/dp/B07VHBR1LM/ref=sr_1_514?currency=TWD&amp;keywords=pc+monitor&amp;qid=1648442368&amp;rnid=2941120011&amp;s=pc&amp;sr=1-514</t>
  </si>
  <si>
    <t>https://www.amazon.com/Acer-X38-Pbmiphzx-UltraWide-DisplayHDR/dp/B08PPR6H2B/ref=sr_1_515?currency=TWD&amp;keywords=pc+monitor&amp;qid=1648442368&amp;rnid=2941120011&amp;s=pc&amp;sr=1-515</t>
  </si>
  <si>
    <t>https://www.amazon.com/MSI-QHD-Anti-Glare-VESA-Mount-Adjustable/dp/B09FSNG22H/ref=sr_1_516?currency=TWD&amp;keywords=pc+monitor&amp;qid=1648442368&amp;rnid=2941120011&amp;s=pc&amp;sr=1-516</t>
  </si>
  <si>
    <t>https://www.amazon.com/Acer-Predator-XB271HU-Abmiprz-2560x1440/dp/B01N11QIYW/ref=sr_1_517?currency=TWD&amp;keywords=pc+monitor&amp;qid=1648442368&amp;rnid=2941120011&amp;s=pc&amp;sr=1-517</t>
  </si>
  <si>
    <t>https://www.amazon.com/Portable-1920x1080-15-6-inch-Computer-Raspberry/dp/B09NKLLJH3/ref=sr_1_518?currency=TWD&amp;keywords=pc+monitor&amp;qid=1648442368&amp;rnid=2941120011&amp;s=pc&amp;sr=1-518</t>
  </si>
  <si>
    <t>https://www.amazon.com/Portable-Prechen-2560x1600-Interface-Speakers/dp/B093K14G4K/ref=sr_1_521?currency=TWD&amp;keywords=pc+monitor&amp;qid=1648442368&amp;rnid=2941120011&amp;s=pc&amp;sr=1-521</t>
  </si>
  <si>
    <t>https://www.amazon.com/ROCKSOUL-RSGM-24RFA-Curved-Gaming-Monitor/dp/B097FBYKZK/ref=sr_1_522?currency=TWD&amp;keywords=pc+monitor&amp;qid=1648442368&amp;rnid=2941120011&amp;s=pc&amp;sr=1-522</t>
  </si>
  <si>
    <t>https://www.amazon.com/New_Sceptre_C248W-Curved-Gaming-Monitor-Speakers/dp/B09THY3G7K/ref=sr_1_523?currency=TWD&amp;keywords=pc+monitor&amp;qid=1648442368&amp;rnid=2941120011&amp;s=pc&amp;sr=1-523</t>
  </si>
  <si>
    <t>https://www.amazon.com/ViewSonic-XG240R-FreeSync-Advanced-Ergonomics/dp/B07L53SFGG/ref=sr_1_524?currency=TWD&amp;keywords=pc+monitor&amp;qid=1648442368&amp;rnid=2941120011&amp;s=pc&amp;sr=1-524</t>
  </si>
  <si>
    <t>https://www.amazon.com/Portable-Monitor-Ultra-Slim-Speakers-External/dp/B09MCPGDHS/ref=sr_1_525?currency=TWD&amp;keywords=pc+monitor&amp;qid=1648442368&amp;rnid=2941120011&amp;s=pc&amp;sr=1-525</t>
  </si>
  <si>
    <t>https://www.amazon.com/Eyoyo-Monitor-800x480-Resolution-Display/dp/B07B8JNKT3/ref=sr_1_527?currency=TWD&amp;keywords=pc+monitor&amp;qid=1648442368&amp;rnid=2941120011&amp;s=pc&amp;sr=1-527</t>
  </si>
  <si>
    <t>https://www.amazon.com/Triple-Portable-Monitor-Laptop-Extender/dp/B09QX7N9HM/ref=sr_1_528?currency=TWD&amp;keywords=pc+monitor&amp;qid=1648442368&amp;rnid=2941120011&amp;s=pc&amp;sr=1-528</t>
  </si>
  <si>
    <t>https://www.amazon.com/Acer-T232HL-Abmjjz-Touchscreen-Widescreen/dp/B00I2P6TEG/ref=sr_1_529?currency=TWD&amp;keywords=pc+monitor&amp;qid=1648442368&amp;rnid=2941120011&amp;s=pc&amp;sr=1-529</t>
  </si>
  <si>
    <t>https://www.amazon.com/LG-32MN600P-B-Monitor-FreeSync-Display/dp/B08BCTBD6Y/ref=sr_1_530?currency=TWD&amp;keywords=pc+monitor&amp;qid=1648442368&amp;rnid=2941120011&amp;s=pc&amp;sr=1-530</t>
  </si>
  <si>
    <t>https://www.amazon.com/SunFounder-Raspberry-Touchscreen-1024%C3%97600-Capacitive/dp/B07Y889J3X/ref=sr_1_531?currency=TWD&amp;keywords=pc+monitor&amp;qid=1648442368&amp;rnid=2941120011&amp;s=pc&amp;sr=1-531</t>
  </si>
  <si>
    <t>https://www.amazon.com/WIMAXIT-11-6-Portable-Monitor-1080P/dp/B07Q2RXW82/ref=sr_1_532?currency=TWD&amp;keywords=pc+monitor&amp;qid=1648442368&amp;rnid=2941120011&amp;s=pc&amp;sr=1-532</t>
  </si>
  <si>
    <t>https://www.amazon.com/gp/slredirect/picassoRedirect.html/ref=pa_sp_atf_next_computers_sr_pg23_1?ie=UTF8&amp;adId=A10031043HWZF87WT4QDK&amp;url=%2FOFIYAA-Plus-Portable-Attachable-OFIYAA-P1%2Fdp%2FB09KT85HMC%2Fref%3Dsr_1_529_sspa%3Fcurrency%3DTWD%26keywords%3Dpc%2Bmonitor%26qid%3D1648442475%26rnid%3D2941120011%26s%3Dpc%26sr%3D1-529-spons%26psc%3D1&amp;qualifier=1648442475&amp;id=2505747487158331&amp;widgetName=sp_atf_next</t>
  </si>
  <si>
    <t>https://www.amazon.com/Portable-Touchscreen-3840x2160-Auto-Rotating-Kickstand/dp/B0936NL7FW/ref=sr_1_531?currency=TWD&amp;keywords=pc+monitor&amp;qid=1648442475&amp;rnid=2941120011&amp;s=pc&amp;sr=1-531</t>
  </si>
  <si>
    <t>https://www.amazon.com/Pixio-PXC327-Display-Professional-FreeSync/dp/B08R63Y8RZ/ref=sr_1_532?currency=TWD&amp;keywords=pc+monitor&amp;qid=1648442475&amp;rnid=2941120011&amp;s=pc&amp;sr=1-532</t>
  </si>
  <si>
    <t>https://www.amazon.com/Portable-Monitor-Computer-External-Secondary/dp/B09JNZYFJ1/ref=sr_1_533?currency=TWD&amp;keywords=pc+monitor&amp;qid=1648442475&amp;rnid=2941120011&amp;s=pc&amp;sr=1-533</t>
  </si>
  <si>
    <t>https://www.amazon.com/MSI-Optix-MAG270VC2-1800R-Curvature/dp/B08CFXYXY3/ref=sr_1_534?currency=TWD&amp;keywords=pc+monitor&amp;qid=1648442475&amp;rnid=2941120011&amp;s=pc&amp;sr=1-534</t>
  </si>
  <si>
    <t>https://www.amazon.com/Portable-Monitor-1024x600-Speakers-Earphone/dp/B08SWM5G1W/ref=sr_1_535?currency=TWD&amp;keywords=pc+monitor&amp;qid=1648442475&amp;rnid=2941120011&amp;s=pc&amp;sr=1-535</t>
  </si>
  <si>
    <t>https://www.amazon.com/LG-Ultragear-Compatible-Monitor-27GN95B-B/dp/B08GYLHM2T/ref=sr_1_536?currency=TWD&amp;keywords=pc+monitor&amp;qid=1648442475&amp;rnid=2941120011&amp;s=pc&amp;sr=1-536</t>
  </si>
  <si>
    <t>https://www.amazon.com/Trio-Portable-Monitor-14-1-Display/dp/B08LP22STD/ref=sr_1_537?currency=TWD&amp;keywords=pc+monitor&amp;qid=1648442475&amp;rnid=2941120011&amp;s=pc&amp;sr=1-537</t>
  </si>
  <si>
    <t>https://www.amazon.com/Portable-Monitor-13-3-inch-3840x2160/dp/B097BCHH2G/ref=sr_1_538?currency=TWD&amp;keywords=pc+monitor&amp;qid=1648442475&amp;rnid=2941120011&amp;s=pc&amp;sr=1-538</t>
  </si>
  <si>
    <t>https://www.amazon.com/Dell-E2216HV-Computer-Monitor-Display/dp/B06Y19QRBX/ref=sr_1_539?currency=TWD&amp;keywords=pc+monitor&amp;qid=1648442475&amp;rnid=2941120011&amp;s=pc&amp;sr=1-539</t>
  </si>
  <si>
    <t>https://www.amazon.com/Portable-Monitor-Upgraded-FreeSync-Kickstand/dp/B08FWN57DG/ref=sr_1_540?currency=TWD&amp;keywords=pc+monitor&amp;qid=1648442475&amp;rnid=2941120011&amp;s=pc&amp;sr=1-540</t>
  </si>
  <si>
    <t>https://www.amazon.com/Portable-Monitor-1920x1080-External-Computer/dp/B092M9YB1Y/ref=sr_1_541?currency=TWD&amp;keywords=pc+monitor&amp;qid=1648442475&amp;rnid=2941120011&amp;s=pc&amp;sr=1-541</t>
  </si>
  <si>
    <t>https://www.amazon.com/ViewSonic-VP3481a-ColorPro-Blindness-Calibration/dp/B08KRLDCYY/ref=sr_1_542?currency=TWD&amp;keywords=pc+monitor&amp;qid=1648442475&amp;rnid=2941120011&amp;s=pc&amp;sr=1-542</t>
  </si>
  <si>
    <t>https://www.amazon.com/Portable-Monitor-Upgraded-Version-Dual-Screen/dp/B084MF666J/ref=sr_1_545?currency=TWD&amp;keywords=pc+monitor&amp;qid=1648442475&amp;rnid=2941120011&amp;s=pc&amp;sr=1-545</t>
  </si>
  <si>
    <t>https://www.amazon.com/AOC-C24G1-Frameless-DisplayPort-Adjustable/dp/B07GD7H18F/ref=sr_1_546?currency=TWD&amp;keywords=pc+monitor&amp;qid=1648442475&amp;rnid=2941120011&amp;s=pc&amp;sr=1-546</t>
  </si>
  <si>
    <t>https://www.amazon.com/Z-Edge-3840x2160-Response-Speakers-Technology/dp/B08QV5HN2K/ref=sr_1_547?currency=TWD&amp;keywords=pc+monitor&amp;qid=1648442475&amp;rnid=2941120011&amp;s=pc&amp;sr=1-547</t>
  </si>
  <si>
    <t>https://www.amazon.com/Portable-Monitor-Kenowa-Display-Surface/dp/B07SJFD9N4/ref=sr_1_548?currency=TWD&amp;keywords=pc+monitor&amp;qid=1648442475&amp;rnid=2941120011&amp;s=pc&amp;sr=1-548</t>
  </si>
  <si>
    <t>https://www.amazon.com/Usparkle-Portable-Monitor-2560x1600-Speakers/dp/B09BD1Z42M/ref=sr_1_549?currency=TWD&amp;keywords=pc+monitor&amp;qid=1648442475&amp;rnid=2941120011&amp;s=pc&amp;sr=1-549</t>
  </si>
  <si>
    <t>https://www.amazon.com/MSI-Non-Glare-Narrow-Bezel-Ultra/dp/B07YYRX8HX/ref=sr_1_550?currency=TWD&amp;keywords=pc+monitor&amp;qid=1648442475&amp;rnid=2941120011&amp;s=pc&amp;sr=1-550</t>
  </si>
  <si>
    <t>https://www.amazon.com/2021-4K-Portable-Monitor-Computer/dp/B08HCTXCBH/ref=sr_1_551?currency=TWD&amp;keywords=pc+monitor&amp;qid=1648442475&amp;rnid=2941120011&amp;s=pc&amp;sr=1-551</t>
  </si>
  <si>
    <t>https://www.amazon.com/4K-Portable-Monitor-EHOMEWEI-3840x2160/dp/B08RX2V4K6/ref=sr_1_552?currency=TWD&amp;keywords=pc+monitor&amp;qid=1648442475&amp;rnid=2941120011&amp;s=pc&amp;sr=1-552</t>
  </si>
  <si>
    <t>https://www.amazon.com/Sceptre-UltraWide-DisplayPort-Speakers-E300W-FUS/dp/B09FNXHYCX/ref=sr_1_553?currency=TWD&amp;keywords=pc+monitor&amp;qid=1648442475&amp;rnid=2941120011&amp;s=pc&amp;sr=1-553</t>
  </si>
  <si>
    <t>https://www.amazon.com/P2-Portable-Extender-Speakers-Compatible/dp/B08ZLVK881/ref=sr_1_554?currency=TWD&amp;keywords=pc+monitor&amp;qid=1648442475&amp;rnid=2941120011&amp;s=pc&amp;sr=1-554</t>
  </si>
  <si>
    <t>https://www.amazon.com/Cooler-Master-1440Frameless-FreeSync-Adjustment/dp/B09V25QHJC/ref=sr_1_555?currency=TWD&amp;keywords=pc+monitor&amp;qid=1648442475&amp;rnid=2941120011&amp;s=pc&amp;sr=1-555</t>
  </si>
  <si>
    <t>https://www.amazon.com/ViewSonic-VP2756-4K-Calibrated-DisplayPort-Professional/dp/B08V1225XS/ref=sr_1_555?currency=TWD&amp;keywords=pc+monitor&amp;qid=1648442588&amp;rnid=2941120011&amp;s=pc&amp;sr=1-555</t>
  </si>
  <si>
    <t>https://www.amazon.com/Dell-23-Inch-LED-lit-Monitor-E2318Hx/dp/B06Y45V625/ref=sr_1_557?currency=TWD&amp;keywords=pc+monitor&amp;qid=1648442588&amp;rnid=2941120011&amp;s=pc&amp;sr=1-557</t>
  </si>
  <si>
    <t>https://www.amazon.com/ViewSonic-VG2455-2K-Monitor-DisplayPort-Ergonomics/dp/B07L55K67Q/ref=sr_1_559?currency=TWD&amp;keywords=pc+monitor&amp;qid=1648442588&amp;rnid=2941120011&amp;s=pc&amp;sr=1-559</t>
  </si>
  <si>
    <t>https://www.amazon.com/HP-34-Inch-Monitor-Freesync-Technology/dp/B07SQ3VKL5/ref=sr_1_560?currency=TWD&amp;keywords=pc+monitor&amp;qid=1648442588&amp;rnid=2941120011&amp;s=pc&amp;sr=1-560</t>
  </si>
  <si>
    <t>https://www.amazon.com/Dell-P2418HZm-Monitor-Video-Conferencing/dp/B0787GT54Y/ref=sr_1_561?currency=TWD&amp;keywords=pc+monitor&amp;qid=1648442588&amp;rnid=2941120011&amp;s=pc&amp;sr=1-561</t>
  </si>
  <si>
    <t>https://www.amazon.com/INNOCN-Portable-Monitor-Touchscreen-External/dp/B098NLBN93/ref=sr_1_562?currency=TWD&amp;keywords=pc+monitor&amp;qid=1648442588&amp;rnid=2941120011&amp;s=pc&amp;sr=1-562</t>
  </si>
  <si>
    <t>https://www.amazon.com/HUIISUOC-Portable-Monitor-Computer-178%C2%B0Full/dp/B09HBTHZ62/ref=sr_1_563?currency=TWD&amp;keywords=pc+monitor&amp;qid=1648442588&amp;rnid=2941120011&amp;s=pc&amp;sr=1-563</t>
  </si>
  <si>
    <t>https://www.amazon.com/Lenovo-ThinkVision-S22e-19-21-5-Inch-Backlit/dp/B07LB7MK9B/ref=sr_1_564?currency=TWD&amp;keywords=pc+monitor&amp;qid=1648442588&amp;rnid=2941120011&amp;s=pc&amp;sr=1-564</t>
  </si>
  <si>
    <t>https://www.amazon.com/Acer-XZ272-Sbmiiphx-Zero-Frame-DisplayHDR400/dp/B08X4Y6J5X/ref=sr_1_565?currency=TWD&amp;keywords=pc+monitor&amp;qid=1648442588&amp;rnid=2941120011&amp;s=pc&amp;sr=1-565</t>
  </si>
  <si>
    <t>https://www.amazon.com/Portable-Monitor-Acrylic-Case-Screen/dp/B085C172KQ/ref=sr_1_566?currency=TWD&amp;keywords=pc+monitor&amp;qid=1648442588&amp;rnid=2941120011&amp;s=pc&amp;sr=1-566</t>
  </si>
  <si>
    <t>https://www.amazon.com/iChawk-K190MT-592R-inch-1440x900-Built/dp/B082MQWRJB/ref=sr_1_569?currency=TWD&amp;keywords=pc+monitor&amp;qid=1648442588&amp;rnid=2941120011&amp;s=pc&amp;sr=1-569</t>
  </si>
  <si>
    <t>https://www.amazon.com/Screen-Monitor-Computer-Temperature-Display/dp/B09TTHZYSH/ref=sr_1_570?currency=TWD&amp;keywords=pc+monitor&amp;qid=1648442588&amp;rnid=2941120011&amp;s=pc&amp;sr=1-570</t>
  </si>
  <si>
    <t>https://www.amazon.com/MSI-Portable-Anti-Glare-Refresh-MAG162V/dp/B09GWBX47T/ref=sr_1_571?currency=TWD&amp;keywords=pc+monitor&amp;qid=1648442588&amp;rnid=2941120011&amp;s=pc&amp;sr=1-571</t>
  </si>
  <si>
    <t>https://www.amazon.com/Dell-24-Monitor-Alignment-Connectivity/dp/B0971MZ4VB/ref=sr_1_572?currency=TWD&amp;keywords=pc+monitor&amp;qid=1648442588&amp;rnid=2941120011&amp;s=pc&amp;sr=1-572</t>
  </si>
  <si>
    <t>https://www.amazon.com/Raspberry-Touchscreen-Featured-178%C2%B0Screen-Compatible/dp/B08Q34RS7M/ref=sr_1_573?currency=TWD&amp;keywords=pc+monitor&amp;qid=1648442588&amp;rnid=2941120011&amp;s=pc&amp;sr=1-573</t>
  </si>
  <si>
    <t>https://www.amazon.com/New_HP-1080p-Anti-Glare-Monitor-FreeSync/dp/B097SLKH5G/ref=sr_1_574?currency=TWD&amp;keywords=pc+monitor&amp;qid=1648442588&amp;rnid=2941120011&amp;s=pc&amp;sr=1-574</t>
  </si>
  <si>
    <t>https://www.amazon.com/Portable-Monitor-4K-Eye-Care-Speakers/dp/B09Q5X3DNG/ref=sr_1_575?currency=TWD&amp;keywords=pc+monitor&amp;qid=1648442588&amp;rnid=2941120011&amp;s=pc&amp;sr=1-575</t>
  </si>
  <si>
    <t>https://www.amazon.com/Professional-P2212h-Widescreen-Monitor-Product/dp/B00V5I1TAG/ref=sr_1_576?currency=TWD&amp;keywords=pc+monitor&amp;qid=1648442588&amp;rnid=2941120011&amp;s=pc&amp;sr=1-576</t>
  </si>
  <si>
    <t>https://www.amazon.com/Razer-Raptor-Gaming-Monitor-Compatible/dp/B085K647FM/ref=sr_1_578?currency=TWD&amp;keywords=pc+monitor&amp;qid=1648442588&amp;rnid=2941120011&amp;s=pc&amp;sr=1-578</t>
  </si>
  <si>
    <t>https://www.amazon.com/Portable-Monitor-Computer-Display-Speakers/dp/B093RN4KN3/ref=sr_1_579?currency=TWD&amp;keywords=pc+monitor&amp;qid=1648442588&amp;rnid=2941120011&amp;s=pc&amp;sr=1-579</t>
  </si>
  <si>
    <t>https://www.amazon.com/Portable-Monitor-Upgraded-Computer-Protector/dp/B07Y492SX3/ref=sr_1_580?currency=TWD&amp;keywords=pc+monitor&amp;qid=1648442588&amp;rnid=2941120011&amp;s=pc&amp;sr=1-580</t>
  </si>
  <si>
    <t>https://www.amazon.com/gp/slredirect/picassoRedirect.html/ref=pa_sp_atf_next_computers_sr_pg25_1?ie=UTF8&amp;adId=A099341334HCZCVH9JXG6&amp;url=%2FAOC-CQ32G2S-Frameless-adjustable-Guarantee%2Fdp%2FB08C8L6SB9%2Fref%3Dsr_1_578_sspa%3Fcurrency%3DTWD%26keywords%3Dpc%2Bmonitor%26qid%3D1648442686%26rnid%3D2941120011%26s%3Dpc%26sr%3D1-578-spons%26psc%3D1&amp;qualifier=1648442686&amp;id=8170554021481430&amp;widgetName=sp_atf_next</t>
  </si>
  <si>
    <t>https://www.amazon.com/HP-24m-24-inch-1920x1080-Monitor/dp/B083F4WCBM/ref=sr_1_580?currency=TWD&amp;keywords=pc+monitor&amp;qid=1648442686&amp;rnid=2941120011&amp;s=pc&amp;sr=1-580</t>
  </si>
  <si>
    <t>https://www.amazon.com/Lenovo-ThinkCentre-A17TIO24-10QY-PAR1-US-1920x1080/dp/B0763RFQF1/ref=sr_1_582?currency=TWD&amp;keywords=pc+monitor&amp;qid=1648442686&amp;rnid=2941120011&amp;s=pc&amp;sr=1-582</t>
  </si>
  <si>
    <t>https://www.amazon.com/LE1901w-19-inch-Widescreen-LCD-Monitor/dp/B002FGTWVA/ref=sr_1_583?currency=TWD&amp;keywords=pc+monitor&amp;qid=1648442686&amp;rnid=2941120011&amp;s=pc&amp;sr=1-583</t>
  </si>
  <si>
    <t>https://www.amazon.com/Portable-Monitor-Arzopa-Computer-Speakers/dp/B097H2F3YK/ref=sr_1_584?currency=TWD&amp;keywords=pc+monitor&amp;qid=1648442686&amp;rnid=2941120011&amp;s=pc&amp;sr=1-584</t>
  </si>
  <si>
    <t>https://www.amazon.com/Dell-P2018H-20IN-LED-16X9/dp/B0833CL1DG/ref=sr_1_585?currency=TWD&amp;keywords=pc+monitor&amp;qid=1648442686&amp;rnid=2941120011&amp;s=pc&amp;sr=1-585</t>
  </si>
  <si>
    <t>https://www.amazon.com/Lenovo-S27E-20-C20270FS0-27INCH-Monitor-HDMI/dp/B08Z8G92ZC/ref=sr_1_587?currency=TWD&amp;keywords=pc+monitor&amp;qid=1648442686&amp;rnid=2941120011&amp;s=pc&amp;sr=1-587</t>
  </si>
  <si>
    <t>https://www.amazon.com/Lenovo-11GDPAR1US-ThinkCentre-Monitor-Speaker/dp/B09359C139/ref=sr_1_588?currency=TWD&amp;keywords=pc+monitor&amp;qid=1648442686&amp;rnid=2941120011&amp;s=pc&amp;sr=1-588</t>
  </si>
  <si>
    <t>https://www.amazon.com/DoubleSight-Screen-Monitor-Portable-Required/dp/B00IQOBOB6/ref=sr_1_589?currency=TWD&amp;keywords=pc+monitor&amp;qid=1648442686&amp;rnid=2941120011&amp;s=pc&amp;sr=1-589</t>
  </si>
  <si>
    <t>https://www.amazon.com/ViewSonic-VA2759-SMH-Frameless-Monitor-inputs/dp/B01F6UTURM/ref=sr_1_590?currency=TWD&amp;keywords=pc+monitor&amp;qid=1648442686&amp;rnid=2941120011&amp;s=pc&amp;sr=1-590</t>
  </si>
  <si>
    <t>https://www.amazon.com/Eyoyo-1920x1200-Monitor-Function-Security/dp/B01LCULWOE/ref=sr_1_593?currency=TWD&amp;keywords=pc+monitor&amp;qid=1648442686&amp;rnid=2941120011&amp;s=pc&amp;sr=1-593</t>
  </si>
  <si>
    <t>https://www.amazon.com/Trio-go-Monitor-Display-Compatible/dp/B08CN5639W/ref=sr_1_594?currency=TWD&amp;keywords=pc+monitor&amp;qid=1648442686&amp;rnid=2941120011&amp;s=pc&amp;sr=1-594</t>
  </si>
  <si>
    <t>https://www.amazon.com/Trio-Portable-monitors-touch-sensitive-Compatible/dp/B08C4BXY41/ref=sr_1_595?currency=TWD&amp;keywords=pc+monitor&amp;qid=1648442686&amp;rnid=2941120011&amp;s=pc&amp;sr=1-595</t>
  </si>
  <si>
    <t>https://www.amazon.com/ViewSonic-VA2252SM_H2-Head-Only-Monitors-DisplayPort/dp/B01GE9QT50/ref=sr_1_596?currency=TWD&amp;keywords=pc+monitor&amp;qid=1648442686&amp;rnid=2941120011&amp;s=pc&amp;sr=1-596</t>
  </si>
  <si>
    <t>https://www.amazon.com/Portable-Monitor-Upgraded-FreeSync-Kickstand/dp/B08NYW4GD2/ref=sr_1_597?currency=TWD&amp;keywords=pc+monitor&amp;qid=1648442686&amp;rnid=2941120011&amp;s=pc&amp;sr=1-597</t>
  </si>
  <si>
    <t>https://www.amazon.com/Yasoca-Portable-Monitor-1024x600-Speakers/dp/B09658247K/ref=sr_1_598?currency=TWD&amp;keywords=pc+monitor&amp;qid=1648442686&amp;rnid=2941120011&amp;s=pc&amp;sr=1-598</t>
  </si>
  <si>
    <t>https://www.amazon.com/Portable-pldds-2560%C3%971440-Computer-Raspberry/dp/B08CXKF496/ref=sr_1_599?currency=TWD&amp;keywords=pc+monitor&amp;qid=1648442686&amp;rnid=2941120011&amp;s=pc&amp;sr=1-599</t>
  </si>
  <si>
    <t>https://www.amazon.com/MSI-Anti-Glare-FreeSync-Modern-MD271PW/dp/B09BQ1FBDW/ref=sr_1_600?currency=TWD&amp;keywords=pc+monitor&amp;qid=1648442686&amp;rnid=2941120011&amp;s=pc&amp;sr=1-600</t>
  </si>
  <si>
    <t>https://www.amazon.com/New_HP-1080p-Anti-Glare-Monitor-FreeSync/dp/B097SMZBSN/ref=sr_1_601?currency=TWD&amp;keywords=pc+monitor&amp;qid=1648442686&amp;rnid=2941120011&amp;s=pc&amp;sr=1-601</t>
  </si>
  <si>
    <t>https://www.amazon.com/Cooler-Master-GM27-FQSA-FreeSync-Mounting/dp/B09V39C8BT/ref=sr_1_602?currency=TWD&amp;keywords=pc+monitor&amp;qid=1648442686&amp;rnid=2941120011&amp;s=pc&amp;sr=1-602</t>
  </si>
  <si>
    <t>https://www.amazon.com/Z-Edge-32-inch-Curved-Gaming-Monitor/dp/B08H5L51ZG/ref=sr_1_603?currency=TWD&amp;keywords=pc+monitor&amp;qid=1648442686&amp;rnid=2941120011&amp;s=pc&amp;sr=1-603</t>
  </si>
  <si>
    <t>https://www.amazon.com/ASUS-VG27WQ1B-Supports-Adaptive-sync-DisplayPort/dp/B088MKHW7M/ref=sr_1_604?currency=TWD&amp;keywords=pc+monitor&amp;qid=1648442686&amp;rnid=2941120011&amp;s=pc&amp;sr=1-604</t>
  </si>
  <si>
    <t>https://www.amazon.com/Monitor-Portable-Plug-Play-Extender-Compatible/dp/B09GJN716F/ref=sr_1_603?currency=TWD&amp;keywords=pc+monitor&amp;qid=1648442786&amp;rnid=2941120011&amp;s=pc&amp;sr=1-603</t>
  </si>
  <si>
    <t>https://www.amazon.com/Monitor-Pisichen-Portable-1600X768-Raspberry/dp/B09QKQNNR9/ref=sr_1_604?currency=TWD&amp;keywords=pc+monitor&amp;qid=1648442786&amp;rnid=2941120011&amp;s=pc&amp;sr=1-604</t>
  </si>
  <si>
    <t>https://www.amazon.com/Portable-Monitor-Upgraded-1920X1080-Computer/dp/B086YHYC3T/ref=sr_1_605?currency=TWD&amp;keywords=pc+monitor&amp;qid=1648442786&amp;rnid=2941120011&amp;s=pc&amp;sr=1-605</t>
  </si>
  <si>
    <t>https://www.amazon.com/Portable-Monitor-Upgraded-FreeSync-Kickstand/dp/B08HKYWG93/ref=sr_1_606?currency=TWD&amp;keywords=pc+monitor&amp;qid=1648442786&amp;rnid=2941120011&amp;s=pc&amp;sr=1-606</t>
  </si>
  <si>
    <t>https://www.amazon.com/Raspberry-Inch-Touch-Screen-Touchscreen/dp/B0776VNW9C/ref=sr_1_607?currency=TWD&amp;keywords=pc+monitor&amp;qid=1648442786&amp;rnid=2941120011&amp;s=pc&amp;sr=1-607</t>
  </si>
  <si>
    <t>https://www.amazon.com/Portable-Monitor-Laptop-Speakers-External/dp/B09M2N5S1X/ref=sr_1_608?currency=TWD&amp;keywords=pc+monitor&amp;qid=1648442786&amp;rnid=2941120011&amp;s=pc&amp;sr=1-608</t>
  </si>
  <si>
    <t>https://www.amazon.com/MSI-Compatible-Refresh-Optix-MAG2732/dp/B09PF9LFGG/ref=sr_1_609?currency=TWD&amp;keywords=pc+monitor&amp;qid=1648442786&amp;rnid=2941120011&amp;s=pc&amp;sr=1-609</t>
  </si>
  <si>
    <t>https://www.amazon.com/Dell-1908FPT-DELL-1908FPt-Monitor/dp/B00I3OVLBW/ref=sr_1_610?currency=TWD&amp;keywords=pc+monitor&amp;qid=1648442786&amp;rnid=2941120011&amp;s=pc&amp;sr=1-610</t>
  </si>
  <si>
    <t>https://www.amazon.com/Dell-P2418HT-23-8-Touch-Monitor/dp/B07NQW9Y89/ref=sr_1_611?currency=TWD&amp;keywords=pc+monitor&amp;qid=1648442786&amp;rnid=2941120011&amp;s=pc&amp;sr=1-611</t>
  </si>
  <si>
    <t>https://www.amazon.com/Extender-Fagomfer-Portable-External-13-3-16-5/dp/B09HKLGNP4/ref=sr_1_612?currency=TWD&amp;keywords=pc+monitor&amp;qid=1648442786&amp;rnid=2941120011&amp;s=pc&amp;sr=1-612</t>
  </si>
  <si>
    <t>https://www.amazon.com/Dell-27-Monitor-Technology-Response/dp/B096W49KBL/ref=sr_1_613?currency=TWD&amp;keywords=pc+monitor&amp;qid=1648442786&amp;rnid=2941120011&amp;s=pc&amp;sr=1-613</t>
  </si>
  <si>
    <t>https://www.amazon.com/Raspberry-Portable-Monitor-inch-Screen/dp/B08BC6BXXD/ref=sr_1_614?currency=TWD&amp;keywords=pc+monitor&amp;qid=1648442786&amp;rnid=2941120011&amp;s=pc&amp;sr=1-614</t>
  </si>
  <si>
    <t>https://www.amazon.com/Sceptre-Monitor-Adjustable-Speakers-C325B-QWN168W/dp/B09FP3B2WK/ref=sr_1_617?currency=TWD&amp;keywords=pc+monitor&amp;qid=1648442786&amp;rnid=2941120011&amp;s=pc&amp;sr=1-617</t>
  </si>
  <si>
    <t>https://www.amazon.com/Portable-Monitor-YGG-External-Display/dp/B09K3CKHLD/ref=sr_1_618?currency=TWD&amp;keywords=pc+monitor&amp;qid=1648442786&amp;rnid=2941120011&amp;s=pc&amp;sr=1-618</t>
  </si>
  <si>
    <t>https://www.amazon.com/Portable-Touchscreen-10-Point-Multi-Touch-Speakers/dp/B09PB3178F/ref=sr_1_619?currency=TWD&amp;keywords=pc+monitor&amp;qid=1648442786&amp;rnid=2941120011&amp;s=pc&amp;sr=1-619</t>
  </si>
  <si>
    <t>https://www.amazon.com/Monoprice-Curved-Gaming-Monitor-5120x1440p/dp/B09KM9TMQ9/ref=sr_1_620?currency=TWD&amp;keywords=pc+monitor&amp;qid=1648442786&amp;rnid=2941120011&amp;s=pc&amp;sr=1-620</t>
  </si>
  <si>
    <t>https://www.amazon.com/E2211H-21-5-LED-LCD-Monitor/dp/B004S977PK/ref=sr_1_621?currency=TWD&amp;keywords=pc+monitor&amp;qid=1648442786&amp;rnid=2941120011&amp;s=pc&amp;sr=1-621</t>
  </si>
  <si>
    <t>https://www.amazon.com/Mukesh-Portable-Raspberry-External-Included/dp/B089342989/ref=sr_1_622?currency=TWD&amp;keywords=pc+monitor&amp;qid=1648442786&amp;rnid=2941120011&amp;s=pc&amp;sr=1-622</t>
  </si>
  <si>
    <t>https://www.amazon.com/Samsung-22-Inch-Computer-Compatible-LS22A330NHNXZA/dp/B08YFKYBR3/ref=sr_1_623?currency=TWD&amp;keywords=pc+monitor&amp;qid=1648442786&amp;rnid=2941120011&amp;s=pc&amp;sr=1-623</t>
  </si>
  <si>
    <t>https://www.amazon.com/Sceptre-Edge-Less-FreeSync-DisplayPort-C248B-144RN/dp/B07MTMCNLX/ref=sr_1_624?currency=TWD&amp;keywords=pc+monitor&amp;qid=1648442786&amp;rnid=2941120011&amp;s=pc&amp;sr=1-624</t>
  </si>
  <si>
    <t>https://www.amazon.com/Samsung-22-Inch-Computer-Compatible-LF22T374FWNXGO/dp/B08YFN4P4D/ref=sr_1_625?currency=TWD&amp;keywords=pc+monitor&amp;qid=1648442786&amp;rnid=2941120011&amp;s=pc&amp;sr=1-625</t>
  </si>
  <si>
    <t>https://www.amazon.com/Virzen-Portable-Monitor-Computer-Nintendo/dp/B08BJL59V7/ref=sr_1_626?currency=TWD&amp;keywords=pc+monitor&amp;qid=1648442786&amp;rnid=2941120011&amp;s=pc&amp;sr=1-626</t>
  </si>
  <si>
    <t>https://www.amazon.com/HP-EliteDisplay-Backlit-Monitor-1FH45A8/dp/B08176L3NX/ref=sr_1_627?currency=TWD&amp;keywords=pc+monitor&amp;qid=1648442786&amp;rnid=2941120011&amp;s=pc&amp;sr=1-627</t>
  </si>
  <si>
    <t>https://www.amazon.com/AOC-Brightness-3-0-Powered-Certified-Refurbished/dp/B077YYCD87/ref=sr_1_628?currency=TWD&amp;keywords=pc+monitor&amp;qid=1648442786&amp;rnid=2941120011&amp;s=pc&amp;sr=1-628</t>
  </si>
  <si>
    <t>https://www.amazon.com/MSI-DisplayPort-Technology-Oculux-NXG253R/dp/B096HFVVKK/ref=sr_1_627?currency=TWD&amp;keywords=pc+monitor&amp;qid=1648442899&amp;rnid=2941120011&amp;s=pc&amp;sr=1-627</t>
  </si>
  <si>
    <t>https://www.amazon.com/HP-Widescreen-1920x1080-Monitor-Response/dp/B07K4QDNVX/ref=sr_1_628?currency=TWD&amp;keywords=pc+monitor&amp;qid=1648442899&amp;rnid=2941120011&amp;s=pc&amp;sr=1-628</t>
  </si>
  <si>
    <t>https://www.amazon.com/Raspberry-800x480-Compatible-Raspbian-RetroPie/dp/B08S34XTLZ/ref=sr_1_629?currency=TWD&amp;keywords=pc+monitor&amp;qid=1648442899&amp;rnid=2941120011&amp;s=pc&amp;sr=1-629</t>
  </si>
  <si>
    <t>https://www.amazon.com/Dell-SE2216HV-Screen-LED-Lit-Monitor/dp/B012AQIOXQ/ref=sr_1_630?currency=TWD&amp;keywords=pc+monitor&amp;qid=1648442899&amp;rnid=2941120011&amp;s=pc&amp;sr=1-630</t>
  </si>
  <si>
    <t>https://www.amazon.com/LG-UltraWide-Curved-Monitor-35BN75C-B/dp/B08MBKPMV4/ref=sr_1_631?currency=TWD&amp;keywords=pc+monitor&amp;qid=1648442899&amp;rnid=2941120011&amp;s=pc&amp;sr=1-631</t>
  </si>
  <si>
    <t>https://www.amazon.com/Deco-Gear-DGVM27AB-2560x1440-Accurate/dp/B08KFMN2PT/ref=sr_1_632?currency=TWD&amp;keywords=pc+monitor&amp;qid=1648442899&amp;rnid=2941120011&amp;s=pc&amp;sr=1-632</t>
  </si>
  <si>
    <t>https://www.amazon.com/ASUS-Designo-MX279H-Full-1920/dp/B00B17C5KO/ref=sr_1_633?currency=TWD&amp;keywords=pc+monitor&amp;qid=1648442899&amp;rnid=2941120011&amp;s=pc&amp;sr=1-633</t>
  </si>
  <si>
    <t>https://www.amazon.com/Dell-S2716DG-Gaming-Computer-Monitor/dp/B072DV4KCP/ref=sr_1_634?currency=TWD&amp;keywords=pc+monitor&amp;qid=1648442899&amp;rnid=2941120011&amp;s=pc&amp;sr=1-634</t>
  </si>
  <si>
    <t>https://www.amazon.com/Thinlerain-Resolution-Portable-Touchscreen-External/dp/B09PQFJ9KH/ref=sr_1_636?currency=TWD&amp;keywords=pc+monitor&amp;qid=1648442899&amp;rnid=2941120011&amp;s=pc&amp;sr=1-636</t>
  </si>
  <si>
    <t>https://www.amazon.com/Planar-PLN2770W-27-LCD-Monitor/dp/B01K1JVUIK/ref=sr_1_637?currency=TWD&amp;keywords=pc+monitor&amp;qid=1648442899&amp;rnid=2941120011&amp;s=pc&amp;sr=1-637</t>
  </si>
  <si>
    <t>https://www.amazon.com/LG-Electronics-24-Inch-Monitor-24BK400H-B/dp/B07JN9W293/ref=sr_1_638?currency=TWD&amp;keywords=pc+monitor&amp;qid=1648442899&amp;rnid=2941120011&amp;s=pc&amp;sr=1-638</t>
  </si>
  <si>
    <t>https://www.amazon.com/iSmartView-1280x800-Resolution-Portable-Controller/dp/B07Z98SMXL/ref=sr_1_641?currency=TWD&amp;keywords=pc+monitor&amp;qid=1648442899&amp;rnid=2941120011&amp;s=pc&amp;sr=1-641</t>
  </si>
  <si>
    <t>https://www.amazon.com/HP-Adjustment-Anti-Glare-Certified-Refurbished/dp/B07N4B5WX7/ref=sr_1_644?currency=TWD&amp;keywords=pc+monitor&amp;qid=1648442899&amp;rnid=2941120011&amp;s=pc&amp;sr=1-644</t>
  </si>
  <si>
    <t>https://www.amazon.com/MSI-Non-Glare-Adjustable-Optix-MAG342CQRV/dp/B08KWNK6HS/ref=sr_1_646?currency=TWD&amp;keywords=pc+monitor&amp;qid=1648442899&amp;rnid=2941120011&amp;s=pc&amp;sr=1-646</t>
  </si>
  <si>
    <t>https://www.amazon.com/MSI-Optix-AG321CR-Anti-Glare-Adjustment/dp/B093TB3S9W/ref=sr_1_647?currency=TWD&amp;keywords=pc+monitor&amp;qid=1648442899&amp;rnid=2941120011&amp;s=pc&amp;sr=1-647</t>
  </si>
  <si>
    <t>https://www.amazon.com/Touchscreen-Raspberry-Portable-Capacitive-Touch-Resolution/dp/B09MK2DVYH/ref=sr_1_648?currency=TWD&amp;keywords=pc+monitor&amp;qid=1648442899&amp;rnid=2941120011&amp;s=pc&amp;sr=1-648</t>
  </si>
  <si>
    <t>https://www.amazon.com/Samsung-Class-Ultrawide-Monitor-S34J552WQNXZA/dp/B07N8NCHJF/ref=sr_1_649?currency=TWD&amp;keywords=pc+monitor&amp;qid=1648442899&amp;rnid=2941120011&amp;s=pc&amp;sr=1-649</t>
  </si>
  <si>
    <t>https://www.amazon.com/Portable-Monitor-Corprit-External-Speakers/dp/B08FB389JD/ref=sr_1_650?currency=TWD&amp;keywords=pc+monitor&amp;qid=1648442899&amp;rnid=2941120011&amp;s=pc&amp;sr=1-650</t>
  </si>
  <si>
    <t>https://www.amazon.com/iChawk-K121MT-DUV2-12-1-inch-1024x768/dp/B07ZRNJWSR/ref=sr_1_651?currency=TWD&amp;keywords=pc+monitor&amp;qid=1648442899&amp;rnid=2941120011&amp;s=pc&amp;sr=1-651</t>
  </si>
  <si>
    <t>https://www.amazon.com/AG-Neovo-Ergonomic-DisplayPort-Adjustable/dp/B08FSKCMXT/ref=sr_1_652?currency=TWD&amp;keywords=pc+monitor&amp;qid=1648442899&amp;rnid=2941120011&amp;s=pc&amp;sr=1-652</t>
  </si>
  <si>
    <t>https://www.amazon.com/Sceptre-DIsplayPort-Speakers-Frameless-U279W-4000R/dp/B081PSV6CC/ref=sr_1_651?currency=TWD&amp;keywords=pc+monitor&amp;qid=1648442990&amp;rnid=2941120011&amp;s=pc&amp;sr=1-651</t>
  </si>
  <si>
    <t>https://www.amazon.com/Dell-27-Monitor-Alignment-Connectivity/dp/B0971NV35G/ref=sr_1_652?currency=TWD&amp;keywords=pc+monitor&amp;qid=1648442990&amp;rnid=2941120011&amp;s=pc&amp;sr=1-652</t>
  </si>
  <si>
    <t>https://www.amazon.com/Virzen-Touchscreen-Portable-Monitor-Kickstand/dp/B09LQ47TDB/ref=sr_1_653?currency=TWD&amp;keywords=pc+monitor&amp;qid=1648442990&amp;rnid=2941120011&amp;s=pc&amp;sr=1-653</t>
  </si>
  <si>
    <t>https://www.amazon.com/Lenovo-D27-30-27-Inch-16-FreeSync/dp/B08T7M9KTV/ref=sr_1_654?currency=TWD&amp;keywords=pc+monitor&amp;qid=1648442990&amp;rnid=2941120011&amp;s=pc&amp;sr=1-654</t>
  </si>
  <si>
    <t>https://www.amazon.com/Attachable-Portable-Notebook-Computers-Extender/dp/B09P9NSR3Q/ref=sr_1_655?currency=TWD&amp;keywords=pc+monitor&amp;qid=1648442990&amp;rnid=2941120011&amp;s=pc&amp;sr=1-655</t>
  </si>
  <si>
    <t>https://www.amazon.com/WIMAXIT-Monitor-Touchscreen-Ultra-Slim-1920x1080/dp/B07PV6HGC2/ref=sr_1_656?currency=TWD&amp;keywords=pc+monitor&amp;qid=1648442990&amp;rnid=2941120011&amp;s=pc&amp;sr=1-656</t>
  </si>
  <si>
    <t>https://www.amazon.com/Lebula-Touchscreen-Raspberry-1024X600-Capacitive/dp/B07VNX4ZWY/ref=sr_1_657?currency=TWD&amp;keywords=pc+monitor&amp;qid=1648442990&amp;rnid=2941120011&amp;s=pc&amp;sr=1-657</t>
  </si>
  <si>
    <t>https://www.amazon.com/Dell-E1914H-19-Inch-LED-Lit-Monitor/dp/B00ECS9RJ6/ref=sr_1_658?currency=TWD&amp;keywords=pc+monitor&amp;qid=1648442990&amp;rnid=2941120011&amp;s=pc&amp;sr=1-658</t>
  </si>
  <si>
    <t>https://www.amazon.com/BenQ-XL2411-Equalizer-Vibrance-Competitive/dp/B01H5KKQTM/ref=sr_1_659?currency=TWD&amp;keywords=pc+monitor&amp;qid=1648442990&amp;rnid=2941120011&amp;s=pc&amp;sr=1-659</t>
  </si>
  <si>
    <t>https://www.amazon.com/Dell-P2018H-LED-Backlit-Monitor-Black/dp/B075NPQSM6/ref=sr_1_660?currency=TWD&amp;keywords=pc+monitor&amp;qid=1648442990&amp;rnid=2941120011&amp;s=pc&amp;sr=1-660</t>
  </si>
  <si>
    <t>https://www.amazon.com/HP-M27fq-QHD-Monitor-Technology/dp/B091FW34ZH/ref=sr_1_661?currency=TWD&amp;keywords=pc+monitor&amp;qid=1648442990&amp;rnid=2941120011&amp;s=pc&amp;sr=1-661</t>
  </si>
  <si>
    <t>https://www.amazon.com/iChawk-W150PN-27-inch-1024x768-Wall-mounted/dp/B085N69PHK/ref=sr_1_662?currency=TWD&amp;keywords=pc+monitor&amp;qid=1648442990&amp;rnid=2941120011&amp;s=pc&amp;sr=1-662</t>
  </si>
  <si>
    <t>https://www.amazon.com/Unveinus-Portable-Monitor-Upgraded-Computer/dp/B09MQW7R76/ref=sr_1_665?currency=TWD&amp;keywords=pc+monitor&amp;qid=1648442990&amp;rnid=2941120011&amp;s=pc&amp;sr=1-665</t>
  </si>
  <si>
    <t>https://www.amazon.com/Portable-ELECROW-1280x800-Compatible-Raspberry/dp/B0986N63KY/ref=sr_1_666?currency=TWD&amp;keywords=pc+monitor&amp;qid=1648442990&amp;rnid=2941120011&amp;s=pc&amp;sr=1-666</t>
  </si>
  <si>
    <t>https://www.amazon.com/Raspberry-Capacitive-Touch-Screen-1024x600/dp/B07QLQM3PS/ref=sr_1_667?currency=TWD&amp;keywords=pc+monitor&amp;qid=1648442990&amp;rnid=2941120011&amp;s=pc&amp;sr=1-667</t>
  </si>
  <si>
    <t>https://www.amazon.com/Portable-UPERFECT-Upgraded-1920X1080-Non-Touch/dp/B08G4BTF3R/ref=sr_1_668?currency=TWD&amp;keywords=pc+monitor&amp;qid=1648442990&amp;rnid=2941120011&amp;s=pc&amp;sr=1-668</t>
  </si>
  <si>
    <t>https://www.amazon.com/Monitor-Convenient-Display-Computer-regulations/dp/B092V6ZL9C/ref=sr_1_669?currency=TWD&amp;keywords=pc+monitor&amp;qid=1648442990&amp;rnid=2941120011&amp;s=pc&amp;sr=1-669</t>
  </si>
  <si>
    <t>https://www.amazon.com/SAMSUNG-27-inch-Monitor-Connectivity-LS27AM500NNXZA/dp/B08TZV287D/ref=sr_1_670?currency=TWD&amp;keywords=pc+monitor&amp;qid=1648442990&amp;rnid=2941120011&amp;s=pc&amp;sr=1-670</t>
  </si>
  <si>
    <t>https://www.amazon.com/HumanCentric-Portable-Monitor-Consoles-Magnetic/dp/B08K4RMQBJ/ref=sr_1_671?currency=TWD&amp;keywords=pc+monitor&amp;qid=1648442990&amp;rnid=2941120011&amp;s=pc&amp;sr=1-671</t>
  </si>
  <si>
    <t>https://www.amazon.com/ZEUSLAP-P15A-1920x1080-Smartphone-Including/dp/B09C1J6BV3/ref=sr_1_672?currency=TWD&amp;keywords=pc+monitor&amp;qid=1648442990&amp;rnid=2941120011&amp;s=pc&amp;sr=1-672</t>
  </si>
  <si>
    <t>https://www.amazon.com/Arzopa-Portable-Monitor-Speakers-Computer/dp/B09FXNJYZY/ref=sr_1_673?currency=TWD&amp;keywords=pc+monitor&amp;qid=1648442990&amp;rnid=2941120011&amp;s=pc&amp;sr=1-673</t>
  </si>
  <si>
    <t>https://www.amazon.com/LG-24MK600M-B-Monitor-Radeon-FreeSync/dp/B07JGL19WK/ref=sr_1_674?currency=TWD&amp;keywords=pc+monitor&amp;qid=1648442990&amp;rnid=2941120011&amp;s=pc&amp;sr=1-674</t>
  </si>
  <si>
    <t>https://www.amazon.com/Dell-E2422H-23-8-LED-Monitor/dp/B09JQZ3HVB/ref=sr_1_675?currency=TWD&amp;keywords=pc+monitor&amp;qid=1648442990&amp;rnid=2941120011&amp;s=pc&amp;sr=1-675</t>
  </si>
  <si>
    <t>https://www.amazon.com/HP-M27fq-QHD-Monitor-Technology/dp/B09BKQS4DM/ref=sr_1_676?currency=TWD&amp;keywords=pc+monitor&amp;qid=1648442990&amp;rnid=2941120011&amp;s=pc&amp;sr=1-676</t>
  </si>
  <si>
    <t>https://www.amazon.com/Sceptre-FreeSync-DisplayPort-Speakers-E248B-FPT168/dp/B088VMY23M/ref=sr_1_679?currency=TWD&amp;keywords=pc+monitor&amp;qid=1648443099&amp;rnid=2941120011&amp;s=pc&amp;sr=1-679</t>
  </si>
  <si>
    <t>https://www.amazon.com/LG-34WL85C-B-UltraWide-Curved-Monitor/dp/B07N97DB99/ref=sr_1_680?currency=TWD&amp;keywords=pc+monitor&amp;qid=1648443099&amp;rnid=2941120011&amp;s=pc&amp;sr=1-680</t>
  </si>
  <si>
    <t>https://www.amazon.com/G-STORY-Touchscreen-Portable-FreeSync-Speakers/dp/B09G6CLPT2/ref=sr_1_681?currency=TWD&amp;keywords=pc+monitor&amp;qid=1648443099&amp;rnid=2941120011&amp;s=pc&amp;sr=1-681</t>
  </si>
  <si>
    <t>https://www.amazon.com/Monitor-Cocar-1280x800-Nintendo-Speaker/dp/B07T1J5S1R/ref=sr_1_682?currency=TWD&amp;keywords=pc+monitor&amp;qid=1648443099&amp;rnid=2941120011&amp;s=pc&amp;sr=1-682</t>
  </si>
  <si>
    <t>https://www.amazon.com/Cooler-Master-GM34-CW2-Ultra-WQHD-3440x1440/dp/B09TLDTLLT/ref=sr_1_683?currency=TWD&amp;keywords=pc+monitor&amp;qid=1648443099&amp;rnid=2941120011&amp;s=pc&amp;sr=1-683</t>
  </si>
  <si>
    <t>https://www.amazon.com/LG-27UK670-B-27-16-Monitor/dp/B08S3R3CFD/ref=sr_1_684?currency=TWD&amp;keywords=pc+monitor&amp;qid=1648443099&amp;rnid=2941120011&amp;s=pc&amp;sr=1-684</t>
  </si>
  <si>
    <t>https://www.amazon.com/Lenovo-D22e-20-21-5-Full-Monitor/dp/B09QXMHNZ8/ref=sr_1_685?currency=TWD&amp;keywords=pc+monitor&amp;qid=1648443099&amp;rnid=2941120011&amp;s=pc&amp;sr=1-685</t>
  </si>
  <si>
    <t>https://www.amazon.com/Portable-Monitor-4K-3840X2160-Computer/dp/B09B3KB9YW/ref=sr_1_686?currency=TWD&amp;keywords=pc+monitor&amp;qid=1648443099&amp;rnid=2941120011&amp;s=pc&amp;sr=1-686</t>
  </si>
  <si>
    <t>https://www.amazon.com/Dell-Ultrasharp-UZ2315H-23-Inch-Speakers/dp/B00K9NN1Y0/ref=sr_1_689?currency=TWD&amp;keywords=pc+monitor&amp;qid=1648443099&amp;rnid=2941120011&amp;s=pc&amp;sr=1-689</t>
  </si>
  <si>
    <t>https://www.amazon.com/Capacitive-Touchscreen-Brightness-Adjustable-Drive-Free/dp/B08KXXKPW9/ref=sr_1_691?currency=TWD&amp;keywords=pc+monitor&amp;qid=1648443099&amp;rnid=2941120011&amp;s=pc&amp;sr=1-691</t>
  </si>
  <si>
    <t>https://www.amazon.com/LG-Ultragear-Monitor-2560x1440-FreeSync/dp/B09J4VXK8D/ref=sr_1_692?currency=TWD&amp;keywords=pc+monitor&amp;qid=1648443099&amp;rnid=2941120011&amp;s=pc&amp;sr=1-692</t>
  </si>
  <si>
    <t>https://www.amazon.com/PEPPER-JOBS-XtendTouch-Touchscreen-Compatible/dp/B07YZ81GN3/ref=sr_1_693?currency=TWD&amp;keywords=pc+monitor&amp;qid=1648443099&amp;rnid=2941120011&amp;s=pc&amp;sr=1-693</t>
  </si>
  <si>
    <t>https://www.amazon.com/iChawk-K173MN-59-17-3-1920x1080-Built/dp/B0839P154Q/ref=sr_1_694?currency=TWD&amp;keywords=pc+monitor&amp;qid=1648443099&amp;rnid=2941120011&amp;s=pc&amp;sr=1-694</t>
  </si>
  <si>
    <t>https://www.amazon.com/Lenovo-ThinkVision-T22v-20-21-5-Built/dp/B08JVGNZWL/ref=sr_1_695?currency=TWD&amp;keywords=pc+monitor&amp;qid=1648443099&amp;rnid=2941120011&amp;s=pc&amp;sr=1-695</t>
  </si>
  <si>
    <t>https://www.amazon.com/ASUS-Gaming-1080P-Monitor-Webcam/dp/B09HWQ5NV2/ref=sr_1_696?currency=TWD&amp;keywords=pc+monitor&amp;qid=1648443099&amp;rnid=2941120011&amp;s=pc&amp;sr=1-696</t>
  </si>
  <si>
    <t>https://www.amazon.com/Samsung-Computer-Business-DisplayPort-S27R650FDN/dp/B082X41YXM/ref=sr_1_697?currency=TWD&amp;keywords=pc+monitor&amp;qid=1648443099&amp;rnid=2941120011&amp;s=pc&amp;sr=1-697</t>
  </si>
  <si>
    <t>https://www.amazon.com/BenQ-EW3880R-Ultrawide-optimization-Adjustable/dp/B09C2SY8B4/ref=sr_1_698?currency=TWD&amp;keywords=pc+monitor&amp;qid=1648443099&amp;rnid=2941120011&amp;s=pc&amp;sr=1-698</t>
  </si>
  <si>
    <t>https://www.amazon.com/Samsung-27-Inch-Curved-Monitor-LC27RG50FQNXZA/dp/B07TGMC29J/ref=sr_1_699?currency=TWD&amp;keywords=pc+monitor&amp;qid=1648443099&amp;rnid=2941120011&amp;s=pc&amp;sr=1-699</t>
  </si>
  <si>
    <t>https://www.amazon.com/AOPEN-24CH2Y-bix-23-8-inch-Monitor/dp/B08DYCZ7L9/ref=sr_1_700?currency=TWD&amp;keywords=pc+monitor&amp;qid=1648443099&amp;rnid=2941120011&amp;s=pc&amp;sr=1-700</t>
  </si>
  <si>
    <t>https://www.amazon.com/LG-29UM59-29-Inch-UltraWide-Monitor/dp/B071L1KDVB/ref=sr_1_699?currency=TWD&amp;keywords=pc+monitor&amp;qid=1648443185&amp;rnid=2941120011&amp;s=pc&amp;sr=1-699</t>
  </si>
  <si>
    <t>https://www.amazon.com/LG-49WL95C-W-49-Inch-Curved-Ultrawide/dp/B07PJQKLTW/ref=sr_1_700?currency=TWD&amp;keywords=pc+monitor&amp;qid=1648443185&amp;rnid=2941120011&amp;s=pc&amp;sr=1-700</t>
  </si>
  <si>
    <t>https://www.amazon.com/Samsung-Business-Computer-DisplayPort-S24R650FDN/dp/B082X46ZGD/ref=sr_1_701?currency=TWD&amp;keywords=pc+monitor&amp;qid=1648443185&amp;rnid=2941120011&amp;s=pc&amp;sr=1-701</t>
  </si>
  <si>
    <t>https://www.amazon.com/10-1-Inch-Screen-Raspberry-regulations/dp/B09C5K91P7/ref=sr_1_702?currency=TWD&amp;keywords=pc+monitor&amp;qid=1648443185&amp;rnid=2941120011&amp;s=pc&amp;sr=1-702</t>
  </si>
  <si>
    <t>https://www.amazon.com/LG-32UD59-B-32-Inch-LED-Lit-FreeSync/dp/B0748KJY4Q/ref=sr_1_703?currency=TWD&amp;keywords=pc+monitor&amp;qid=1648443185&amp;rnid=2941120011&amp;s=pc&amp;sr=1-703</t>
  </si>
  <si>
    <t>https://www.amazon.com/Samsung-U28E590D-28-Inch-LED-Lit-Monitor/dp/B00YD3DBOC/ref=sr_1_704?currency=TWD&amp;keywords=pc+monitor&amp;qid=1648443185&amp;rnid=2941120011&amp;s=pc&amp;sr=1-704</t>
  </si>
  <si>
    <t>https://www.amazon.com/Secondary-Computer-Temperature-Monitoring-1920x1200/dp/B096XW2FPR/ref=sr_1_705?currency=TWD&amp;keywords=pc+monitor&amp;qid=1648443185&amp;rnid=2941120011&amp;s=pc&amp;sr=1-705</t>
  </si>
  <si>
    <t>https://www.amazon.com/Halter-Height-Adjustable-Monitor-Stand/dp/B07KKMKN6X/ref=sr_1_706?currency=TWD&amp;keywords=pc+monitor&amp;qid=1648443185&amp;rnid=2941120011&amp;s=pc&amp;sr=1-706</t>
  </si>
  <si>
    <t>https://www.amazon.com/HMTECH-Raspberry-Pi-Screen-Monitor/dp/B09MFNLRQQ/ref=sr_1_707?currency=TWD&amp;keywords=pc+monitor&amp;qid=1648443185&amp;rnid=2941120011&amp;s=pc&amp;sr=1-707</t>
  </si>
  <si>
    <t>https://www.amazon.com/32QHD165-FreeSyncTM-Adaptive-Compatible-DisplayHDR400/dp/B09L5BXHYD/ref=sr_1_708?currency=TWD&amp;keywords=pc+monitor&amp;qid=1648443185&amp;rnid=2941120011&amp;s=pc&amp;sr=1-708</t>
  </si>
  <si>
    <t>https://www.amazon.com/HP-Pavilion-27-inch-Backlight-27xw/dp/B0199W9UMS/ref=sr_1_709?currency=TWD&amp;keywords=pc+monitor&amp;qid=1648443185&amp;rnid=2941120011&amp;s=pc&amp;sr=1-709</t>
  </si>
  <si>
    <t>https://www.amazon.com/Dell-S2721QS-Ultra-Thin-DisplayPort-Certified/dp/B08DQWG3JG/ref=sr_1_713?currency=TWD&amp;keywords=pc+monitor&amp;qid=1648443185&amp;rnid=2941120011&amp;s=pc&amp;sr=1-713</t>
  </si>
  <si>
    <t>https://www.amazon.com/HP-X24i-Computer-Entry-Level-Certified/dp/B08H166L6G/ref=sr_1_714?currency=TWD&amp;keywords=pc+monitor&amp;qid=1648443185&amp;rnid=2941120011&amp;s=pc&amp;sr=1-714</t>
  </si>
  <si>
    <t>https://www.amazon.com/Portable-Monitor-Upgraded-FreeSync-Kickstand/dp/B09N8DP1WP/ref=sr_1_715?currency=TWD&amp;keywords=pc+monitor&amp;qid=1648443185&amp;rnid=2941120011&amp;s=pc&amp;sr=1-715</t>
  </si>
  <si>
    <t>https://www.amazon.com/LG-25UM58-P-25-Inch-21-UltraWide/dp/B01BV1XB2K/ref=sr_1_716?currency=TWD&amp;keywords=pc+monitor&amp;qid=1648443185&amp;rnid=2941120011&amp;s=pc&amp;sr=1-716</t>
  </si>
  <si>
    <t>https://www.amazon.com/LG-32QN55T-B-HDR10-Monitor-FreeSync/dp/B09HSSBNCQ/ref=sr_1_717?currency=TWD&amp;keywords=pc+monitor&amp;qid=1648443185&amp;rnid=2941120011&amp;s=pc&amp;sr=1-717</t>
  </si>
  <si>
    <t>https://www.amazon.com/Dell-22-Monitor-Alignment-Connectivity/dp/B0971N6TN6/ref=sr_1_719?currency=TWD&amp;keywords=pc+monitor&amp;qid=1648443185&amp;rnid=2941120011&amp;s=pc&amp;sr=1-719</t>
  </si>
  <si>
    <t>https://www.amazon.com/MSI-Curvature-Adjustment-Optix-G24C4/dp/B0865GK92R/ref=sr_1_720?currency=TWD&amp;keywords=pc+monitor&amp;qid=1648443185&amp;rnid=2941120011&amp;s=pc&amp;sr=1-720</t>
  </si>
  <si>
    <t>https://www.amazon.com/Dell-U3419w-Ultrasharp-34-Inch-3440x1440/dp/B07HB3ZX9F/ref=sr_1_721?currency=TWD&amp;keywords=pc+monitor&amp;qid=1648443185&amp;rnid=2941120011&amp;s=pc&amp;sr=1-721</t>
  </si>
  <si>
    <t>https://www.amazon.com/Acer-Monitor-1920x1080-Vertical-Alignment/dp/B083MS52KF/ref=sr_1_722?currency=TWD&amp;keywords=pc+monitor&amp;qid=1648443185&amp;rnid=2941120011&amp;s=pc&amp;sr=1-722</t>
  </si>
  <si>
    <t>https://www.amazon.com/Philips-Computer-Monitors-273V7QJAB-DisplayPort/dp/B07MFHJH5M/ref=sr_1_723?currency=TWD&amp;keywords=pc+monitor&amp;qid=1648443185&amp;rnid=2941120011&amp;s=pc&amp;sr=1-723</t>
  </si>
  <si>
    <t>https://www.amazon.com/DoubleSight-Displays-DS-12HT-Touchscreen-Monitor/dp/B07QDKMPSS/ref=sr_1_724?currency=TWD&amp;keywords=pc+monitor&amp;qid=1648443185&amp;rnid=2941120011&amp;s=pc&amp;sr=1-724</t>
  </si>
  <si>
    <t>https://www.amazon.com/gp/slredirect/picassoRedirect.html/ref=pa_sp_atf_next_computers_sr_pg31_1?ie=UTF8&amp;adId=A07715822CKYABZCQPRH&amp;url=%2FKOORUI-Professional-DisplayPort-Adjustable-Compatible%2Fdp%2FB09R22Y756%2Fref%3Dsr_1_722_sspa%3Fcurrency%3DTWD%26keywords%3Dpc%2Bmonitor%26qid%3D1648443289%26rnid%3D2941120011%26s%3Dpc%26sr%3D1-722-spons%26psc%3D1&amp;qualifier=1648443289&amp;id=1681025413479899&amp;widgetName=sp_atf_next</t>
  </si>
  <si>
    <t>https://www.amazon.com/MSI-Non-Glare-Super-Narrow-Bezel/dp/B095J7FCJ8/ref=sr_1_723?currency=TWD&amp;keywords=pc+monitor&amp;qid=1648443289&amp;rnid=2941120011&amp;s=pc&amp;sr=1-723</t>
  </si>
  <si>
    <t>https://www.amazon.com/ASUS-VS247H-P-23-6-1920x1080-Monitor/dp/B005BZNDS0/ref=sr_1_724?currency=TWD&amp;keywords=pc+monitor&amp;qid=1648443289&amp;rnid=2941120011&amp;s=pc&amp;sr=1-724</t>
  </si>
  <si>
    <t>https://www.amazon.com/Wireless-Portable-Compatible-Bimawen-Raspberry/dp/B08ZMLSVTG/ref=sr_1_725?currency=TWD&amp;keywords=pc+monitor&amp;qid=1648443289&amp;rnid=2941120011&amp;s=pc&amp;sr=1-725</t>
  </si>
  <si>
    <t>https://www.amazon.com/ViewSonic-VA2246MH-LED-Monitor-Certified-Refurbished/dp/B075DM5YFJ/ref=sr_1_726?currency=TWD&amp;keywords=pc+monitor&amp;qid=1648443289&amp;rnid=2941120011&amp;s=pc&amp;sr=1-726</t>
  </si>
  <si>
    <t>https://www.amazon.com/HP-FreeSync-Built-Speakers-Monitor/dp/B084X5KFR6/ref=sr_1_727?currency=TWD&amp;keywords=pc+monitor&amp;qid=1648443289&amp;rnid=2941120011&amp;s=pc&amp;sr=1-727</t>
  </si>
  <si>
    <t>https://www.amazon.com/Acer-VG270-Sbmiipx-Technology-OverClocking/dp/B08F3QXLGL/ref=sr_1_729?currency=TWD&amp;keywords=pc+monitor&amp;qid=1648443289&amp;rnid=2941120011&amp;s=pc&amp;sr=1-729</t>
  </si>
  <si>
    <t>https://www.amazon.com/iChawk-W121MN-DV1-12-1-inch-800x600/dp/B07WQX9N64/ref=sr_1_730?currency=TWD&amp;keywords=pc+monitor&amp;qid=1648443289&amp;rnid=2941120011&amp;s=pc&amp;sr=1-730</t>
  </si>
  <si>
    <t>https://www.amazon.com/Acer-SB230-Bbix-Ultra-Thin-Technology/dp/B07KQV19LH/ref=sr_1_731?currency=TWD&amp;keywords=pc+monitor&amp;qid=1648443289&amp;rnid=2941120011&amp;s=pc&amp;sr=1-731</t>
  </si>
  <si>
    <t>https://www.amazon.com/AOC-Monitor-3-Sided-Frameless-compatible/dp/B08CYXDT5S/ref=sr_1_732?currency=TWD&amp;keywords=pc+monitor&amp;qid=1648443289&amp;rnid=2941120011&amp;s=pc&amp;sr=1-732</t>
  </si>
  <si>
    <t>https://www.amazon.com/Portable-Monitor-CASKING-Touchscreen-Display/dp/B09KBXCVM7/ref=sr_1_733?currency=TWD&amp;keywords=pc+monitor&amp;qid=1648443289&amp;rnid=2941120011&amp;s=pc&amp;sr=1-733</t>
  </si>
  <si>
    <t>https://www.amazon.com/Dell-27-Inch-LED-lit-Monitor-P2719H/dp/B07FKH79XM/ref=sr_1_734?currency=TWD&amp;keywords=pc+monitor&amp;qid=1648443289&amp;rnid=2941120011&amp;s=pc&amp;sr=1-734</t>
  </si>
  <si>
    <t>https://www.amazon.com/LG-32MN500M-B-31-5-16-FreeSync/dp/B08DS3J869/ref=sr_1_737?currency=TWD&amp;keywords=pc+monitor&amp;qid=1648443289&amp;rnid=2941120011&amp;s=pc&amp;sr=1-737</t>
  </si>
  <si>
    <t>https://www.amazon.com/Dell-E2720HS-Anti-Glare-Monitor-Plane/dp/B0849N549L/ref=sr_1_738?currency=TWD&amp;keywords=pc+monitor&amp;qid=1648443289&amp;rnid=2941120011&amp;s=pc&amp;sr=1-738</t>
  </si>
  <si>
    <t>https://www.amazon.com/WIMAXIT-Portable-Multi-Interfaces-Upgraded-Extension/dp/B07YXP683D/ref=sr_1_739?currency=TWD&amp;keywords=pc+monitor&amp;qid=1648443289&amp;rnid=2941120011&amp;s=pc&amp;sr=1-739</t>
  </si>
  <si>
    <t>https://www.amazon.com/HP-E24mv-G4-23-8-Monitor/dp/B09KMDW3TC/ref=sr_1_740?currency=TWD&amp;keywords=pc+monitor&amp;qid=1648443289&amp;rnid=2941120011&amp;s=pc&amp;sr=1-740</t>
  </si>
  <si>
    <t>https://www.amazon.com/iChawk-W101PT-59R-10-1-1280x800-Built/dp/B07WM1GW55/ref=sr_1_741?currency=TWD&amp;keywords=pc+monitor&amp;qid=1648443289&amp;rnid=2941120011&amp;s=pc&amp;sr=1-741</t>
  </si>
  <si>
    <t>https://www.amazon.com/Portable-Monitor-UPERFECT-Frameless-FreeSync/dp/B09H22PX2T/ref=sr_1_742?currency=TWD&amp;keywords=pc+monitor&amp;qid=1648443289&amp;rnid=2941120011&amp;s=pc&amp;sr=1-742</t>
  </si>
  <si>
    <t>https://www.amazon.com/Portable-Monitor-4K-3840x2160-Lightwight/dp/B0837HCS15/ref=sr_1_743?currency=TWD&amp;keywords=pc+monitor&amp;qid=1648443289&amp;rnid=2941120011&amp;s=pc&amp;sr=1-743</t>
  </si>
  <si>
    <t>https://www.amazon.com/Samsung-Business-Thunderbolt-DisplayPort-F32TU872VN/dp/B08CLSPKJG/ref=sr_1_744?currency=TWD&amp;keywords=pc+monitor&amp;qid=1648443289&amp;rnid=2941120011&amp;s=pc&amp;sr=1-744</t>
  </si>
  <si>
    <t>https://www.amazon.com/Dell-U4320Q-UltraSharp-Business-Warranty/dp/B084LB7RN2/ref=sr_1_745?currency=TWD&amp;keywords=pc+monitor&amp;qid=1648443289&amp;rnid=2941120011&amp;s=pc&amp;sr=1-745</t>
  </si>
  <si>
    <t>https://www.amazon.com/HP-L1702-17-LCD-Monitor/dp/B0000A2QAS/ref=sr_1_746?currency=TWD&amp;keywords=pc+monitor&amp;qid=1648443289&amp;rnid=2941120011&amp;s=pc&amp;sr=1-746</t>
  </si>
  <si>
    <t>https://www.amazon.com/Anmite-UltraHD-Portable-PS4PROXBOX-15-6-inch/dp/B07RD1G2KK/ref=sr_1_747?currency=TWD&amp;keywords=pc+monitor&amp;qid=1648443289&amp;rnid=2941120011&amp;s=pc&amp;sr=1-747</t>
  </si>
  <si>
    <t>https://www.amazon.com/346E2CUAE-Frameless-UltraWide-Adjustable-Replacement/dp/B08KFSMGJ8/ref=sr_1_748?currency=TWD&amp;keywords=pc+monitor&amp;qid=1648443289&amp;rnid=2941120011&amp;s=pc&amp;sr=1-748</t>
  </si>
  <si>
    <t>https://www.amazon.com/ASUS-Gaming-Monitor-XG279Q-G-GUNDAM/dp/B093Z9SJDV/ref=sr_1_747?currency=TWD&amp;keywords=pc+monitor&amp;qid=1648443397&amp;rnid=2941120011&amp;s=pc&amp;sr=1-747</t>
  </si>
  <si>
    <t>https://www.amazon.com/HP-27-inch-Monitor-Eyesafe-X27c/dp/B09D8R2HMB/ref=sr_1_750?currency=TWD&amp;keywords=pc+monitor&amp;qid=1648443397&amp;rnid=2941120011&amp;s=pc&amp;sr=1-750</t>
  </si>
  <si>
    <t>https://www.amazon.com/Acer-SB220Q-Widescreen-Monitor-Display/dp/B07R4QBHCW/ref=sr_1_751?currency=TWD&amp;keywords=pc+monitor&amp;qid=1648443397&amp;rnid=2941120011&amp;s=pc&amp;sr=1-751</t>
  </si>
  <si>
    <t>https://www.amazon.com/Portable-Artificial-1920x1080-Computer-Extension/dp/B08T9YF6FX/ref=sr_1_752?currency=TWD&amp;keywords=pc+monitor&amp;qid=1648443397&amp;rnid=2941120011&amp;s=pc&amp;sr=1-752</t>
  </si>
  <si>
    <t>https://www.amazon.com/Cinotop-4K-Portable-Display-Monitor/dp/B08XQSSZHM/ref=sr_1_753?currency=TWD&amp;keywords=pc+monitor&amp;qid=1648443397&amp;rnid=2941120011&amp;s=pc&amp;sr=1-753</t>
  </si>
  <si>
    <t>https://www.amazon.com/Dell-22-Monitor-E2221HN/dp/B08PHP8PS6/ref=sr_1_754?currency=TWD&amp;keywords=pc+monitor&amp;qid=1648443397&amp;rnid=2941120011&amp;s=pc&amp;sr=1-754</t>
  </si>
  <si>
    <t>https://www.amazon.com/MSI-Optix-G32CQ4-1500R-Curvature/dp/B08CG2Y55P/ref=sr_1_755?currency=TWD&amp;keywords=pc+monitor&amp;qid=1648443397&amp;rnid=2941120011&amp;s=pc&amp;sr=1-755</t>
  </si>
  <si>
    <t>https://www.amazon.com/Samsung-1920x1080-Business-DisplayPort-Mountable/dp/B010N05VWS/ref=sr_1_756?currency=TWD&amp;keywords=pc+monitor&amp;qid=1648443397&amp;rnid=2941120011&amp;s=pc&amp;sr=1-756</t>
  </si>
  <si>
    <t>https://www.amazon.com/HP-Display-6XJ00AA-Black-32F/dp/B084TBCM2B/ref=sr_1_757?currency=TWD&amp;keywords=pc+monitor&amp;qid=1648443397&amp;rnid=2941120011&amp;s=pc&amp;sr=1-757</t>
  </si>
  <si>
    <t>https://www.amazon.com/HP-LA2205wg-Widescreen-Screen-Monitor/dp/B002RW08EC/ref=sr_1_758?currency=TWD&amp;keywords=pc+monitor&amp;qid=1648443397&amp;rnid=2941120011&amp;s=pc&amp;sr=1-758</t>
  </si>
  <si>
    <t>https://www.amazon.com/HP-W1907-19-inch-Widescreen-Monitor/dp/B000OK1046/ref=sr_1_762?currency=TWD&amp;keywords=pc+monitor&amp;qid=1648443397&amp;rnid=2941120011&amp;s=pc&amp;sr=1-762</t>
  </si>
  <si>
    <t>https://www.amazon.com/ASUS-VG278QR-Monitor-Piatto-Opaco/dp/B07KKBDQCL/ref=sr_1_763?currency=TWD&amp;keywords=pc+monitor&amp;qid=1648443397&amp;rnid=2941120011&amp;s=pc&amp;sr=1-763</t>
  </si>
  <si>
    <t>https://www.amazon.com/Acer-FreeSync-Technology-Omnidirectional-Microphone/dp/B09C48ZFLC/ref=sr_1_764?currency=TWD&amp;keywords=pc+monitor&amp;qid=1648443397&amp;rnid=2941120011&amp;s=pc&amp;sr=1-764</t>
  </si>
  <si>
    <t>https://www.amazon.com/GeChic-1503E-Portable-Ultralight-Speakers/dp/B07FXXQYW8/ref=sr_1_765?currency=TWD&amp;keywords=pc+monitor&amp;qid=1648443397&amp;rnid=2941120011&amp;s=pc&amp;sr=1-765</t>
  </si>
  <si>
    <t>https://www.amazon.com/BenQ-PD2500Q-2560x1440-Monitor-Calibrated/dp/B0749RC47S/ref=sr_1_766?currency=TWD&amp;keywords=pc+monitor&amp;qid=1648443397&amp;rnid=2941120011&amp;s=pc&amp;sr=1-766</t>
  </si>
  <si>
    <t>https://www.amazon.com/GFV27DAB-Adjustable-Portrait-Widescreen-Backlight/dp/B086ZZBPY9/ref=sr_1_767?currency=TWD&amp;keywords=pc+monitor&amp;qid=1648443397&amp;rnid=2941120011&amp;s=pc&amp;sr=1-767</t>
  </si>
  <si>
    <t>https://www.amazon.com/HP-27ec-Full-Monitor-Renewed/dp/B088CTGYGS/ref=sr_1_768?currency=TWD&amp;keywords=pc+monitor&amp;qid=1648443397&amp;rnid=2941120011&amp;s=pc&amp;sr=1-768</t>
  </si>
  <si>
    <t>https://www.amazon.com/Lenovo-G34w-10-34-Inch-Curved-Monitor/dp/B084R2XYM9/ref=sr_1_769?currency=TWD&amp;keywords=pc+monitor&amp;qid=1648443397&amp;rnid=2941120011&amp;s=pc&amp;sr=1-769</t>
  </si>
  <si>
    <t>https://www.amazon.com/Acer-PM161Q-Portable-Monitor-Supplemental/dp/B07VT1WXGV/ref=sr_1_770?currency=TWD&amp;keywords=pc+monitor&amp;qid=1648443397&amp;rnid=2941120011&amp;s=pc&amp;sr=1-770</t>
  </si>
  <si>
    <t>https://www.amazon.com/Extender-P2-Portable-Rotating-Speakers/dp/B09TPBK46B/ref=sr_1_772?currency=TWD&amp;keywords=pc+monitor&amp;qid=1648443397&amp;rnid=2941120011&amp;s=pc&amp;sr=1-772</t>
  </si>
  <si>
    <t>https://www.amazon.com/HP-FHD-Monitor-V22V-Black/dp/B09F2ZRC5D/ref=sr_1_771?currency=TWD&amp;keywords=pc+monitor&amp;qid=1648443490&amp;rnid=2941120011&amp;s=pc&amp;sr=1-771</t>
  </si>
  <si>
    <t>https://www.amazon.com/ELECROW-Display-1024X600-Function-Raspberry/dp/B01GDMDFZA/ref=sr_1_774?currency=TWD&amp;keywords=pc+monitor&amp;qid=1648443490&amp;rnid=2941120011&amp;s=pc&amp;sr=1-774</t>
  </si>
  <si>
    <t>https://www.amazon.com/BenQ-GW2280-Monitor-Performance-Mountable/dp/B00KYCSRQI/ref=sr_1_776?currency=TWD&amp;keywords=pc+monitor&amp;qid=1648443490&amp;rnid=2941120011&amp;s=pc&amp;sr=1-776</t>
  </si>
  <si>
    <t>https://www.amazon.com/iChawk-W121PN-272-12-1-inch-1024x768/dp/B085F5GL52/ref=sr_1_777?currency=TWD&amp;keywords=pc+monitor&amp;qid=1648443490&amp;rnid=2941120011&amp;s=pc&amp;sr=1-777</t>
  </si>
  <si>
    <t>https://www.amazon.com/Kwumsy-P1-Plus-Compatible-Notebook%EF%BC%8813-3/dp/B097PVP1CY/ref=sr_1_778?currency=TWD&amp;keywords=pc+monitor&amp;qid=1648443490&amp;rnid=2941120011&amp;s=pc&amp;sr=1-778</t>
  </si>
  <si>
    <t>https://www.amazon.com/Screen-Capacitor-Monitor-Driver-Raspberry/dp/B08CND38PN/ref=sr_1_779?currency=TWD&amp;keywords=pc+monitor&amp;qid=1648443490&amp;rnid=2941120011&amp;s=pc&amp;sr=1-779</t>
  </si>
  <si>
    <t>https://www.amazon.com/ViewSonic-VG3456-Inch-Ergonomics-Built/dp/B0912L63P2/ref=sr_1_781?currency=TWD&amp;keywords=pc+monitor&amp;qid=1648443490&amp;rnid=2941120011&amp;s=pc&amp;sr=1-781</t>
  </si>
  <si>
    <t>https://www.amazon.com/AOC-24B1H-1920x1080-Frameless-Flicker-Free/dp/B07F1BRN74/ref=sr_1_782?currency=TWD&amp;keywords=pc+monitor&amp;qid=1648443490&amp;rnid=2941120011&amp;s=pc&amp;sr=1-782</t>
  </si>
  <si>
    <t>https://www.amazon.com/ASUS-28-Monitor-UHD-Webcam/dp/B09HWDSJ25/ref=sr_1_785?currency=TWD&amp;keywords=pc+monitor&amp;qid=1648443490&amp;rnid=2941120011&amp;s=pc&amp;sr=1-785</t>
  </si>
  <si>
    <t>https://www.amazon.com/Dell-Ultra-Thin-FreeSync-DisplayPort-Certified/dp/B091937WJQ/ref=sr_1_786?currency=TWD&amp;keywords=pc+monitor&amp;qid=1648443490&amp;rnid=2941120011&amp;s=pc&amp;sr=1-786</t>
  </si>
  <si>
    <t>https://www.amazon.com/Lenovo-L27M-28-27-Inch-FreeSync-65E6KAC1US/dp/B07QDPG7TG/ref=sr_1_787?currency=TWD&amp;keywords=pc+monitor&amp;qid=1648443490&amp;rnid=2941120011&amp;s=pc&amp;sr=1-787</t>
  </si>
  <si>
    <t>https://www.amazon.com/ViewSonic-IFP4320-ViewBoard-Interactive-DisplayPort/dp/B0979QVMYR/ref=sr_1_788?currency=TWD&amp;keywords=pc+monitor&amp;qid=1648443490&amp;rnid=2941120011&amp;s=pc&amp;sr=1-788</t>
  </si>
  <si>
    <t>https://www.amazon.com/HP-Pavilion-21-5-Inch-Certified-Refurbished/dp/B07DM8L656/ref=sr_1_789?currency=TWD&amp;keywords=pc+monitor&amp;qid=1648443490&amp;rnid=2941120011&amp;s=pc&amp;sr=1-789</t>
  </si>
  <si>
    <t>https://www.amazon.com/Deco-Gear-Curved-Ultrawide-Monitor/dp/B07NPT78C6/ref=sr_1_790?currency=TWD&amp;keywords=pc+monitor&amp;qid=1648443490&amp;rnid=2941120011&amp;s=pc&amp;sr=1-790</t>
  </si>
  <si>
    <t>https://www.amazon.com/HP-2009M-20-Inch-LCD-Monitor/dp/B001UHOX2S/ref=sr_1_791?currency=TWD&amp;keywords=pc+monitor&amp;qid=1648443490&amp;rnid=2941120011&amp;s=pc&amp;sr=1-791</t>
  </si>
  <si>
    <t>https://www.amazon.com/LG-27MN60T-W-Class-Monitor-Renewed/dp/B08JVG1HMK/ref=sr_1_792?currency=TWD&amp;keywords=pc+monitor&amp;qid=1648443490&amp;rnid=2941120011&amp;s=pc&amp;sr=1-792</t>
  </si>
  <si>
    <t>https://www.amazon.com/LG-27MK430H-B-Monitor-Radeon-FreeSync/dp/B07M95ZRQG/ref=sr_1_793?currency=TWD&amp;keywords=pc+monitor&amp;qid=1648443490&amp;rnid=2941120011&amp;s=pc&amp;sr=1-793</t>
  </si>
  <si>
    <t>https://www.amazon.com/Acer-EH301CUR-bipx-UltraWide-Technology/dp/B095X4Z4KN/ref=sr_1_795?currency=TWD&amp;keywords=pc+monitor&amp;qid=1648443490&amp;rnid=2941120011&amp;s=pc&amp;sr=1-795</t>
  </si>
  <si>
    <t>https://www.amazon.com/HP-Backlit-Monitor-T3M88AA-ABA/dp/B01F6V704G/ref=sr_1_796?currency=TWD&amp;keywords=pc+monitor&amp;qid=1648443490&amp;rnid=2941120011&amp;s=pc&amp;sr=1-796</t>
  </si>
  <si>
    <t>https://www.amazon.com/AOC-CQ27G1-DisplayPort-adjustable-Zero-Bright/dp/B07V39QHMY/ref=sr_1_795?currency=TWD&amp;keywords=pc+monitor&amp;qid=1648443578&amp;rnid=2941120011&amp;s=pc&amp;sr=1-795</t>
  </si>
  <si>
    <t>https://www.amazon.com/Acer-XV273K-Pbmiipphzx-Compatible-DisplayHDR400/dp/B07MQBDY91/ref=sr_1_799?currency=TWD&amp;keywords=pc+monitor&amp;qid=1648443578&amp;rnid=2941120011&amp;s=pc&amp;sr=1-799</t>
  </si>
  <si>
    <t>https://www.amazon.com/27in-1920x1080-Vk278q-Hdmi-Spkrs/dp/B0041VDCL8/ref=sr_1_800?currency=TWD&amp;keywords=pc+monitor&amp;qid=1648443578&amp;rnid=2941120011&amp;s=pc&amp;sr=1-800</t>
  </si>
  <si>
    <t>https://www.amazon.com/Portable-NIUTO-1920x1080-Ultra-Slim-Speakers/dp/B08BZB7B1Q/ref=sr_1_801?currency=TWD&amp;keywords=pc+monitor&amp;qid=1648443578&amp;rnid=2941120011&amp;s=pc&amp;sr=1-801</t>
  </si>
  <si>
    <t>https://www.amazon.com/Portable-Touchscreen-External-Computer-1920X1080/dp/B08RYTSQQQ/ref=sr_1_802?currency=TWD&amp;keywords=pc+monitor&amp;qid=1648443578&amp;rnid=2941120011&amp;s=pc&amp;sr=1-802</t>
  </si>
  <si>
    <t>https://www.amazon.com/ViewSonic-Ergonomic-Integrate-vDisplyManager-DisplayPort/dp/B08HDMRW9M/ref=sr_1_803?currency=TWD&amp;keywords=pc+monitor&amp;qid=1648443578&amp;rnid=2941120011&amp;s=pc&amp;sr=1-803</t>
  </si>
  <si>
    <t>https://www.amazon.com/Dell-Conference-LED-Lit-Monitor-C5519Q/dp/B07JJYQRZ9/ref=sr_1_804?currency=TWD&amp;keywords=pc+monitor&amp;qid=1648443578&amp;rnid=2941120011&amp;s=pc&amp;sr=1-804</t>
  </si>
  <si>
    <t>https://www.amazon.com/HP-EliteDisplay-23-8-Inch-1FH47AA-ABA/dp/B075QLP949/ref=sr_1_805?currency=TWD&amp;keywords=pc+monitor&amp;qid=1648443578&amp;rnid=2941120011&amp;s=pc&amp;sr=1-805</t>
  </si>
  <si>
    <t>https://www.amazon.com/Touch-Screen-TFT-Monitor-Display/dp/B06XRWZFLL/ref=sr_1_806?currency=TWD&amp;keywords=pc+monitor&amp;qid=1648443578&amp;rnid=2941120011&amp;s=pc&amp;sr=1-806</t>
  </si>
  <si>
    <t>https://www.amazon.com/Acer-QG221Q-21-5in-Gaming-FreeSync/dp/B084BNQ8FB/ref=sr_1_809?currency=TWD&amp;keywords=pc+monitor&amp;qid=1648443578&amp;rnid=2941120011&amp;s=pc&amp;sr=1-809</t>
  </si>
  <si>
    <t>https://www.amazon.com/Samsung-28-Inch-LED-Lit-Monitor-LU28E570DS/dp/B07VWYRSFP/ref=sr_1_810?currency=TWD&amp;keywords=pc+monitor&amp;qid=1648443578&amp;rnid=2941120011&amp;s=pc&amp;sr=1-810</t>
  </si>
  <si>
    <t>https://www.amazon.com/Portable-Monitor-Bimawen-Monitor1080p-Compatible-Featured/dp/B08GPNT9Z1/ref=sr_1_811?currency=TWD&amp;keywords=pc+monitor&amp;qid=1648443578&amp;rnid=2941120011&amp;s=pc&amp;sr=1-811</t>
  </si>
  <si>
    <t>https://www.amazon.com/CINOTOP-15-6-Portable-Monitor-1080P/dp/B091KW13NG/ref=sr_1_812?currency=TWD&amp;keywords=pc+monitor&amp;qid=1648443578&amp;rnid=2941120011&amp;s=pc&amp;sr=1-812</t>
  </si>
  <si>
    <t>https://www.amazon.com/Portable-Magedok-2560x1600-Speakers-Raspberry/dp/B09NVSZ1DF/ref=sr_1_813?currency=TWD&amp;keywords=pc+monitor&amp;qid=1648443578&amp;rnid=2941120011&amp;s=pc&amp;sr=1-813</t>
  </si>
  <si>
    <t>https://www.amazon.com/Touchscreen-Raspberry-Capacitive-Portable-1024x600/dp/B099HZ4MQ6/ref=sr_1_814?currency=TWD&amp;keywords=pc+monitor&amp;qid=1648443578&amp;rnid=2941120011&amp;s=pc&amp;sr=1-814</t>
  </si>
  <si>
    <t>https://www.amazon.com/SAMSUNG-27-Inch-Odyssey-FreeSync-LC27G55TQWNXZA/dp/B08KSQP13H/ref=sr_1_815?currency=TWD&amp;keywords=pc+monitor&amp;qid=1648443578&amp;rnid=2941120011&amp;s=pc&amp;sr=1-815</t>
  </si>
  <si>
    <t>https://www.amazon.com/ViewSonic-VA2719-SMH-Frameless-Monitor-Inputs/dp/B01MSYK09J/ref=sr_1_816?currency=TWD&amp;keywords=pc+monitor&amp;qid=1648443578&amp;rnid=2941120011&amp;s=pc&amp;sr=1-816</t>
  </si>
  <si>
    <t>https://www.amazon.com/Acer-V226HQL-21-5-LED-Monitor/dp/B07MW8GVMT/ref=sr_1_817?currency=TWD&amp;keywords=pc+monitor&amp;qid=1648443578&amp;rnid=2941120011&amp;s=pc&amp;sr=1-817</t>
  </si>
  <si>
    <t>https://www.amazon.com/Dell-Curved-Monitor-Display-S2422HG/dp/B08ZDTX2GC/ref=sr_1_818?currency=TWD&amp;keywords=pc+monitor&amp;qid=1648443578&amp;rnid=2941120011&amp;s=pc&amp;sr=1-818</t>
  </si>
  <si>
    <t>https://www.amazon.com/Lasitu-Ultrathin-Lightweight-Protector-Cellphone/dp/B08F72X3NZ/ref=sr_1_819?currency=TWD&amp;keywords=pc+monitor&amp;qid=1648443578&amp;rnid=2941120011&amp;s=pc&amp;sr=1-819</t>
  </si>
  <si>
    <t>https://www.amazon.com/Sceptre-2560x1440-DisplayPort-Speakers-E325W-2560AD/dp/B081DC1H7F/ref=sr_1_820?currency=TWD&amp;keywords=pc+monitor&amp;qid=1648443578&amp;rnid=2941120011&amp;s=pc&amp;sr=1-820</t>
  </si>
  <si>
    <t>https://www.amazon.com/gp/slredirect/picassoRedirect.html/ref=pa_sp_atf_next_computers_sr_pg35_1?ie=UTF8&amp;adId=A04452731KAO7NMCWNUHQ&amp;url=%2FComputer-Monitor%25EF%25BC%258C15-6-3840x2160-RadomPlug-Playstation%2Fdp%2FB08TH8BGN2%2Fref%3Dsr_1_818_sspa%3Fcurrency%3DTWD%26keywords%3Dpc%2Bmonitor%26qid%3D1648443677%26rnid%3D2941120011%26s%3Dpc%26sr%3D1-818-spons%26psc%3D1&amp;qualifier=1648443677&amp;id=497415850966456&amp;widgetName=sp_atf_next</t>
  </si>
  <si>
    <t>https://www.amazon.com/LG-32MN60T-B-FreeSync-Monitor-Renewed/dp/B08HSN5K1Q/ref=sr_1_822?currency=TWD&amp;keywords=pc+monitor&amp;qid=1648443677&amp;rnid=2941120011&amp;s=pc&amp;sr=1-822</t>
  </si>
  <si>
    <t>https://www.amazon.com/iChawk-W080MN-262-inch-1024x768-Built/dp/B07YZBXX8X/ref=sr_1_823?currency=TWD&amp;keywords=pc+monitor&amp;qid=1648443677&amp;rnid=2941120011&amp;s=pc&amp;sr=1-823</t>
  </si>
  <si>
    <t>https://www.amazon.com/Acer-ET322QK-Bbmiiprx-FREESYNC-Technology/dp/B07JQ3DJPP/ref=sr_1_825?currency=TWD&amp;keywords=pc+monitor&amp;qid=1648443677&amp;rnid=2941120011&amp;s=pc&amp;sr=1-825</t>
  </si>
  <si>
    <t>https://www.amazon.com/HP-Ultra-Bezels-Monitor-FreeSync/dp/B07KXVM2DR/ref=sr_1_826?currency=TWD&amp;keywords=pc+monitor&amp;qid=1648443677&amp;rnid=2941120011&amp;s=pc&amp;sr=1-826</t>
  </si>
  <si>
    <t>https://www.amazon.com/12-3-inch-Portable-Monitor-Microscopes/dp/B08P8NWPFH/ref=sr_1_827?currency=TWD&amp;keywords=pc+monitor&amp;qid=1648443677&amp;rnid=2941120011&amp;s=pc&amp;sr=1-827</t>
  </si>
  <si>
    <t>https://www.amazon.com/Acer-V206WQL-Monitor-Ports-Black/dp/B011DPRQUM/ref=sr_1_829?currency=TWD&amp;keywords=pc+monitor&amp;qid=1648443677&amp;rnid=2941120011&amp;s=pc&amp;sr=1-829</t>
  </si>
  <si>
    <t>https://www.amazon.com/Acer-viewable-Freesync-2560x1440-Widescreen/dp/B07MFM47MG/ref=sr_1_830?currency=TWD&amp;keywords=pc+monitor&amp;qid=1648443677&amp;rnid=2941120011&amp;s=pc&amp;sr=1-830</t>
  </si>
  <si>
    <t>https://www.amazon.com/ViewSonic-VX2485-MHU-1080p-Frameless-Monitor/dp/B07ZQQ493B/ref=sr_1_833?currency=TWD&amp;keywords=pc+monitor&amp;qid=1648443677&amp;rnid=2941120011&amp;s=pc&amp;sr=1-833</t>
  </si>
  <si>
    <t>https://www.amazon.com/ViewSonic-TD2220-Dual-Point-Optical-Monitor/dp/B009F1IKFC/ref=sr_1_834?currency=TWD&amp;keywords=pc+monitor&amp;qid=1648443677&amp;rnid=2941120011&amp;s=pc&amp;sr=1-834</t>
  </si>
  <si>
    <t>https://www.amazon.com/HP-HC270CR-27IN-2560X1440-QHD-TILT-Adjustment/dp/B07GX5RR58/ref=sr_1_836?currency=TWD&amp;keywords=pc+monitor&amp;qid=1648443677&amp;rnid=2941120011&amp;s=pc&amp;sr=1-836</t>
  </si>
  <si>
    <t>https://www.amazon.com/Acer-XZ272U-Pbmiiphx-Zero-Frame-FreeSync/dp/B096L3JJ39/ref=sr_1_837?currency=TWD&amp;keywords=pc+monitor&amp;qid=1648443677&amp;rnid=2941120011&amp;s=pc&amp;sr=1-837</t>
  </si>
  <si>
    <t>https://www.amazon.com/Dell-Ultrasharp-1907FP-Panel-Monitor/dp/B0012MBIJ2/ref=sr_1_838?currency=TWD&amp;keywords=pc+monitor&amp;qid=1648443677&amp;rnid=2941120011&amp;s=pc&amp;sr=1-838</t>
  </si>
  <si>
    <t>https://www.amazon.com/LG-34WK95U-W-34-Class-UltraWide/dp/B07FT8ZBMR/ref=sr_1_839?currency=TWD&amp;keywords=pc+monitor&amp;qid=1648443677&amp;rnid=2941120011&amp;s=pc&amp;sr=1-839</t>
  </si>
  <si>
    <t>https://www.amazon.com/LG-27GN600-B-Ultragear-Compatible-DisplayPort/dp/B08LZNSF3J/ref=sr_1_840?currency=TWD&amp;keywords=pc+monitor&amp;qid=1648443677&amp;rnid=2941120011&amp;s=pc&amp;sr=1-840</t>
  </si>
  <si>
    <t>https://www.amazon.com/Samsung-Business-3440x1440-Ultrawide-LC34H890WGNXGO/dp/B08623SZH9/ref=sr_1_841?currency=TWD&amp;keywords=pc+monitor&amp;qid=1648443677&amp;rnid=2941120011&amp;s=pc&amp;sr=1-841</t>
  </si>
  <si>
    <t>https://www.amazon.com/Portable-G-STORY-FreeSync-Speakers-Nintendo/dp/B08B8471BF/ref=sr_1_842?currency=TWD&amp;keywords=pc+monitor&amp;qid=1648443677&amp;rnid=2941120011&amp;s=pc&amp;sr=1-842</t>
  </si>
  <si>
    <t>https://www.amazon.com/VSDISPLAY-13-3inch-1920X1080-NV133FHM-N59-Controller/dp/B07Y7KZW2M/ref=sr_1_843?currency=TWD&amp;keywords=pc+monitor&amp;qid=1648443677&amp;rnid=2941120011&amp;s=pc&amp;sr=1-843</t>
  </si>
  <si>
    <t>https://www.amazon.com/LG-27MK400H-B-Monitor-FreeSync-Screen/dp/B078TV7NMP/ref=sr_1_844?currency=TWD&amp;keywords=pc+monitor&amp;qid=1648443677&amp;rnid=2941120011&amp;s=pc&amp;sr=1-844</t>
  </si>
  <si>
    <t>https://www.amazon.com/Acer-V277U-FreeSync-Monitor-Speakers/dp/B07M9V8XNQ/ref=sr_1_843?currency=TWD&amp;keywords=pc+monitor&amp;qid=1648443766&amp;rnid=2941120011&amp;s=pc&amp;sr=1-843</t>
  </si>
  <si>
    <t>https://www.amazon.com/Dell-SE2416HX-Screen-LED-Lit-Monitor/dp/B01717TLMM/ref=sr_1_844?currency=TWD&amp;keywords=pc+monitor&amp;qid=1648443766&amp;rnid=2941120011&amp;s=pc&amp;sr=1-844</t>
  </si>
  <si>
    <t>https://www.amazon.com/Acer-CB242Y-bir-FreeSync-Technology/dp/B07V9ZM155/ref=sr_1_845?currency=TWD&amp;keywords=pc+monitor&amp;qid=1648443766&amp;rnid=2941120011&amp;s=pc&amp;sr=1-845</t>
  </si>
  <si>
    <t>https://www.amazon.com/Dell-Video-CONFERENCING-Monitor-P2418HZ/dp/B083C31JW7/ref=sr_1_846?currency=TWD&amp;keywords=pc+monitor&amp;qid=1648443766&amp;rnid=2941120011&amp;s=pc&amp;sr=1-846</t>
  </si>
  <si>
    <t>https://www.amazon.com/Dell-MDS14-Monitor-Stand-5TPP7/dp/B00DXYRKLW/ref=sr_1_848?currency=TWD&amp;keywords=pc+monitor&amp;qid=1648443766&amp;rnid=2941120011&amp;s=pc&amp;sr=1-848</t>
  </si>
  <si>
    <t>https://www.amazon.com/LG-27GP850-B-Ultragear-Compatible-Adjustable/dp/B093MTSTKD/ref=sr_1_849?currency=TWD&amp;keywords=pc+monitor&amp;qid=1648443766&amp;rnid=2941120011&amp;s=pc&amp;sr=1-849</t>
  </si>
  <si>
    <t>https://www.amazon.com/HP-24-inch-Monitor-Adjustment-Anti-glare/dp/B07SYBMLSP/ref=sr_1_850?currency=TWD&amp;keywords=pc+monitor&amp;qid=1648443766&amp;rnid=2941120011&amp;s=pc&amp;sr=1-850</t>
  </si>
  <si>
    <t>https://www.amazon.com/MSI-Non-Glare-Adjustable-FreeSync-Optix/dp/B09B4SZ3YP/ref=sr_1_851?currency=TWD&amp;keywords=pc+monitor&amp;qid=1648443766&amp;rnid=2941120011&amp;s=pc&amp;sr=1-851</t>
  </si>
  <si>
    <t>https://www.amazon.com/kuman-Monitor-1024x600-Raspberry-SC7J-US/dp/B081NDZ14N/ref=sr_1_852?currency=TWD&amp;keywords=pc+monitor&amp;qid=1648443766&amp;rnid=2941120011&amp;s=pc&amp;sr=1-852</t>
  </si>
  <si>
    <t>https://www.amazon.com/LG-32UL750-W-Monitor-Display-Silver/dp/B07NS7JKJH/ref=sr_1_854?currency=TWD&amp;keywords=pc+monitor&amp;qid=1648443766&amp;rnid=2941120011&amp;s=pc&amp;sr=1-854</t>
  </si>
  <si>
    <t>https://www.amazon.com/HONGO-Portable-Computer-Speakers-Foldable/dp/B09G9SWX6Z/ref=sr_1_857?currency=TWD&amp;keywords=pc+monitor&amp;qid=1648443766&amp;rnid=2941120011&amp;s=pc&amp;sr=1-857</t>
  </si>
  <si>
    <t>https://www.amazon.com/SideTrak-Attachable-Portable-Protective-Compatible/dp/B08VQP36V8/ref=sr_1_858?currency=TWD&amp;keywords=pc+monitor&amp;qid=1648443766&amp;rnid=2941120011&amp;s=pc&amp;sr=1-858</t>
  </si>
  <si>
    <t>https://www.amazon.com/HP-27q-Pavilion-Monitor-Silver/dp/B075SV7P3Q/ref=sr_1_859?currency=TWD&amp;keywords=pc+monitor&amp;qid=1648443766&amp;rnid=2941120011&amp;s=pc&amp;sr=1-859</t>
  </si>
  <si>
    <t>https://www.amazon.com/HP-EliteDisplay-DisplayPort-Backlit-Touchscreen/dp/B08X7DG6CV/ref=sr_1_861?currency=TWD&amp;keywords=pc+monitor&amp;qid=1648443766&amp;rnid=2941120011&amp;s=pc&amp;sr=1-861</t>
  </si>
  <si>
    <t>https://www.amazon.com/LG-22MN430M-B-FHD-IPS-Monitor/dp/B0859NQH3F/ref=sr_1_862?currency=TWD&amp;keywords=pc+monitor&amp;qid=1648443766&amp;rnid=2941120011&amp;s=pc&amp;sr=1-862</t>
  </si>
  <si>
    <t>https://www.amazon.com/LG-27MP59G-P-27-Inch-Monitor-FreeSync/dp/B06XFGCKL6/ref=sr_1_863?currency=TWD&amp;keywords=pc+monitor&amp;qid=1648443766&amp;rnid=2941120011&amp;s=pc&amp;sr=1-863</t>
  </si>
  <si>
    <t>https://www.amazon.com/Dell-UltraSharp-U3821DW-Curved-Monitor/dp/B08ZXN4XQY/ref=sr_1_864?currency=TWD&amp;keywords=pc+monitor&amp;qid=1648443766&amp;rnid=2941120011&amp;s=pc&amp;sr=1-864</t>
  </si>
  <si>
    <t>https://www.amazon.com/Philips-243V7QJAB-EnergyStar-Efficient-Replacement/dp/B0746M33R7/ref=sr_1_865?currency=TWD&amp;keywords=pc+monitor&amp;qid=1648443766&amp;rnid=2941120011&amp;s=pc&amp;sr=1-865</t>
  </si>
  <si>
    <t>https://www.amazon.com/Deco-Gear-Portable-1920x1080-Touchscreen/dp/B091XYR7M9/ref=sr_1_866?currency=TWD&amp;keywords=pc+monitor&amp;qid=1648443766&amp;rnid=2941120011&amp;s=pc&amp;sr=1-866</t>
  </si>
  <si>
    <t>https://www.amazon.com/ELECROW-Portable-1280x800-Compatible-Raspberry/dp/B088WLRN31/ref=sr_1_867?currency=TWD&amp;keywords=pc+monitor&amp;qid=1648443766&amp;rnid=2941120011&amp;s=pc&amp;sr=1-867</t>
  </si>
  <si>
    <t>https://www.amazon.com/Hiseeu-20inch-Monitor-10Ft-Cable/dp/B09P4N1BBT/ref=sr_1_868?currency=TWD&amp;keywords=pc+monitor&amp;qid=1648443766&amp;rnid=2941120011&amp;s=pc&amp;sr=1-868</t>
  </si>
  <si>
    <t>https://www.amazon.com/FreeSync-Portable-Display-Type-C-Surface/dp/B09CGDKBC2/ref=sr_1_891?currency=TWD&amp;keywords=pc+monitor&amp;qid=1648443851&amp;rnid=2941120011&amp;s=pc&amp;sr=1-891</t>
  </si>
  <si>
    <t>https://www.amazon.com/Portable-Monitor-4K-External-Eye-Care/dp/B09PNFMCG2/ref=sr_1_892?currency=TWD&amp;keywords=pc+monitor&amp;qid=1648443851&amp;rnid=2941120011&amp;s=pc&amp;sr=1-892</t>
  </si>
  <si>
    <t>https://www.amazon.com/Haorizi-2560x1440-Resolution-Interfaces-Compatible/dp/B07PPRS65W/ref=sr_1_896?currency=TWD&amp;keywords=pc+monitor&amp;qid=1648443851&amp;rnid=2941120011&amp;s=pc&amp;sr=1-896</t>
  </si>
  <si>
    <t>https://www.amazon.com/GIGABYTE-Monitor-Display-Response-FreeSync/dp/B089N1NGXB/ref=sr_1_899?currency=TWD&amp;keywords=pc+monitor&amp;qid=1648443851&amp;rnid=2941120011&amp;s=pc&amp;sr=1-899</t>
  </si>
  <si>
    <t>https://www.amazon.com/VSDISPLAY-AA078AA01-Controller-Raspberry-Computer/dp/B09PFNY21S/ref=sr_1_905?currency=TWD&amp;keywords=pc+monitor&amp;qid=1648443851&amp;rnid=2941120011&amp;s=pc&amp;sr=1-905</t>
  </si>
  <si>
    <t>https://www.amazon.com/Dell-27-Inch-LED-Lit-Monitor-S2719DGF/dp/B00N2L5CXO/ref=sr_1_906?currency=TWD&amp;keywords=pc+monitor&amp;qid=1648443851&amp;rnid=2941120011&amp;s=pc&amp;sr=1-906</t>
  </si>
  <si>
    <t>https://www.amazon.com/LG-27UK650-W-Monitor-FreeSync-Technology/dp/B078GRM2MV/ref=sr_1_907?currency=TWD&amp;keywords=pc+monitor&amp;qid=1648443851&amp;rnid=2941120011&amp;s=pc&amp;sr=1-907</t>
  </si>
  <si>
    <t>https://www.amazon.com/34WL500-34WL500-B-34-Inch-Multitasking-Led-Lit/dp/B07YCWB3SZ/ref=sr_1_909?currency=TWD&amp;keywords=pc+monitor&amp;qid=1648443851&amp;rnid=2941120011&amp;s=pc&amp;sr=1-909</t>
  </si>
  <si>
    <t>https://www.amazon.com/Dell-U2721DE-UltraSharp-2560X1440-Backlight/dp/B089G85V7J/ref=sr_1_910?currency=TWD&amp;keywords=pc+monitor&amp;qid=1648443851&amp;rnid=2941120011&amp;s=pc&amp;sr=1-910</t>
  </si>
  <si>
    <t>https://www.amazon.com/MSI-Optix-AG321CQR-Anti-Glare-Adjustment/dp/B095J937CX/ref=sr_1_911?currency=TWD&amp;keywords=pc+monitor&amp;qid=1648443851&amp;rnid=2941120011&amp;s=pc&amp;sr=1-911</t>
  </si>
  <si>
    <t>https://www.amazon.com/SAMSUNG-27-inch-Odyssey-G7-Monitor/dp/B08HNCGRTT/ref=sr_1_912?currency=TWD&amp;keywords=pc+monitor&amp;qid=1648443851&amp;rnid=2941120011&amp;s=pc&amp;sr=1-912</t>
  </si>
  <si>
    <t>https://www.amazon.com/LG-27GN880-B-Ultragear-Gaming-Monitor/dp/B08ZNYTNH7/ref=sr_1_915?currency=TWD&amp;keywords=pc+monitor&amp;qid=1648443851&amp;rnid=2941120011&amp;s=pc&amp;sr=1-915</t>
  </si>
  <si>
    <t>https://www.amazon.com/Designo-Adjustable-Speakers-Subwoofer-MZ27AQL/dp/B07GGM4TCH/ref=sr_1_916?currency=TWD&amp;keywords=pc+monitor&amp;qid=1648443851&amp;rnid=2941120011&amp;s=pc&amp;sr=1-916</t>
  </si>
  <si>
    <t>https://www.amazon.com/gp/slredirect/picassoRedirect.html/ref=pa_sp_atf_computers_sr_pg1_1?ie=UTF8&amp;adId=A05194832W4PM1Z37XUX1&amp;url=%2FPortable-Monitor-InnoView-Adjustable-Speaker%2Fdp%2FB09K3FWMPL%2Fref%3Dsr_1_1_sspa%3Fcurrency%3DTWD%26keywords%3Dpc%2Bmonitor%26qid%3D1648440088%26rnid%3D2941120011%26s%3Dpc%26sr%3D1-1-spons%26psc%3D1&amp;qualifier=1648440088&amp;id=5612645474762470&amp;widgetName=sp_atf</t>
    <phoneticPr fontId="3" type="noConversion"/>
  </si>
  <si>
    <t>B08SJ955PS</t>
  </si>
  <si>
    <t>['sportable monitor', 'highly recommend', 'picture quality', 'second monitor', 'carrying case', 'usb c cable', 'good size', 'perfect size', 'great customer service', 'cables are of very good', 'screen protector', 'laptop screen', 'extra monitor', 'portable screen', 'monitor for travel', 'screen quality', 'monitor with a great', 'display', 'monitors', 'hdmi', 'brightness', 'kickstand', 'protective', 'speakers', 'bright']</t>
  </si>
  <si>
    <t>https://www.amazon.com/Portable-Monitor-1920x1080-FreeSync-Kickstand/dp/B08SJ955PS/ref=sr_1_939?currency=TWD&amp;keywords=pc+monitor&amp;qid=1648447160&amp;rnid=2941120011&amp;s=pc&amp;sr=1-939</t>
  </si>
  <si>
    <t>B08FRHB9HK</t>
  </si>
  <si>
    <t>618 ratings</t>
  </si>
  <si>
    <t>https://www.amazon.com/Dell-D2421H-1920x1080-Monitor-Three-Sided/dp/B08FRHB9HK/ref=sr_1_940?currency=TWD&amp;keywords=pc+monitor&amp;qid=1648447160&amp;rnid=2941120011&amp;s=pc&amp;sr=1-940</t>
  </si>
  <si>
    <t>B012AQICKG</t>
  </si>
  <si>
    <t>290 ratings</t>
  </si>
  <si>
    <t>['spicture quality', 'hdmi cable', 'vesa mount', 'great monitor', 'value for the money', 'dvi to hdmi', 'side to side', 'hdmi port', 'vga and hdmi', 'great price', 'good color', 'second monitor', 'led monitor', 'monitor really', 'monitor itself and easy', 'good monitor', 'quality of this monitor', 'monitor was especially great', 'monitors', 'computer', 'display', 'resolution', 'height', 'bezel', 'compared']</t>
  </si>
  <si>
    <t>August6,2015</t>
  </si>
  <si>
    <t>https://www.amazon.com/Dell-SE2416H-Screen-LED-Lit-Monitor/dp/B012AQICKG/ref=sr_1_941?currency=TWD&amp;keywords=pc+monitor&amp;qid=1648447160&amp;rnid=2941120011&amp;s=pc&amp;sr=1-941</t>
  </si>
  <si>
    <t>B009H0XQQY</t>
  </si>
  <si>
    <t>['sdead pixels', 'light bleed', 'displayport', 'full resolution', 'macbook pro', 'backlight bleed', 'usb ports', 'apple thunderbolt', 'mac mini', 'usb hub', 'thunderbolt display', 'video card', 'mini displayport to displayport', 'great monitor', 'left corner', 'quality control', 'lower left', 'highly recommend', 'graphics card', 'cross hatching', 'viewing angles', 'macbook air', 'real estate', 'anti-glare coating', 'image retention']</t>
  </si>
  <si>
    <t>https://www.amazon.com/Dell-U2713HM-27-Inch-Discontinued-Manufacturer/dp/B009H0XQQY/ref=sr_1_942?currency=TWD&amp;keywords=pc+monitor&amp;qid=1648447160&amp;rnid=2941120011&amp;s=pc&amp;sr=1-942</t>
  </si>
  <si>
    <t>B082F3K84X</t>
  </si>
  <si>
    <t>$55.49</t>
  </si>
  <si>
    <t>['stouch screen', 'display', 'hdmi', 'usb', 'monitor', 'frame', 'resolution', 'raspberry', 'cable', 'video', 'create']</t>
  </si>
  <si>
    <t>December5,2019</t>
  </si>
  <si>
    <t>https://www.amazon.com/Capacitive-Raspberry-4-800x480-Touchscreen-Portable/dp/B082F3K84X/ref=sr_1_943?currency=TWD&amp;keywords=pc+monitor&amp;qid=1648447160&amp;rnid=2941120011&amp;s=pc&amp;sr=1-943</t>
  </si>
  <si>
    <t>B086VJP65W</t>
  </si>
  <si>
    <t>169 ratings</t>
  </si>
  <si>
    <t>$539.99</t>
  </si>
  <si>
    <t>['smacbook pro', 'touchscreen', 'crystal clear', 'works great', 'portrait mode', 'highly recommend', 'picture quality', 'power supply', 'samsung dex', 'build quality', 'high quality', 'make sure', 'comes with a very nice', 'portable monitors', 'usb c cable', 'touchscreen works', 'surface pro', 'adjust the brightness', 'lightweight', 'ipad pro', 'year warranty', 'future proof', 'nintendo switch', 'hdmi adapter', 'also comes']</t>
  </si>
  <si>
    <t>June8,2020</t>
  </si>
  <si>
    <t>https://www.amazon.com/Portable-Monitor-Touchscreen-Auto-Rotating-Kickstand/dp/B086VJP65W/ref=sr_1_944?currency=TWD&amp;keywords=pc+monitor&amp;qid=1648447160&amp;rnid=2941120011&amp;s=pc&amp;sr=1-944</t>
  </si>
  <si>
    <t>B00E6EBWDU</t>
  </si>
  <si>
    <t>July27,2013</t>
  </si>
  <si>
    <t>https://www.amazon.com/Acer-UM-BV6AA-001-17-Inch-Screen-Monitor/dp/B00E6EBWDU/ref=sr_1_945?currency=TWD&amp;keywords=pc+monitor&amp;qid=1648447160&amp;rnid=2941120011&amp;s=pc&amp;sr=1-945</t>
  </si>
  <si>
    <t>B09H73X6FQ</t>
  </si>
  <si>
    <t>September18,2018</t>
  </si>
  <si>
    <t>https://www.amazon.com/GeChic-1306E-R-13-3-inch-Interfaces/dp/B09H73X6FQ/ref=sr_1_946?currency=TWD&amp;keywords=pc+monitor&amp;qid=1648447160&amp;rnid=2941120011&amp;s=pc&amp;sr=1-946</t>
  </si>
  <si>
    <t>B09M3V9L9T</t>
  </si>
  <si>
    <t>['5 stars represent 15% of rating']</t>
  </si>
  <si>
    <t>['3 stars represent 41% of rating']</t>
  </si>
  <si>
    <t>https://www.amazon.com/Portable-Magedok-144hz-1MS-100-Computer-Kickstand/dp/B09M3V9L9T/ref=sr_1_947?currency=TWD&amp;keywords=pc+monitor&amp;qid=1648447160&amp;rnid=2941120011&amp;s=pc&amp;sr=1-947</t>
  </si>
  <si>
    <t>B093Z8WZSQ</t>
  </si>
  <si>
    <t>https://www.amazon.com/ASUS-Gaming-1440P-Monitor-VG27AQGL1A/dp/B093Z8WZSQ/ref=sr_1_948?currency=TWD&amp;keywords=pc+monitor&amp;qid=1648447160&amp;rnid=2941120011&amp;s=pc&amp;sr=1-948</t>
  </si>
  <si>
    <t>B07LCS4HHR</t>
  </si>
  <si>
    <t>['sportable monitor', 'laptop screen', 'driver', 'display', 'refurbished', 'brightness', 'external', 'pay', 'provide', 'screens']</t>
  </si>
  <si>
    <t>December14,2018</t>
  </si>
  <si>
    <t>https://www.amazon.com/AOC-I1659FWUX-USB-Powered-Portable-1920x1080/dp/B07LCS4HHR/ref=sr_1_949?currency=TWD&amp;keywords=pc+monitor&amp;qid=1648447160&amp;rnid=2941120011&amp;s=pc&amp;sr=1-949</t>
  </si>
  <si>
    <t>B09M5S1YW6</t>
  </si>
  <si>
    <t>https://www.amazon.com/LG-27MP450-B-Virtually-Borderless-FreeSync/dp/B09M5S1YW6/ref=sr_1_950?currency=TWD&amp;keywords=pc+monitor&amp;qid=1648447160&amp;rnid=2941120011&amp;s=pc&amp;sr=1-950</t>
  </si>
  <si>
    <t>B083ZFG1PF</t>
  </si>
  <si>
    <t>452 ratings</t>
  </si>
  <si>
    <t>$569.99</t>
  </si>
  <si>
    <t>['smacbook pro', 'touchscreen', 'picture quality', 'surface book', 'highly recommend', 'portable monitors', 'screen protector', 'second monitor', 'mini hdmi', 'works great', 'power supply', 'nintendo switch', 'image quality', 'power brick', 'high quality', 'happy with my purchase', 'crystal clear', 'build quality', 'carrying case', 'lightweight', 'external power', 'stopped working', 'dell xps', 'portrait mode', 'make sure']</t>
  </si>
  <si>
    <t>January16,2020</t>
  </si>
  <si>
    <t>https://www.amazon.com/Touchscreen-UPERFECT-Automatic-3840x2160-Integrated/dp/B083ZFG1PF/ref=sr_1_953?currency=TWD&amp;keywords=pc+monitor&amp;qid=1648447160&amp;rnid=2941120011&amp;s=pc&amp;sr=1-953</t>
  </si>
  <si>
    <t>B08J3XYDZL</t>
  </si>
  <si>
    <t>$297.00</t>
  </si>
  <si>
    <t>September15,2020</t>
  </si>
  <si>
    <t>https://www.amazon.com/LG-32GN50T-B-Ultragear-Monitor-Compatibility/dp/B08J3XYDZL/ref=sr_1_954?currency=TWD&amp;keywords=pc+monitor&amp;qid=1648447160&amp;rnid=2941120011&amp;s=pc&amp;sr=1-954</t>
  </si>
  <si>
    <t>B07X98XJC9</t>
  </si>
  <si>
    <t>September9,2019</t>
  </si>
  <si>
    <t>https://www.amazon.com/AOPEN-27HC2R-Pbmiiphx-FREESYNC-Technology/dp/B07X98XJC9/ref=sr_1_955?currency=TWD&amp;keywords=pc+monitor&amp;qid=1648447160&amp;rnid=2941120011&amp;s=pc&amp;sr=1-955</t>
  </si>
  <si>
    <t>B08927DRJ6</t>
  </si>
  <si>
    <t>May22,2020</t>
  </si>
  <si>
    <t>https://www.amazon.com/Nixeus-DisplayPort-Thunderbolt-Compatibility-NX-VUE27C/dp/B08927DRJ6/ref=sr_1_956?currency=TWD&amp;keywords=pc+monitor&amp;qid=1648447160&amp;rnid=2941120011&amp;s=pc&amp;sr=1-956</t>
  </si>
  <si>
    <t>B0919Q9H8L</t>
  </si>
  <si>
    <t>$79.99</t>
  </si>
  <si>
    <t>['1 stars represent 33% of rating']</t>
  </si>
  <si>
    <t>https://www.amazon.com/Portable-Monitor-Pisichen-1366x768-Display/dp/B0919Q9H8L/ref=sr_1_957?currency=TWD&amp;keywords=pc+monitor&amp;qid=1648447160&amp;rnid=2941120011&amp;s=pc&amp;sr=1-957</t>
  </si>
  <si>
    <t>B01N44B3FZ</t>
  </si>
  <si>
    <t>['49.53 Inches']</t>
  </si>
  <si>
    <t>November22,2016</t>
  </si>
  <si>
    <t>https://www.amazon.com/Acer-V206WQL-19-5-LED-Monitor/dp/B01N44B3FZ/ref=sr_1_958?currency=TWD&amp;keywords=pc+monitor&amp;qid=1648447160&amp;rnid=2941120011&amp;s=pc&amp;sr=1-958</t>
  </si>
  <si>
    <t>B075ZBRDH6</t>
  </si>
  <si>
    <t>September27,2017</t>
  </si>
  <si>
    <t>https://www.amazon.com/Tiny-ONE-21-5IN-19X10-Black/dp/B075ZBRDH6/ref=sr_1_959?currency=TWD&amp;keywords=pc+monitor&amp;qid=1648447160&amp;rnid=2941120011&amp;s=pc&amp;sr=1-959</t>
  </si>
  <si>
    <t>B07QL1N4ZS</t>
  </si>
  <si>
    <t>April11,2019</t>
  </si>
  <si>
    <t>https://www.amazon.com/Lenovo-L22E-20-21-5-WLED-Monitor/dp/B07QL1N4ZS/ref=sr_1_960?currency=TWD&amp;keywords=pc+monitor&amp;qid=1648447160&amp;rnid=2941120011&amp;s=pc&amp;sr=1-960</t>
  </si>
  <si>
    <t>B09SVDCSQJ</t>
  </si>
  <si>
    <t>$63.96</t>
  </si>
  <si>
    <t>February18,2022</t>
  </si>
  <si>
    <t>https://www.amazon.com/Temperature-Monitor-1920x480-Computer-Raspberry/dp/B09SVDCSQJ/ref=sr_1_961?currency=TWD&amp;keywords=pc+monitor&amp;qid=1648447160&amp;rnid=2941120011&amp;s=pc&amp;sr=1-961</t>
  </si>
  <si>
    <t>B07F8Z2WFL</t>
  </si>
  <si>
    <t>1,013 ratings</t>
  </si>
  <si>
    <t>['sdisplay port', 'hdmi cable', 'usb ports', 'second monitor', 'works great', 'portrait mode', 'highly recommend', 'value for money', 'high quality', 'height adjustment', 'usb hub', 'great value', 'easy to mount', 'buy another', 'usb cable', 'working at home', 'good monitor', 'best monitors', 'monitor to use', 'laptop display', 'great monitor', 'solid monitor', 'monitor setup', 'excellent monitor', 'monitor looks']</t>
  </si>
  <si>
    <t>https://www.amazon.com/Dell-Screen-LED-Lit-Monitor-P2219H/dp/B07F8Z2WFL/ref=sr_1_962?currency=TWD&amp;keywords=pc+monitor&amp;qid=1648447160&amp;rnid=2941120011&amp;s=pc&amp;sr=1-962</t>
  </si>
  <si>
    <t>B09F5XVV2D</t>
  </si>
  <si>
    <t>ONEPENG</t>
  </si>
  <si>
    <t>September1,2021</t>
  </si>
  <si>
    <t>https://www.amazon.com/Raspberry-ONEPENG-Touchscreen-Capacitive-Free-Driver/dp/B09F5XVV2D/ref=sr_1_963?currency=TWD&amp;keywords=pc+monitor&amp;qid=1648447160&amp;rnid=2941120011&amp;s=pc&amp;sr=1-963</t>
  </si>
  <si>
    <t>B08KLDGB2N</t>
  </si>
  <si>
    <t>October3,2020</t>
  </si>
  <si>
    <t>https://www.amazon.com/ASUS-VG27WQ1B-Supports-Adaptive-sync-DisplayPort/dp/B08KLDGB2N/ref=sr_1_964?currency=TWD&amp;keywords=pc+monitor&amp;qid=1648447160&amp;rnid=2941120011&amp;s=pc&amp;sr=1-964</t>
  </si>
  <si>
    <t>B07NNQ685G</t>
  </si>
  <si>
    <t>$184.46</t>
  </si>
  <si>
    <t>https://www.amazon.com/Acer-V227Q-21-5-LED-Monitor/dp/B07NNQ685G/ref=sr_1_963?currency=TWD&amp;keywords=pc+monitor&amp;qid=1648447292&amp;rnid=2941120011&amp;s=pc&amp;sr=1-963</t>
  </si>
  <si>
    <t>B09HJX19MF</t>
  </si>
  <si>
    <t>$509.99</t>
  </si>
  <si>
    <t>Vodzsla</t>
  </si>
  <si>
    <t>['Gaming,Business,Working, Education']</t>
  </si>
  <si>
    <t>['smacbook pro', 'easy to set', 'highly recommend', 'game changer', 'picture quality', 'working from home', 'portable monitor', 'multiple screens', 'easy to setup', 'make sure', 'increased my productivity', 'easy to install', 'usb-c ports', 'lightweight', 'plug and play', 'dual monitor', 'docking station', 'super easy', 'happy with the purchase', 'home office', 'work remotely', 'working on the road', 'laptop screen', 'took a few minutes', 'clear picture']</t>
  </si>
  <si>
    <t>https://www.amazon.com/Vodzsla-Portable-Monitor-Extender-13-3inch/dp/B09HJX19MF/ref=sr_1_964?currency=TWD&amp;keywords=pc+monitor&amp;qid=1648447292&amp;rnid=2941120011&amp;s=pc&amp;sr=1-964</t>
  </si>
  <si>
    <t>B08ZJP88D2</t>
  </si>
  <si>
    <t>$784.99</t>
  </si>
  <si>
    <t>March19,2021</t>
  </si>
  <si>
    <t>https://www.amazon.com/Dell-C3422WE-Curved-Screen-Monitor/dp/B08ZJP88D2/ref=sr_1_965?currency=TWD&amp;keywords=pc+monitor&amp;qid=1648447292&amp;rnid=2941120011&amp;s=pc&amp;sr=1-965</t>
  </si>
  <si>
    <t>B09V11C7JK</t>
  </si>
  <si>
    <t>['Multimedia,Bussiness,Education,Gaming,Programming']</t>
  </si>
  <si>
    <t>https://www.amazon.com/Duex-Version-Portable-Extender-Compatible/dp/B09V11C7JK/ref=sr_1_966?currency=TWD&amp;keywords=pc+monitor&amp;qid=1648447292&amp;rnid=2941120011&amp;s=pc&amp;sr=1-966</t>
  </si>
  <si>
    <t>B0815VW6F6</t>
  </si>
  <si>
    <t>['2 stars represent 18% of rating']</t>
  </si>
  <si>
    <t>https://www.amazon.com/BenQ-DesignVue-Technology-Accruate-Reproduction/dp/B0815VW6F6/ref=sr_1_967?currency=TWD&amp;keywords=pc+monitor&amp;qid=1648447292&amp;rnid=2941120011&amp;s=pc&amp;sr=1-967</t>
  </si>
  <si>
    <t>B01GMY7J2O</t>
  </si>
  <si>
    <t>https://www.amazon.com/HP-23-8-P240va-ProDisplay-Monito/dp/B01GMY7J2O/ref=sr_1_968?currency=TWD&amp;keywords=pc+monitor&amp;qid=1648447292&amp;rnid=2941120011&amp;s=pc&amp;sr=1-968</t>
  </si>
  <si>
    <t>B01BCF09R0</t>
  </si>
  <si>
    <t>7,462 ratings</t>
  </si>
  <si>
    <t>['68.58 Inches']</t>
  </si>
  <si>
    <t>https://www.amazon.com/Samsung-C27F396FHU-Curved-Computer-Monitor/dp/B01BCF09R0/ref=sr_1_970?currency=TWD&amp;keywords=pc+monitor&amp;qid=1648447292&amp;rnid=2941120011&amp;s=pc&amp;sr=1-970</t>
  </si>
  <si>
    <t>B01IOO4SGK</t>
  </si>
  <si>
    <t>2,428 ratings</t>
  </si>
  <si>
    <t>['sdead pixels', 'response time', 'color banding', 'deep sleep', 'nvidia control', 'control panel', 'backlight bleed', 'brightness and contrast', 'sleep mode', 'gaming monitor', 'picture quality', 'quality control', 'great monitor', 'ips panel', 'displayport', 'build quality', 'pixel inversion', 'light bleed', 'buttery smooth', 'color reproduction', 'highly recommend', 'power button', 'asus and acer', 'video card', 'much better']</t>
  </si>
  <si>
    <t>July21,2016</t>
  </si>
  <si>
    <t>https://www.amazon.com/Dell-Monitor-S2417DG-24-Inch-Response/dp/B01IOO4SGK/ref=sr_1_971?currency=TWD&amp;keywords=pc+monitor&amp;qid=1648447292&amp;rnid=2941120011&amp;s=pc&amp;sr=1-971</t>
  </si>
  <si>
    <t>B07NK2MZ6Z</t>
  </si>
  <si>
    <t>['3 stars represent 40% of rating']</t>
  </si>
  <si>
    <t>['2 stars represent 23% of rating']</t>
  </si>
  <si>
    <t>https://www.amazon.com/Lenovo-ThinkVision-2nd-WLED-Monitor/dp/B07NK2MZ6Z/ref=sr_1_972?currency=TWD&amp;keywords=pc+monitor&amp;qid=1648447292&amp;rnid=2941120011&amp;s=pc&amp;sr=1-972</t>
  </si>
  <si>
    <t>B084C2J1WR</t>
  </si>
  <si>
    <t>$162.00</t>
  </si>
  <si>
    <t>January30,2020</t>
  </si>
  <si>
    <t>https://www.amazon.com/Dell-MONDLL1820-19IN-Monitor-E1920H/dp/B084C2J1WR/ref=sr_1_973?currency=TWD&amp;keywords=pc+monitor&amp;qid=1648447292&amp;rnid=2941120011&amp;s=pc&amp;sr=1-973</t>
  </si>
  <si>
    <t>B09K7NFLYP</t>
  </si>
  <si>
    <t>CAMWORLD</t>
  </si>
  <si>
    <t>https://www.amazon.com/Portable-Monitor-Computer-Display-Speakers/dp/B09K7NFLYP/ref=sr_1_974?currency=TWD&amp;keywords=pc+monitor&amp;qid=1648447292&amp;rnid=2941120011&amp;s=pc&amp;sr=1-974</t>
  </si>
  <si>
    <t>B07BZ9XWYH</t>
  </si>
  <si>
    <t>https://www.amazon.com/AOC-Essential-line-22E1D-Computer-Monitor/dp/B07BZ9XWYH/ref=sr_1_977?currency=TWD&amp;keywords=pc+monitor&amp;qid=1648447292&amp;rnid=2941120011&amp;s=pc&amp;sr=1-977</t>
  </si>
  <si>
    <t>B08DB6BZ7W</t>
  </si>
  <si>
    <t>$197.69</t>
  </si>
  <si>
    <t>July20,2020</t>
  </si>
  <si>
    <t>https://www.amazon.com/Sceptre-Speakers-Full-Sized-Comfortable-Right-Handed/dp/B08DB6BZ7W/ref=sr_1_978?currency=TWD&amp;keywords=pc+monitor&amp;qid=1648447292&amp;rnid=2941120011&amp;s=pc&amp;sr=1-978</t>
  </si>
  <si>
    <t>B095X5YT94</t>
  </si>
  <si>
    <t>$295.99</t>
  </si>
  <si>
    <t>https://www.amazon.com/Acer-VG271-Zbmiipx-FreeSync-Technology/dp/B095X5YT94/ref=sr_1_979?currency=TWD&amp;keywords=pc+monitor&amp;qid=1648447292&amp;rnid=2941120011&amp;s=pc&amp;sr=1-979</t>
  </si>
  <si>
    <t>B081VXW3BN</t>
  </si>
  <si>
    <t>$698.99</t>
  </si>
  <si>
    <t>https://www.amazon.com/Dell-LED-Backlit-Anti-Glare-Coating-Monitor/dp/B081VXW3BN/ref=sr_1_981?currency=TWD&amp;keywords=pc+monitor&amp;qid=1648447292&amp;rnid=2941120011&amp;s=pc&amp;sr=1-981</t>
  </si>
  <si>
    <t>B00170KSWM</t>
  </si>
  <si>
    <t>['sspeakers', 'text', 'area', 'computer', 'cable', 'contrast', 'flat', 'gaming', 'image', 'space', 'widescreen']</t>
  </si>
  <si>
    <t>April6,2008</t>
  </si>
  <si>
    <t>https://www.amazon.com/HP-W1707-17-inch-LCD-Monitor/dp/B00170KSWM/ref=sr_1_982?currency=TWD&amp;keywords=pc+monitor&amp;qid=1648447292&amp;rnid=2941120011&amp;s=pc&amp;sr=1-982</t>
  </si>
  <si>
    <t>B09L85LRQ7</t>
  </si>
  <si>
    <t>$259.98</t>
  </si>
  <si>
    <t>https://www.amazon.com/Dell-inch-Monitor-FHD-TUV-Certified/dp/B09L85LRQ7/ref=sr_1_983?currency=TWD&amp;keywords=pc+monitor&amp;qid=1648447292&amp;rnid=2941120011&amp;s=pc&amp;sr=1-983</t>
  </si>
  <si>
    <t>B01BYUOICK</t>
  </si>
  <si>
    <t>['2 stars represent 19% of rating']</t>
  </si>
  <si>
    <t>July20,2016</t>
  </si>
  <si>
    <t>https://www.amazon.com/Dell-2208WFPT-WideScreen-Resolution-Monitor/dp/B01BYUOICK/ref=sr_1_984?currency=TWD&amp;keywords=pc+monitor&amp;qid=1648447292&amp;rnid=2941120011&amp;s=pc&amp;sr=1-984</t>
  </si>
  <si>
    <t>B075HRTD2C</t>
  </si>
  <si>
    <t>['shome office', 'picture quality', 'blue light', 'every penny', 'worth every', 'easy to assemble', 'work with my macbook', 'met my expectations', 'height adjustment', 'excellent quality', 'good price', 'great monitor', 'working from home', 'easy to setup', 'good value', 'great picture', 'quality and easy', 'great value', 'good picture', 'second screen', 'office to use', 'monitor for work', 'nice monitor', 'quality monitor', 'monitor came with a good']</t>
  </si>
  <si>
    <t>August10,2017</t>
  </si>
  <si>
    <t>https://www.amazon.com/HP-EliteDisplay-23-8-Inch-1FH47A8-ABA/dp/B075HRTD2C/ref=sr_1_985?currency=TWD&amp;keywords=pc+monitor&amp;qid=1648447292&amp;rnid=2941120011&amp;s=pc&amp;sr=1-985</t>
  </si>
  <si>
    <t>B0932CX42D</t>
  </si>
  <si>
    <t>https://www.amazon.com/WIMAXIT-Raspberry-Monitor-1024x600-Raspbian/dp/B0932CX42D/ref=sr_1_986?currency=TWD&amp;keywords=pc+monitor&amp;qid=1648447292&amp;rnid=2941120011&amp;s=pc&amp;sr=1-986</t>
  </si>
  <si>
    <t>B09BP3W7W5</t>
  </si>
  <si>
    <t>['Programming, Photo Editing, Business']</t>
  </si>
  <si>
    <t>['smacbook pro', 'usb-c port', 'usb ports', 'usb hub', 'monitor', 'laptop', 'display', 'charging', 'model', 'speakers', 'windows', 'video']</t>
  </si>
  <si>
    <t>August1,2021</t>
  </si>
  <si>
    <t>https://www.amazon.com/LG-34WP85C-B-34-inch-Curved-Adjustable/dp/B09BP3W7W5/ref=sr_1_987?currency=TWD&amp;keywords=pc+monitor&amp;qid=1648447292&amp;rnid=2941120011&amp;s=pc&amp;sr=1-987</t>
  </si>
  <si>
    <t>B09TQZP9CL</t>
  </si>
  <si>
    <t>https://www.amazon.com/Dell-UltraSharp-U2723QE-27-16/dp/B09TQZP9CL/ref=sr_1_988?currency=TWD&amp;keywords=pc+monitor&amp;qid=1648447292&amp;rnid=2941120011&amp;s=pc&amp;sr=1-988</t>
  </si>
  <si>
    <t>B0945FB39H</t>
  </si>
  <si>
    <t>May26,2021</t>
  </si>
  <si>
    <t>https://www.amazon.com/Acer-Predator-X25-bmiiprzx-DisplayHDR/dp/B0945FB39H/ref=sr_1_987?currency=TWD&amp;keywords=pc+monitor&amp;qid=1648447393&amp;rnid=2941120011&amp;s=pc&amp;sr=1-987</t>
  </si>
  <si>
    <t>B07JP9QJ15</t>
  </si>
  <si>
    <t>161 ratings</t>
  </si>
  <si>
    <t>['sdead pixels', 'bought this monitor', 'good monitor', 'monitors', 'display', 'stand', 'cable', 'usb', 'brightness', 'port', 'thin', 'bezels', 'computer', 'desk', 'resolution', 'angle', 'crisp', 'external', 'hdmi', 'height', 'movies', 'sharp', 'software']</t>
  </si>
  <si>
    <t>October25,2018</t>
  </si>
  <si>
    <t>https://www.amazon.com/Dell-UltraSharp-U2719D-LED-Monitor/dp/B07JP9QJ15/ref=sr_1_991?currency=TWD&amp;keywords=pc+monitor&amp;qid=1648447393&amp;rnid=2941120011&amp;s=pc&amp;sr=1-991</t>
  </si>
  <si>
    <t>B08BCR862L</t>
  </si>
  <si>
    <t>945 ratings</t>
  </si>
  <si>
    <t>$691.28</t>
  </si>
  <si>
    <t>['smacbook pro', 'mac mini', 'picture quality', 'ergo stand', 'easy to install', 'standing desk', 'cable management', 'highly recommend', 'much better', 'viewing angles', 'best monitor', 'working from home', 'video editing', 'usb-c cable', 'via usb', 'usb-c connection', 'refresh rate', 'price point', 'usb-c port', 'crystal clear', 'mouse and keyboard', 'dead pixels', 'works well', 'really good', 'power supply']</t>
  </si>
  <si>
    <t>https://www.amazon.com/LG-32UN880-B-UltraFine-Compatibility-Connectivity/dp/B08BCR862L/ref=sr_1_992?currency=TWD&amp;keywords=pc+monitor&amp;qid=1648447393&amp;rnid=2941120011&amp;s=pc&amp;sr=1-992</t>
  </si>
  <si>
    <t>B071YXJ2CX</t>
  </si>
  <si>
    <t>May6,2017</t>
  </si>
  <si>
    <t>https://www.amazon.com/Acer-UM-WX3AA-004-K222HQL-21-5-Monitor/dp/B071YXJ2CX/ref=sr_1_993?currency=TWD&amp;keywords=pc+monitor&amp;qid=1648447393&amp;rnid=2941120011&amp;s=pc&amp;sr=1-993</t>
  </si>
  <si>
    <t>B098XQQP19</t>
  </si>
  <si>
    <t>$58.99</t>
  </si>
  <si>
    <t>CUIUIC</t>
  </si>
  <si>
    <t>['stouchscreen', 'operating system', 'usb c cable', 'touchscreen monitor', 'hdmi cable', 'power supply', 'hdmi port', 'works great', 'monitor features a power', 'power input', 'raspberry pi touchscreen', 'works well', 'raspberry pi board', 'monitor and case', 'monitor for your raspberry', 'raspberry also', 'screen for a raspberry', 'screen for use', 'use this screen', 'display', 'included', 'cables', 'computer', 'inch', 'connect']</t>
  </si>
  <si>
    <t>July8,2021</t>
  </si>
  <si>
    <t>https://www.amazon.com/Raspberry-Touchscreen-Capacitive-Technology-Compatible/dp/B098XQQP19/ref=sr_1_994?currency=TWD&amp;keywords=pc+monitor&amp;qid=1648447393&amp;rnid=2941120011&amp;s=pc&amp;sr=1-994</t>
  </si>
  <si>
    <t>B083K13KGM</t>
  </si>
  <si>
    <t>191 ratings</t>
  </si>
  <si>
    <t>['24.5']</t>
  </si>
  <si>
    <t>['sbacklight bleed', 'response time', 'ips panel', 'great monitor', 'refresh rate', 'recommend this monitor', 'amazing monitor', 'gaming', 'monitors', 'fps', 'pixel', 'compared', 'games', 'notice', 'smooth', 'upgrade', 'benq', 'bottom', 'compatible', 'dead', 'difference', 'lag', 'minor', 'options', 'playing']</t>
  </si>
  <si>
    <t>https://www.amazon.com/MSI-Non-glare-Super-Narrow-Bezel/dp/B083K13KGM/ref=sr_1_995?currency=TWD&amp;keywords=pc+monitor&amp;qid=1648447393&amp;rnid=2941120011&amp;s=pc&amp;sr=1-995</t>
  </si>
  <si>
    <t>B072HGR5HB</t>
  </si>
  <si>
    <t>2,040 ratings</t>
  </si>
  <si>
    <t>['srefresh rate', 'response time', 'picture quality', 'viewing angles', 'gaming monitor', 'highly recommend', 'display port', 'video card', 'monitor for the price', 'amd freesync', 'dead pixels', 'price point', 'pretty good', 'vga cable', 'cyber monday', 'image quality', 'pay for shipping', 'easy to set', 'looks great', 'stopped working', 'built in speakers', 'great monitor for the price', 'graphics card', 'freesync', 'height adjustment']</t>
  </si>
  <si>
    <t>April25,2017</t>
  </si>
  <si>
    <t>https://www.amazon.com/Acer-KG271-bmiix-FREESYNC-Technology/dp/B072HGR5HB/ref=sr_1_996?currency=TWD&amp;keywords=pc+monitor&amp;qid=1648447393&amp;rnid=2941120011&amp;s=pc&amp;sr=1-996</t>
  </si>
  <si>
    <t>B0864QKWTG</t>
  </si>
  <si>
    <t>121 ratings</t>
  </si>
  <si>
    <t>https://www.amazon.com/Dell-E2420H-Backlit-Monitor-DisplayPort1/dp/B0864QKWTG/ref=sr_1_997?currency=TWD&amp;keywords=pc+monitor&amp;qid=1648447393&amp;rnid=2941120011&amp;s=pc&amp;sr=1-997</t>
  </si>
  <si>
    <t>B07PPG9S72</t>
  </si>
  <si>
    <t>92 ratings</t>
  </si>
  <si>
    <t>['ssecurity system', 'little monitor', 'raspberry', 'display', 'stand', 'remote']</t>
  </si>
  <si>
    <t>March13,2019</t>
  </si>
  <si>
    <t>https://www.amazon.com/Kalesmart-Computer-Monitor-1024x600-Raspberry/dp/B07PPG9S72/ref=sr_1_998?currency=TWD&amp;keywords=pc+monitor&amp;qid=1648447393&amp;rnid=2941120011&amp;s=pc&amp;sr=1-998</t>
  </si>
  <si>
    <t>B081MB36DF</t>
  </si>
  <si>
    <t>https://www.amazon.com/iChawk-K080MT-SXR2-inch-1024x768-Built/dp/B081MB36DF/ref=sr_1_1001?currency=TWD&amp;keywords=pc+monitor&amp;qid=1648447393&amp;rnid=2941120011&amp;s=pc&amp;sr=1-1001</t>
  </si>
  <si>
    <t>B005S0XYKK</t>
  </si>
  <si>
    <t>1,937 ratings</t>
  </si>
  <si>
    <t>['sdead pixels', 'picture quality', 'hdmi port', 'viewing angles', 'great price', 'highly recommend', 'much better', 'vga and dvi', 'video card', 'second monitor', 'dvi and vga', 'ips panel', 'bang for the buck', 'image quality', 'dual monitor', 'response time', 'easy to set', 'headphone jack', 'big deal', 'brightness and contrast', 'price point', 'recommend this to anyone', 'ips monitor', 'good monitor', 'great value']</t>
  </si>
  <si>
    <t>October3,2011</t>
  </si>
  <si>
    <t>https://www.amazon.com/ASUS-VS229H-P-21-5-1920x1080-Monitor/dp/B005S0XYKK/ref=sr_1_1003?currency=TWD&amp;keywords=pc+monitor&amp;qid=1648447393&amp;rnid=2941120011&amp;s=pc&amp;sr=1-1003</t>
  </si>
  <si>
    <t>B088PBYLL8</t>
  </si>
  <si>
    <t>https://www.amazon.com/VG259Q-Monitor-FreeSync-DisplayPort-Renewed/dp/B088PBYLL8/ref=sr_1_1005?currency=TWD&amp;keywords=pc+monitor&amp;qid=1648447393&amp;rnid=2941120011&amp;s=pc&amp;sr=1-1005</t>
  </si>
  <si>
    <t>B08J8842HD</t>
  </si>
  <si>
    <t>https://www.amazon.com/Acer-K242HYL-Bbix-Widescreen-Monitor/dp/B08J8842HD/ref=sr_1_1006?currency=TWD&amp;keywords=pc+monitor&amp;qid=1648447393&amp;rnid=2941120011&amp;s=pc&amp;sr=1-1006</t>
  </si>
  <si>
    <t>B01MCZWJD2</t>
  </si>
  <si>
    <t>$229.95</t>
  </si>
  <si>
    <t>['14 Hz']</t>
  </si>
  <si>
    <t>['shome office', 'hdmi cable', 'great monitor', 'display', 'monitors', 'windows', 'connect', 'arm', 'laptop', 'stand', 'bottom', 'desk', 'vga', 'base', 'gaming', 'graphics', 'included', 'instructions', 'options', 'sharp', 'adjust', 'decided', 'input', 'lower']</t>
  </si>
  <si>
    <t>October27,2016</t>
  </si>
  <si>
    <t>https://www.amazon.com/ViewSonic-VG2253-Frameless-Ergonomic-DisplayPort/dp/B01MCZWJD2/ref=sr_1_1007?currency=TWD&amp;keywords=pc+monitor&amp;qid=1648447393&amp;rnid=2941120011&amp;s=pc&amp;sr=1-1007</t>
  </si>
  <si>
    <t>B08GFN64F2</t>
  </si>
  <si>
    <t>349 ratings</t>
  </si>
  <si>
    <t>$569.98</t>
  </si>
  <si>
    <t>['srefresh rate', 'price point', 'picture quality', 'ultrawide monitor', 'dead pixels', 'find a better', 'pretty good', 'looks great', 'monitor for gaming', 'awesome monitor', 'monitor for the price', 'great monitor', 'monitor for a really', 'good monitor', 'use this monitor', 'settings', 'panel', 'ghosting', 'inch', 'pros', 'rma', 'stand', 'support', 'brightness', 'display']</t>
  </si>
  <si>
    <t>https://www.amazon.com/Gigabyte-Ultra-Wide-Response-FreeSync-G34WQC-SA/dp/B08GFN64F2/ref=sr_1_1008?currency=TWD&amp;keywords=pc+monitor&amp;qid=1648447393&amp;rnid=2941120011&amp;s=pc&amp;sr=1-1008</t>
  </si>
  <si>
    <t>B07VVR6XTR</t>
  </si>
  <si>
    <t>https://www.amazon.com/iChawk-W080PN-262-inch-1024x768-Built/dp/B07VVR6XTR/ref=sr_1_1009?currency=TWD&amp;keywords=pc+monitor&amp;qid=1648447393&amp;rnid=2941120011&amp;s=pc&amp;sr=1-1009</t>
  </si>
  <si>
    <t>B08MWY9THF</t>
  </si>
  <si>
    <t>$734.01</t>
  </si>
  <si>
    <t>['spicture quality', 'looks great', 'monitor is really', 'display', 'kvm', 'monitors', 'desk', 'macbook', 'mode', 'brightness', 'resolution', 'bright', 'cable', 'mac', 'multiple', 'running', 'usb-c', 'curve', 'features', 'gaming', 'input', 'pbp', 'plan', 'ports', 'productivity']</t>
  </si>
  <si>
    <t>November4,2020</t>
  </si>
  <si>
    <t>https://www.amazon.com/Dell-34-inch-Ultrawide-Monitor-P3421W/dp/B08MWY9THF/ref=sr_1_1012?currency=TWD&amp;keywords=pc+monitor&amp;qid=1648447393&amp;rnid=2941120011&amp;s=pc&amp;sr=1-1012</t>
  </si>
  <si>
    <t>B09P9QDY2W</t>
  </si>
  <si>
    <t>['Business, Gaming, Personal, Education, Mutitasking']</t>
  </si>
  <si>
    <t>https://www.amazon.com/Portable-Monitor-Premium-Full-Featured-Speakers/dp/B09P9QDY2W/ref=sr_1_1012?currency=TWD&amp;keywords=pc+monitor&amp;qid=1648447472&amp;rnid=2941120011&amp;s=pc&amp;sr=1-1012</t>
  </si>
  <si>
    <t>B08F42H6YB</t>
  </si>
  <si>
    <t>['3.1 out of 5 stars', '3.1 out of 5 stars']</t>
  </si>
  <si>
    <t>['4 stars represent 54% of rating']</t>
  </si>
  <si>
    <t>['2 stars represent 46% of rating']</t>
  </si>
  <si>
    <t>https://www.amazon.com/Dell-E1920H-Monitor-Black-Renewed/dp/B08F42H6YB/ref=sr_1_1013?currency=TWD&amp;keywords=pc+monitor&amp;qid=1648447472&amp;rnid=2941120011&amp;s=pc&amp;sr=1-1013</t>
  </si>
  <si>
    <t>B00BWBELWO</t>
  </si>
  <si>
    <t>$156.27</t>
  </si>
  <si>
    <t>March18,2013</t>
  </si>
  <si>
    <t>https://www.amazon.com/Acer-UM-EV6AA-001-22-Inch-Screen-Monitor/dp/B00BWBELWO/ref=sr_1_1014?currency=TWD&amp;keywords=pc+monitor&amp;qid=1648447472&amp;rnid=2941120011&amp;s=pc&amp;sr=1-1014</t>
  </si>
  <si>
    <t>B09QSSDZFW</t>
  </si>
  <si>
    <t>EYETOO</t>
  </si>
  <si>
    <t>https://www.amazon.com/Portable-Monitor-Touchscreen-Type-C-Display/dp/B09QSSDZFW/ref=sr_1_1016?currency=TWD&amp;keywords=pc+monitor&amp;qid=1648447472&amp;rnid=2941120011&amp;s=pc&amp;sr=1-1016</t>
  </si>
  <si>
    <t>B08VHM6T3G</t>
  </si>
  <si>
    <t>January1,2021</t>
  </si>
  <si>
    <t>https://www.amazon.com/Samsung-32-inch-Computer-Monitor-LC32G57TQWNXDC/dp/B08VHM6T3G/ref=sr_1_1018?currency=TWD&amp;keywords=pc+monitor&amp;qid=1648447472&amp;rnid=2941120011&amp;s=pc&amp;sr=1-1018</t>
  </si>
  <si>
    <t>B08NCMNSDT</t>
  </si>
  <si>
    <t>November12,2020</t>
  </si>
  <si>
    <t>https://www.amazon.com/Samsung-Class-SR35-Full-Monitor/dp/B08NCMNSDT/ref=sr_1_1019?currency=TWD&amp;keywords=pc+monitor&amp;qid=1648447472&amp;rnid=2941120011&amp;s=pc&amp;sr=1-1019</t>
  </si>
  <si>
    <t>B09KH2G1J3</t>
  </si>
  <si>
    <t>October27,2021</t>
  </si>
  <si>
    <t>https://www.amazon.com/Portable-Monitor-Bundle-15-4-inch-15-6-inch/dp/B09KH2G1J3/ref=sr_1_1022?currency=TWD&amp;keywords=pc+monitor&amp;qid=1648447472&amp;rnid=2941120011&amp;s=pc&amp;sr=1-1022</t>
  </si>
  <si>
    <t>B09F37BZVB</t>
  </si>
  <si>
    <t>['280 Hz']</t>
  </si>
  <si>
    <t>['4 stars represent 43% of rating']</t>
  </si>
  <si>
    <t>August31,2021</t>
  </si>
  <si>
    <t>https://www.amazon.com/Supports-1xDisplayport-Frameless-idea-P25T/dp/B09F37BZVB/ref=sr_1_1025?currency=TWD&amp;keywords=pc+monitor&amp;qid=1648447472&amp;rnid=2941120011&amp;s=pc&amp;sr=1-1025</t>
  </si>
  <si>
    <t>B08X4Z2WXX</t>
  </si>
  <si>
    <t>$219.88</t>
  </si>
  <si>
    <t>https://www.amazon.com/Acer-R221Q-Ultra-Thin-Zero-Frame-Technology/dp/B08X4Z2WXX/ref=sr_1_1026?currency=TWD&amp;keywords=pc+monitor&amp;qid=1648447472&amp;rnid=2941120011&amp;s=pc&amp;sr=1-1026</t>
  </si>
  <si>
    <t>B09GS97F5L</t>
  </si>
  <si>
    <t>['Photo Editing, Gaming, Business']</t>
  </si>
  <si>
    <t>https://www.amazon.com/Acer-Monitor-FreeSync-Technology-Refresh/dp/B09GS97F5L/ref=sr_1_1027?currency=TWD&amp;keywords=pc+monitor&amp;qid=1648447472&amp;rnid=2941120011&amp;s=pc&amp;sr=1-1027</t>
  </si>
  <si>
    <t>B09KHHQH9S</t>
  </si>
  <si>
    <t>https://www.amazon.com/Fiodio-Computer-Adjustable-Free-Tearing-Included/dp/B09KHHQH9S/ref=sr_1_1028?currency=TWD&amp;keywords=pc+monitor&amp;qid=1648447472&amp;rnid=2941120011&amp;s=pc&amp;sr=1-1028</t>
  </si>
  <si>
    <t>B07YWBFVKG</t>
  </si>
  <si>
    <t>https://www.amazon.com/iChawk-K116MN-25-11-6-1920x1080p-Built/dp/B07YWBFVKG/ref=sr_1_1029?currency=TWD&amp;keywords=pc+monitor&amp;qid=1648447472&amp;rnid=2941120011&amp;s=pc&amp;sr=1-1029</t>
  </si>
  <si>
    <t>B01I5N804Q</t>
  </si>
  <si>
    <t>July8,2016</t>
  </si>
  <si>
    <t>https://www.amazon.com/ViewSonic-VX2252MH-Gaming-Monitor-Renewed/dp/B01I5N804Q/ref=sr_1_1030?currency=TWD&amp;keywords=pc+monitor&amp;qid=1648447472&amp;rnid=2941120011&amp;s=pc&amp;sr=1-1030</t>
  </si>
  <si>
    <t>B00N41HPMS</t>
  </si>
  <si>
    <t>May21,2013</t>
  </si>
  <si>
    <t>https://www.amazon.com/HP-ProDisplay-P19A-Monitor-Smart/dp/B00N41HPMS/ref=sr_1_1032?currency=TWD&amp;keywords=pc+monitor&amp;qid=1648447472&amp;rnid=2941120011&amp;s=pc&amp;sr=1-1032</t>
  </si>
  <si>
    <t>B01IRRGH7M</t>
  </si>
  <si>
    <t>1,006 ratings</t>
  </si>
  <si>
    <t>['shdmi cable', 'home office', 'highly recommend', 'great monitor', 'display port', 'value for money', 'picture quality', 'macbook pro', 'working at home', 'perfect for gaming', 'photo editing', 'looking monitor', 'great value', 'easy to set', 'monitors for less', 'looks great', 'dual monitor', 'recommend this monitor', 'works great', 'old monitor', 'solid monitor', 'using new monitor', 'quality and great', 'monitor and the picture', 'bought this monitor']</t>
  </si>
  <si>
    <t>May19,2016</t>
  </si>
  <si>
    <t>https://www.amazon.com/Dell-Ultrasharp-inch-Infinity-Monitor/dp/B01IRRGH7M/ref=sr_1_1033?currency=TWD&amp;keywords=pc+monitor&amp;qid=1648447472&amp;rnid=2941120011&amp;s=pc&amp;sr=1-1033</t>
  </si>
  <si>
    <t>B09LHTF3C9</t>
  </si>
  <si>
    <t>47 ratings</t>
  </si>
  <si>
    <t>$609.99</t>
  </si>
  <si>
    <t>['sscreen quality', 'macbook pro', 'worth the value of money', 'setup is quite easy', 'pro model', 'extra monitors', 'work from home', 'laptop', 'screens', 'monitor', 'cable', 'carry', 'connect', 'external', 'office', 'installation', 'mac', 'resolution', 'portable', 'software', 'spend', 'travel', 'triple', 'usb']</t>
  </si>
  <si>
    <t>November11,2021</t>
  </si>
  <si>
    <t>https://www.amazon.com/P2-PRO-Portable-Extender-13-3-16-5/dp/B09LHTF3C9/ref=sr_1_1034?currency=TWD&amp;keywords=pc+monitor&amp;qid=1648447472&amp;rnid=2941120011&amp;s=pc&amp;sr=1-1034</t>
  </si>
  <si>
    <t>B08NF54XF4</t>
  </si>
  <si>
    <t>November13,2020</t>
  </si>
  <si>
    <t>https://www.amazon.com/Dell-24-Inch-Screen-Monitor-E2421HN/dp/B08NF54XF4/ref=sr_1_1035?currency=TWD&amp;keywords=pc+monitor&amp;qid=1648447472&amp;rnid=2941120011&amp;s=pc&amp;sr=1-1035</t>
  </si>
  <si>
    <t>B09HH19V39</t>
  </si>
  <si>
    <t>Gretutu</t>
  </si>
  <si>
    <t>['13 Inches']</t>
  </si>
  <si>
    <t>['sworking from home', 'easy to install', 'back and forth', 'highly recommend', 'super easy', 'much better', 'adjust the brightness', 'picture quality', 'easy to use', 'portable monitor', 'work easier', 'screen extender', 'make my work', 'laptop monitor', 'laptop screen', 'screens', 'display', 'setup', 'cables', 'space', 'allows', 'bottom', 'efficiency', 'main', 'monitors']</t>
  </si>
  <si>
    <t>https://www.amazon.com/Triple-Portable-Monitor-Laptop-USB/dp/B09HH19V39/ref=sr_1_1036?currency=TWD&amp;keywords=pc+monitor&amp;qid=1648447472&amp;rnid=2941120011&amp;s=pc&amp;sr=1-1036</t>
  </si>
  <si>
    <t>B0946G9X6D</t>
  </si>
  <si>
    <t>$279.85</t>
  </si>
  <si>
    <t>https://www.amazon.com/Monoprice-Gaming-Monitor-1920x1080p-Compatibility/dp/B0946G9X6D/ref=sr_1_1035?currency=TWD&amp;keywords=pc+monitor&amp;qid=1648447559&amp;rnid=2941120011&amp;s=pc&amp;sr=1-1035</t>
  </si>
  <si>
    <t>B07WDYTX6D</t>
  </si>
  <si>
    <t>August16,2019</t>
  </si>
  <si>
    <t>https://www.amazon.com/Samsung-FreeSync-Monitor-LC24RG50FQNXZA-Renewed/dp/B07WDYTX6D/ref=sr_1_1037?currency=TWD&amp;keywords=pc+monitor&amp;qid=1648447559&amp;rnid=2941120011&amp;s=pc&amp;sr=1-1037</t>
  </si>
  <si>
    <t>B086WNLPY4</t>
  </si>
  <si>
    <t>April8,2020</t>
  </si>
  <si>
    <t>https://www.amazon.com/Dell-E2720H-Backlit-Monitor-DisplayPort/dp/B086WNLPY4/ref=sr_1_1038?currency=TWD&amp;keywords=pc+monitor&amp;qid=1648447559&amp;rnid=2941120011&amp;s=pc&amp;sr=1-1038</t>
  </si>
  <si>
    <t>B08JHTZ98V</t>
  </si>
  <si>
    <t>['5 stars represent 91% of rating']</t>
  </si>
  <si>
    <t>https://www.amazon.com/ASUS-Adaptive-Sync-DisplayPort-Frameless-Mountable/dp/B08JHTZ98V/ref=sr_1_1039?currency=TWD&amp;keywords=pc+monitor&amp;qid=1648447559&amp;rnid=2941120011&amp;s=pc&amp;sr=1-1039</t>
  </si>
  <si>
    <t>B00KO3YCX4</t>
  </si>
  <si>
    <t>$1,934.39</t>
  </si>
  <si>
    <t>Elo</t>
  </si>
  <si>
    <t>['42 Inches']</t>
  </si>
  <si>
    <t>['5 stars represent 24% of rating']</t>
  </si>
  <si>
    <t>['3 stars represent 59% of rating']</t>
  </si>
  <si>
    <t>https://www.amazon.com/E000444-4243L-1080p-LED-Backlit-Monitor/dp/B00KO3YCX4/ref=sr_1_1040?currency=TWD&amp;keywords=pc+monitor&amp;qid=1648447559&amp;rnid=2941120011&amp;s=pc&amp;sr=1-1040</t>
  </si>
  <si>
    <t>B01DPCAJDC</t>
  </si>
  <si>
    <t>838 ratings</t>
  </si>
  <si>
    <t>['spicture quality', 'hdmi cable', 'second monitor', 'great price', 'working from home', 'monitors', 'office', 'port', 'adapter', 'computer', 'dvi', 'purpose', 'connect', 'decided', 'desk', 'gaming', 'larger', 'replace', 'seemed', 'value']</t>
  </si>
  <si>
    <t>https://www.amazon.com/HP-20kd-19-5-Inch-Monitor-Backlight/dp/B01DPCAJDC/ref=sr_1_1042?currency=TWD&amp;keywords=pc+monitor&amp;qid=1648447559&amp;rnid=2941120011&amp;s=pc&amp;sr=1-1042</t>
  </si>
  <si>
    <t>B09WCYS92V</t>
  </si>
  <si>
    <t>$1,794.94</t>
  </si>
  <si>
    <t>https://www.amazon.com/LG-34GP83A-B-Inch-Ultragear-CYBERPOWERPC/dp/B09WCYS92V/ref=sr_1_1043?currency=TWD&amp;keywords=pc+monitor&amp;qid=1648447559&amp;rnid=2941120011&amp;s=pc&amp;sr=1-1043</t>
  </si>
  <si>
    <t>B08WX72WCN</t>
  </si>
  <si>
    <t>February18,2021</t>
  </si>
  <si>
    <t>https://www.amazon.com/HP-91920x1080-DisplayPort1-2-Selection-Anti-Glare/dp/B08WX72WCN/ref=sr_1_1044?currency=TWD&amp;keywords=pc+monitor&amp;qid=1648447559&amp;rnid=2941120011&amp;s=pc&amp;sr=1-1044</t>
  </si>
  <si>
    <t>December30,2021</t>
  </si>
  <si>
    <t>B08CR1D8PM</t>
  </si>
  <si>
    <t>July10,2020</t>
  </si>
  <si>
    <t>https://www.amazon.com/LG-27GN75B-B-Adaptive-Sync-Technology-Compatible/dp/B08CR1D8PM/ref=sr_1_1049?currency=TWD&amp;keywords=pc+monitor&amp;qid=1648447559&amp;rnid=2941120011&amp;s=pc&amp;sr=1-1049</t>
  </si>
  <si>
    <t>B008RIH55U</t>
  </si>
  <si>
    <t>48 ratings</t>
  </si>
  <si>
    <t>$194.99</t>
  </si>
  <si>
    <t>June7,2012</t>
  </si>
  <si>
    <t>https://www.amazon.com/Dell-Professional-19-Inch-Widescreen-Monitor/dp/B008RIH55U/ref=sr_1_1050?currency=TWD&amp;keywords=pc+monitor&amp;qid=1648447559&amp;rnid=2941120011&amp;s=pc&amp;sr=1-1050</t>
  </si>
  <si>
    <t>B07MSRJ11J</t>
  </si>
  <si>
    <t>1,029 ratings</t>
  </si>
  <si>
    <t>['sgreat picture', 'sound quality', 'picture quality', 'monitor great picture great', 'buy this monitor', 'speakers', 'audio', 'volume', 'office', 'mount', 'vesa', 'monitors']</t>
  </si>
  <si>
    <t>July3,2019</t>
  </si>
  <si>
    <t>https://www.amazon.com/HP-27-Inch-Monitor-Built-27fwa/dp/B07MSRJ11J/ref=sr_1_1052?currency=TWD&amp;keywords=pc+monitor&amp;qid=1648447559&amp;rnid=2941120011&amp;s=pc&amp;sr=1-1052</t>
  </si>
  <si>
    <t>B07NCN9B7S</t>
  </si>
  <si>
    <t>https://www.amazon.com/Acer-V226HQL-21-5-LED-Monitor/dp/B07NCN9B7S/ref=sr_1_1053?currency=TWD&amp;keywords=pc+monitor&amp;qid=1648447559&amp;rnid=2941120011&amp;s=pc&amp;sr=1-1053</t>
  </si>
  <si>
    <t>B08LW45Q1W</t>
  </si>
  <si>
    <t>October26,2020</t>
  </si>
  <si>
    <t>https://www.amazon.com/Lenovo-ThinkCentre-Tiny-Monitor-Plane/dp/B08LW45Q1W/ref=sr_1_1054?currency=TWD&amp;keywords=pc+monitor&amp;qid=1648447559&amp;rnid=2941120011&amp;s=pc&amp;sr=1-1054</t>
  </si>
  <si>
    <t>B07H4ZXCC3</t>
  </si>
  <si>
    <t>https://www.amazon.com/HP-Newest-Widescreen-Full-Monitor/dp/B07H4ZXCC3/ref=sr_1_1055?currency=TWD&amp;keywords=pc+monitor&amp;qid=1648447559&amp;rnid=2941120011&amp;s=pc&amp;sr=1-1055</t>
  </si>
  <si>
    <t>B081PMJ4XT</t>
  </si>
  <si>
    <t>$88.99</t>
  </si>
  <si>
    <t>https://www.amazon.com/ELECROW-Raspberry-Touchscreen-Capacitive-1024x600/dp/B081PMJ4XT/ref=sr_1_1057?currency=TWD&amp;keywords=pc+monitor&amp;qid=1648447559&amp;rnid=2941120011&amp;s=pc&amp;sr=1-1057</t>
  </si>
  <si>
    <t>B08NXVSL51</t>
  </si>
  <si>
    <t>395 ratings</t>
  </si>
  <si>
    <t>['spicture quality', 'response time', 'terrible ghosting', 'got the monitor', 'great monitor', 'gaming', 'monitors', 'games', 'display', 'visible', 'brightness', 'honestly', 'red', 'desktop', 'graphics', 'overdrive', 'package', 'settings', 'stand']</t>
  </si>
  <si>
    <t>November30,2020</t>
  </si>
  <si>
    <t>https://www.amazon.com/AOC-G2490VXS-Frameless-1920x1080-Re-Spawned/dp/B08NXVSL51/ref=sr_1_1059?currency=TWD&amp;keywords=pc+monitor&amp;qid=1648447559&amp;rnid=2941120011&amp;s=pc&amp;sr=1-1059</t>
  </si>
  <si>
    <t>B08BCRYS6B</t>
  </si>
  <si>
    <t>758 ratings</t>
  </si>
  <si>
    <t>$1,010.00</t>
  </si>
  <si>
    <t>['srefresh rate', 'deep sleep', 'dead pixels', 'display port', 'picture quality', 'local dimming', 'high refresh', 'response time', 'great monitor', 'every time', 'color accuracy', 'high end', 'backlight bleed', 'firmware update', 'gaming monitor', 'nvidia control', 'looks great', 'light bleed', 'best monitor', 'future proof', 'works great', 'monitor ever', 'fast response', 'control panel', 'port deep']</t>
  </si>
  <si>
    <t>https://www.amazon.com/LG-27GN950-B-Ultragear-Response-Compatibility/dp/B08BCRYS6B/ref=sr_1_1060?currency=TWD&amp;keywords=pc+monitor&amp;qid=1648447559&amp;rnid=2941120011&amp;s=pc&amp;sr=1-1060</t>
  </si>
  <si>
    <t>B01L73OEOG</t>
  </si>
  <si>
    <t>2,042 ratings</t>
  </si>
  <si>
    <t>['shdmi cable', 'picture quality', 'macbook pro', 'home office', 'easy to set', 'great monitor', 'light weight', 'super thin', 'built in speakers', 'highly recommend', 'viewing angles', 'second monitor', 'hdmi port', 'image quality', 'happy with the purchase', 'price range', 'working from home', 'far so good', 'built-in audio', 'monitor for work', 'works well', 'looks great', 'great value', 'sound quality', 'mac mini']</t>
  </si>
  <si>
    <t>September25,2016</t>
  </si>
  <si>
    <t>https://www.amazon.com/HP-23-8-inch-Monitor-Built-24ea/dp/B01L73OEOG/ref=sr_1_1059?currency=TWD&amp;keywords=pc+monitor&amp;qid=1648447656&amp;rnid=2941120011&amp;s=pc&amp;sr=1-1059</t>
  </si>
  <si>
    <t>B07GBY2M8V</t>
  </si>
  <si>
    <t>['smacbook pro', 'docking station', 'picture quality', 'plug and play', 'usb-c cable', 'great picture', 'usb-c input', 'daisy chain', 'usb-c port', 'great monitor', 'excellent monitor', 'charges my macbook', 'works great', 'easy set', 'monitor set', 'usb type-c', 'works well', 'monitor for the price', 'usb-c monitor', 'hdmi cable', 'usb port', 'quality is very good', 'power cable', 'monitor has great', 'bought this monitor']</t>
  </si>
  <si>
    <t>August10,2018</t>
  </si>
  <si>
    <t>https://www.amazon.com/Dell-P2419HC-Monitor-Full-1080P/dp/B07GBY2M8V/ref=sr_1_1061?currency=TWD&amp;keywords=pc+monitor&amp;qid=1648447656&amp;rnid=2941120011&amp;s=pc&amp;sr=1-1061</t>
  </si>
  <si>
    <t>B099ZPFXMT</t>
  </si>
  <si>
    <t>Sibolan</t>
  </si>
  <si>
    <t>https://www.amazon.com/SIBOLAN-Touchscreen-Portable-Monitor-Computer/dp/B099ZPFXMT/ref=sr_1_1062?currency=TWD&amp;keywords=pc+monitor&amp;qid=1648447656&amp;rnid=2941120011&amp;s=pc&amp;sr=1-1062</t>
  </si>
  <si>
    <t>B083JNXR16</t>
  </si>
  <si>
    <t>https://www.amazon.com/ViewSonic-VA2055SA-Monitor-Enhanced-Viewing/dp/B083JNXR16/ref=sr_1_1063?currency=TWD&amp;keywords=pc+monitor&amp;qid=1648447656&amp;rnid=2941120011&amp;s=pc&amp;sr=1-1063</t>
  </si>
  <si>
    <t>B07VZVZY5X</t>
  </si>
  <si>
    <t>['7 Feet']</t>
  </si>
  <si>
    <t>https://www.amazon.com/iChawk-W070PN-59-inch-1024x600-Built/dp/B07VZVZY5X/ref=sr_1_1064?currency=TWD&amp;keywords=pc+monitor&amp;qid=1648447656&amp;rnid=2941120011&amp;s=pc&amp;sr=1-1064</t>
  </si>
  <si>
    <t>B07JJV3JH8</t>
  </si>
  <si>
    <t>https://www.amazon.com/Asus-24-Inch-Screen-Monitor-VP248QG/dp/B07JJV3JH8/ref=sr_1_1065?currency=TWD&amp;keywords=pc+monitor&amp;qid=1648447656&amp;rnid=2941120011&amp;s=pc&amp;sr=1-1065</t>
  </si>
  <si>
    <t>B07N4DL9F7</t>
  </si>
  <si>
    <t>['sdead pixels', 'backlight bleed', 'picture quality', 'viewing angles', 'adjustable stand', 'refresh rate', 'color accuracy', 'ips glow', 'displayport cable', 'vesa mount', 'high refresh', 'stuck pixels', 'bottom right', 'power button', 'get high', 'monitor is great', 'seems to work', 'work fine', 'looks great', 'ips display', 'ips panel', 'monitor looks', 'like this monitor', 'monitor came', 'gaming monitor']</t>
  </si>
  <si>
    <t>https://www.amazon.com/Nixeus-FreeSync-Certified-Monitor-NX-EDG27S/dp/B07N4DL9F7/ref=sr_1_1066?currency=TWD&amp;keywords=pc+monitor&amp;qid=1648447656&amp;rnid=2941120011&amp;s=pc&amp;sr=1-1066</t>
  </si>
  <si>
    <t>B07G3QX329</t>
  </si>
  <si>
    <t>https://www.amazon.com/HP-LED-Backlit-Monitor-2KZ35A6-ABA/dp/B07G3QX329/ref=sr_1_1067?currency=TWD&amp;keywords=pc+monitor&amp;qid=1648447656&amp;rnid=2941120011&amp;s=pc&amp;sr=1-1067</t>
  </si>
  <si>
    <t>B081V1KPSD</t>
  </si>
  <si>
    <t>['smacbook pro', 'picture quality', 'usb-c cable', 'blue light', 'good color', 'monitor works', 'great monitor', 'display', 'speakers', 'features', 'windows', 'hdmi', 'mac', 'monitors', 'thunderbolt', 'stand', 'support', 'desk', 'hdr', 'input', 'ports', 'decent', 'games', 'gaming', 'inch']</t>
  </si>
  <si>
    <t>https://www.amazon.com/BenQ-EW2780U-27-Inch-Monitor-connectivity/dp/B081V1KPSD/ref=sr_1_1068?currency=TWD&amp;keywords=pc+monitor&amp;qid=1648447656&amp;rnid=2941120011&amp;s=pc&amp;sr=1-1068</t>
  </si>
  <si>
    <t>B003D1CFHY</t>
  </si>
  <si>
    <t>['sviewing angles', 'brightness and contrast', 'portrait mode', 'usb ports', 'color shift', 'photo editing', 'looks like', 'ips monitor', 'build quality', 'dvi and vga', 'displayport', 'many monitors', 'looks great', 'monitor stand', 'monitor works', 'bought this monitor', 'great monitor', 'excellent monitor', 'monitor looks', 'monitor is great', 'cable', 'hdmi', 'led', 'professional', 'calibration']</t>
  </si>
  <si>
    <t>March18,2010</t>
  </si>
  <si>
    <t>https://www.amazon.com/HP-ZR22w-21-5-inch-S-IPS-Monitor/dp/B003D1CFHY/ref=sr_1_1069?currency=TWD&amp;keywords=pc+monitor&amp;qid=1648447656&amp;rnid=2941120011&amp;s=pc&amp;sr=1-1069</t>
  </si>
  <si>
    <t>B09DK3JGQ8</t>
  </si>
  <si>
    <t>$649.99</t>
  </si>
  <si>
    <t>https://www.amazon.com/UPERFECT-Portable-Monitor-Touchscreen-Adobe/dp/B09DK3JGQ8/ref=sr_1_1073?currency=TWD&amp;keywords=pc+monitor&amp;qid=1648447656&amp;rnid=2941120011&amp;s=pc&amp;sr=1-1073</t>
  </si>
  <si>
    <t>B08CLSQ3XL</t>
  </si>
  <si>
    <t>146 ratings</t>
  </si>
  <si>
    <t>['stilt swivel', 'computer monitor', 'usb', 'display', 'gaming', 'speakers', 'bright', 'business', 'hdmi', 'included', 'laptop', 'stand', 'adjust', 'adjustable', 'adjustments', 'ports', 'height', 'inch', 'vesa', 'warranty']</t>
  </si>
  <si>
    <t>https://www.amazon.com/SAMSUNG-24-Inch-Computer-Adjustable-LF24T650FYNXGO/dp/B08CLSQ3XL/ref=sr_1_1074?currency=TWD&amp;keywords=pc+monitor&amp;qid=1648447656&amp;rnid=2941120011&amp;s=pc&amp;sr=1-1074</t>
  </si>
  <si>
    <t>B08CYBHTT4</t>
  </si>
  <si>
    <t>https://www.amazon.com/Acer-SA270BBIX-Ultraslim-Monitor-Freesync/dp/B08CYBHTT4/ref=sr_1_1075?currency=TWD&amp;keywords=pc+monitor&amp;qid=1648447656&amp;rnid=2941120011&amp;s=pc&amp;sr=1-1075</t>
  </si>
  <si>
    <t>B073ZPW53X</t>
  </si>
  <si>
    <t>July17,2017</t>
  </si>
  <si>
    <t>https://www.amazon.com/ViewSonic-VX2476-SMHD-Frameless-DisplayPort-Refurbished/dp/B073ZPW53X/ref=sr_1_1076?currency=TWD&amp;keywords=pc+monitor&amp;qid=1648447656&amp;rnid=2941120011&amp;s=pc&amp;sr=1-1076</t>
  </si>
  <si>
    <t>B007TNCMMU</t>
  </si>
  <si>
    <t>April12,2012</t>
  </si>
  <si>
    <t>https://www.amazon.com/MONITOR-2009WT-BLACK-REGULAR-STAND/dp/B007TNCMMU/ref=sr_1_1077?currency=TWD&amp;keywords=pc+monitor&amp;qid=1648447656&amp;rnid=2941120011&amp;s=pc&amp;sr=1-1077</t>
  </si>
  <si>
    <t>B00QS0AKVK</t>
  </si>
  <si>
    <t>716 ratings</t>
  </si>
  <si>
    <t>['sdead pixels', 'backlight bleed', 'displayport', 'macbook pro', 'response time', 'light bleed', 'viewing angles', 'picture quality', 'highly recommend', 'graphics card', 'ips panel', 'price point', 'pixel density', 'ips glow', 'video card', 'height adjustment', 'color reproduction', 'real estate', 'refresh rate', 'quality control', 'high resolution', 'dvi and hdmi', 'big deal', 'image quality', 'backlight']</t>
  </si>
  <si>
    <t>January25,2015</t>
  </si>
  <si>
    <t>https://www.amazon.com/Acer-G257HU-smidpx-25-Inch-Widescreen/dp/B00QS0AKVK/ref=sr_1_1078?currency=TWD&amp;keywords=pc+monitor&amp;qid=1648447656&amp;rnid=2941120011&amp;s=pc&amp;sr=1-1078</t>
  </si>
  <si>
    <t>B0989GMRRH</t>
  </si>
  <si>
    <t>TMSAOKY</t>
  </si>
  <si>
    <t>https://www.amazon.com/OFIYAA-P1-Portable-Extender-Compatible/dp/B0989GMRRH/ref=sr_1_1079?currency=TWD&amp;keywords=pc+monitor&amp;qid=1648447656&amp;rnid=2941120011&amp;s=pc&amp;sr=1-1079</t>
  </si>
  <si>
    <t>B005DBBI3O</t>
  </si>
  <si>
    <t>['1 stars represent 23% of rating']</t>
  </si>
  <si>
    <t>July19,2011</t>
  </si>
  <si>
    <t>https://www.amazon.com/Dell-P2214H-Professional-Widescreen-Adjustable/dp/B005DBBI3O/ref=sr_1_1080?currency=TWD&amp;keywords=pc+monitor&amp;qid=1648447656&amp;rnid=2941120011&amp;s=pc&amp;sr=1-1080</t>
  </si>
  <si>
    <t>B078GL93KG</t>
  </si>
  <si>
    <t>1,076 ratings</t>
  </si>
  <si>
    <t>['spicture quality', 'real estate', 'macbook pro', 'split screen', 'great monitor', 'side by side', 'hdmi cable', 'price point', 'refresh rate', 'highly recommend', 'display port', 'love this monitor', 'ultrawide', 'black bars', 'make sure', 'graphic design', 'monitor for the price', 'macbook air', 'sweet spot', 'mini display', 'great value', 'quality is great', 'office work', 'extra space', 'pretty good']</t>
  </si>
  <si>
    <t>https://www.amazon.com/LG-29WK600-W-29-UltraWide-21/dp/B078GL93KG/ref=sr_1_1081?currency=TWD&amp;keywords=pc+monitor&amp;qid=1648447656&amp;rnid=2941120011&amp;s=pc&amp;sr=1-1081</t>
  </si>
  <si>
    <t>B071DTCPP3</t>
  </si>
  <si>
    <t>383 ratings</t>
  </si>
  <si>
    <t>['spicture quality', 'refresh rate', 'graphics card', 'response time', 'display port', 'portrait mode', 'dead pixels', 'tilt and swivel', 'great monitor', 'viewing angles', 'buttons on the back', 'really like', 'vesa mount', 'hdmi ports', 'sound quality', 'satisfied with this purchase', 'never seen', 'perfect size', 'left and right', 'input lag', 'severe ghosting', 'external speakers', 'works great', 'video card', 'long time']</t>
  </si>
  <si>
    <t>April30,2017</t>
  </si>
  <si>
    <t>https://www.amazon.com/ViewSonic-XG2530-FreeSync-Advanced-Ergonomics/dp/B071DTCPP3/ref=sr_1_1082?currency=TWD&amp;keywords=pc+monitor&amp;qid=1648447656&amp;rnid=2941120011&amp;s=pc&amp;sr=1-1082</t>
  </si>
  <si>
    <t>B09T2SKQ41</t>
  </si>
  <si>
    <t>https://www.amazon.com/Upperizon15-6inch-Portable-Computer-Speakers-External/dp/B09T2SKQ41/ref=sr_1_1083?currency=TWD&amp;keywords=pc+monitor&amp;qid=1648447656&amp;rnid=2941120011&amp;s=pc&amp;sr=1-1083</t>
  </si>
  <si>
    <t>B07BRVWZXC</t>
  </si>
  <si>
    <t>['sthin bezels', 'picture quality', 'hdmi ports', 'built-in speakers', 'easy to set', 'high end', 'built in speakers', 'hdmi cable', 'price point', 'desk space', 'edge to edge', 'brand new', 'adjust the height', 'height adjustment', 'end monitor', 'works great', 'old monitor', 'great picture', 'great price', 'image quality', 'height adjustable stand', 'good monitor for the price', 'excellent picture', 'great monitor', 'monitor this size']</t>
  </si>
  <si>
    <t>May16,2018</t>
  </si>
  <si>
    <t>https://www.amazon.com/Dell-S2719H-Monitor-27-Black/dp/B07BRVWZXC/ref=sr_1_1084?currency=TWD&amp;keywords=pc+monitor&amp;qid=1648447656&amp;rnid=2941120011&amp;s=pc&amp;sr=1-1084</t>
  </si>
  <si>
    <t>B08MVDB9S5</t>
  </si>
  <si>
    <t>https://www.amazon.com/Dell-D2721H-LED-Monitor-VVMFF/dp/B08MVDB9S5/ref=sr_1_1089?currency=TWD&amp;keywords=pc+monitor&amp;qid=1648447758&amp;rnid=2941120011&amp;s=pc&amp;sr=1-1089</t>
  </si>
  <si>
    <t>B095J9H85V</t>
  </si>
  <si>
    <t>$446.48</t>
  </si>
  <si>
    <t>https://www.amazon.com/Deco-Gear-3440x1440-Ultrawide-Microphone/dp/B095J9H85V/ref=sr_1_1091?currency=TWD&amp;keywords=pc+monitor&amp;qid=1648447758&amp;rnid=2941120011&amp;s=pc&amp;sr=1-1091</t>
  </si>
  <si>
    <t>B06Y634VP9</t>
  </si>
  <si>
    <t>['sdisplay', 'cable', 'usb-c', 'port', 'freesync', 'gaming', 'type', 'budget', 'charges', 'com', 'stand']</t>
  </si>
  <si>
    <t>May22,2017</t>
  </si>
  <si>
    <t>https://www.amazon.com/LG-29UM69G-B-FreeSync-Ultrawide-Monitor/dp/B06Y634VP9/ref=sr_1_1092?currency=TWD&amp;keywords=pc+monitor&amp;qid=1648447758&amp;rnid=2941120011&amp;s=pc&amp;sr=1-1092</t>
  </si>
  <si>
    <t>B08YP7RTHQ</t>
  </si>
  <si>
    <t>https://www.amazon.com/ASUS-VG289Q1A-Adaptive-Sync-FreeSync-DisplayPort/dp/B08YP7RTHQ/ref=sr_1_1093?currency=TWD&amp;keywords=pc+monitor&amp;qid=1648447758&amp;rnid=2941120011&amp;s=pc&amp;sr=1-1093</t>
  </si>
  <si>
    <t>B095N6SGP8</t>
  </si>
  <si>
    <t>Waveshare</t>
  </si>
  <si>
    <t>['7.9 Inches']</t>
  </si>
  <si>
    <t>['1 stars represent 49% of rating']</t>
  </si>
  <si>
    <t>May23,2021</t>
  </si>
  <si>
    <t>https://www.amazon.com/Capacitive-LCD-Interface-Toughened-Raspberry/dp/B095N6SGP8/ref=sr_1_1094?currency=TWD&amp;keywords=pc+monitor&amp;qid=1648447758&amp;rnid=2941120011&amp;s=pc&amp;sr=1-1094</t>
  </si>
  <si>
    <t>B07MRC8R63</t>
  </si>
  <si>
    <t>December31,2018</t>
  </si>
  <si>
    <t>https://www.amazon.com/PROFESSIONAL-1920X1080-LED-LIT-DISPLAY-MONITOR/dp/B07MRC8R63/ref=sr_1_1097?currency=TWD&amp;keywords=pc+monitor&amp;qid=1648447758&amp;rnid=2941120011&amp;s=pc&amp;sr=1-1097</t>
  </si>
  <si>
    <t>B07FDDR4MN</t>
  </si>
  <si>
    <t>91 ratings</t>
  </si>
  <si>
    <t>['sdisplay port', 'picture quality', 'great monitor', 'asus', 'monitors', 'replacement', 'settings', 'g-sync', 'games', 'gaming', 'switch', 'gsync', 'menu', 'pay', 'premium', 'rating', 'video']</t>
  </si>
  <si>
    <t>July10,2018</t>
  </si>
  <si>
    <t>https://www.amazon.com/ViewSonic-XG2760-Monitor-Advanced-Ergonomics/dp/B07FDDR4MN/ref=sr_1_1098?currency=TWD&amp;keywords=pc+monitor&amp;qid=1648447758&amp;rnid=2941120011&amp;s=pc&amp;sr=1-1098</t>
  </si>
  <si>
    <t>B09MZPTVN3</t>
  </si>
  <si>
    <t>$451.01</t>
  </si>
  <si>
    <t>['3 stars represent 36% of rating']</t>
  </si>
  <si>
    <t>https://www.amazon.com/Acer-Xbmiipx-Monitor-FreeSync-DisplayHDR400/dp/B09MZPTVN3/ref=sr_1_1099?currency=TWD&amp;keywords=pc+monitor&amp;qid=1648447758&amp;rnid=2941120011&amp;s=pc&amp;sr=1-1099</t>
  </si>
  <si>
    <t>B07VCMKTX2</t>
  </si>
  <si>
    <t>July18,2019</t>
  </si>
  <si>
    <t>https://www.amazon.com/HP-EliteDisplay-21-5-inch-Monitor-computer/dp/B07VCMKTX2/ref=sr_1_1100?currency=TWD&amp;keywords=pc+monitor&amp;qid=1648447758&amp;rnid=2941120011&amp;s=pc&amp;sr=1-1100</t>
  </si>
  <si>
    <t>B06XW87FNN</t>
  </si>
  <si>
    <t>['60.47 Inches']</t>
  </si>
  <si>
    <t>March27,2017</t>
  </si>
  <si>
    <t>https://www.amazon.com/P24H-10-23-8IN-LED-25X14-USBC/dp/B06XW87FNN/ref=sr_1_1101?currency=TWD&amp;keywords=pc+monitor&amp;qid=1648447758&amp;rnid=2941120011&amp;s=pc&amp;sr=1-1101</t>
  </si>
  <si>
    <t>B073MBQ157</t>
  </si>
  <si>
    <t>June29,2017</t>
  </si>
  <si>
    <t>https://www.amazon.com/Planar-PLL2450MW-24-LCD-Monitor/dp/B073MBQ157/ref=sr_1_1102?currency=TWD&amp;keywords=pc+monitor&amp;qid=1648447758&amp;rnid=2941120011&amp;s=pc&amp;sr=1-1102</t>
  </si>
  <si>
    <t>B01MD1GDWK</t>
  </si>
  <si>
    <t>2,052 ratings</t>
  </si>
  <si>
    <t>https://www.amazon.com/Asus-Monitor-VP228HE-21-5-HDMI/dp/B01MD1GDWK/ref=sr_1_1103?currency=TWD&amp;keywords=pc+monitor&amp;qid=1648447758&amp;rnid=2941120011&amp;s=pc&amp;sr=1-1103</t>
  </si>
  <si>
    <t>B097C3DB9S</t>
  </si>
  <si>
    <t>['60 Hz, 75 Hz']</t>
  </si>
  <si>
    <t>['10.4 Inches']</t>
  </si>
  <si>
    <t>https://www.amazon.com/iChawk-W104PN-261-10-4-800x600-Built/dp/B097C3DB9S/ref=sr_1_1104?currency=TWD&amp;keywords=pc+monitor&amp;qid=1648447758&amp;rnid=2941120011&amp;s=pc&amp;sr=1-1104</t>
  </si>
  <si>
    <t>B086WPX5ZR</t>
  </si>
  <si>
    <t>https://www.amazon.com/iChawk-W116PN-591-11-6-1366x768-Built/dp/B086WPX5ZR/ref=sr_1_1106?currency=TWD&amp;keywords=pc+monitor&amp;qid=1648447758&amp;rnid=2941120011&amp;s=pc&amp;sr=1-1106</t>
  </si>
  <si>
    <t>B07JNCDVVK</t>
  </si>
  <si>
    <t>https://www.amazon.com/Dell-Monitor-Bezel-Space-Saving-SE2219H/dp/B07JNCDVVK/ref=sr_1_1107?currency=TWD&amp;keywords=pc+monitor&amp;qid=1648447758&amp;rnid=2941120011&amp;s=pc&amp;sr=1-1107</t>
  </si>
  <si>
    <t>B084GWG1DM</t>
  </si>
  <si>
    <t>https://www.amazon.com/Dell-E2420HS-24IN-LED-LCD/dp/B084GWG1DM/ref=sr_1_1108?currency=TWD&amp;keywords=pc+monitor&amp;qid=1648447758&amp;rnid=2941120011&amp;s=pc&amp;sr=1-1108</t>
  </si>
  <si>
    <t>B093K9617P</t>
  </si>
  <si>
    <t>$499.00</t>
  </si>
  <si>
    <t>https://www.amazon.com/HP-EliteDisplay-Multi-Device-DisplayPort-Compatible/dp/B093K9617P/ref=sr_1_1107?currency=TWD&amp;keywords=pc+monitor&amp;qid=1648447831&amp;rnid=2941120011&amp;s=pc&amp;sr=1-1107</t>
  </si>
  <si>
    <t>B0711L3TRX</t>
  </si>
  <si>
    <t>May10,2017</t>
  </si>
  <si>
    <t>https://www.amazon.com/Dell-S2318HN-IPS-Monitor-Black/dp/B0711L3TRX/ref=sr_1_1108?currency=TWD&amp;keywords=pc+monitor&amp;qid=1648447831&amp;rnid=2941120011&amp;s=pc&amp;sr=1-1108</t>
  </si>
  <si>
    <t>B0160BEIPA</t>
  </si>
  <si>
    <t>September30,2015</t>
  </si>
  <si>
    <t>https://www.amazon.com/Professional-21-5-inch-Widescreen-Monitor-Adjustable/dp/B0160BEIPA/ref=sr_1_1109?currency=TWD&amp;keywords=pc+monitor&amp;qid=1648447831&amp;rnid=2941120011&amp;s=pc&amp;sr=1-1109</t>
  </si>
  <si>
    <t>B07VJLS3VR</t>
  </si>
  <si>
    <t>$699.97</t>
  </si>
  <si>
    <t>['Computer Uses']</t>
  </si>
  <si>
    <t>['smacbook pro', 'adobe rgb', 'displayport', 'light bleed', 'photo editing', 'viewing angle', 'usb-c connection', 'docking station', 'picture quality', 'dead pixels', 'keyboard and mouse', 'usb hub', 'image quality', 'color calibration', 'feature set', 'color accuracy', 'get it to work', 'works great', 'usb-c cable', 'highly recommended', 'hardware calibration', 'something else', 'price point', 'adjustable stand', 'usb-c thunderbolt']</t>
  </si>
  <si>
    <t>July23,2019</t>
  </si>
  <si>
    <t>https://www.amazon.com/ViewSonic-VP2785-2K-Adobergb-Calibration-Photography/dp/B07VJLS3VR/ref=sr_1_1110?currency=TWD&amp;keywords=pc+monitor&amp;qid=1648447831&amp;rnid=2941120011&amp;s=pc&amp;sr=1-1110</t>
  </si>
  <si>
    <t>B00PXYRMPE</t>
  </si>
  <si>
    <t>1,256 ratings</t>
  </si>
  <si>
    <t>['sbacklight bleed', 'light bleed', 'real estate', 'macbook pro', 'side by side', 'great monitor', 'refresh rate', 'video card', 'displayport', 'keyboard and mouse', 'usb hub', 'much better', 'docking station', 'ips glow', 'highly recommend', 'works great', 'ultrawide', 'dead pixels', 'picture quality', 'dark scenes', 'monitor i have ever', 'screen real', 'color accuracy', 'widescreen', 'black bars']</t>
  </si>
  <si>
    <t>December11,2014</t>
  </si>
  <si>
    <t>https://www.amazon.com/Dell-UltraSharp-34-Inch-LED-Lit-Monitor/dp/B00PXYRMPE/ref=sr_1_1111?currency=TWD&amp;keywords=pc+monitor&amp;qid=1648447831&amp;rnid=2941120011&amp;s=pc&amp;sr=1-1111</t>
  </si>
  <si>
    <t>B07GD5XG5G</t>
  </si>
  <si>
    <t>1,229 ratings</t>
  </si>
  <si>
    <t>['sdead pixels', 'refresh rate', 'picture quality', 'great monitor', 'much better', 'response time', 'bang for you buck', 'looks great', 'perfect for gaming', 'zero dead', 'great picture', 'best picture', 'curved monitor', 'left and right', 'curved screen', 'gaming monitor', 'arrived perfect', 'mine came', 'well worth', 'adjustable stand', 'make sure', 'good monitor', 'curve is a nice', 'love this monitor', 'decent monitor']</t>
  </si>
  <si>
    <t>August15,2018</t>
  </si>
  <si>
    <t>https://www.amazon.com/AOC-C27G1-Frameless-DisplayPort-Adjustable/dp/B07GD5XG5G/ref=sr_1_1113?currency=TWD&amp;keywords=pc+monitor&amp;qid=1648447831&amp;rnid=2941120011&amp;s=pc&amp;sr=1-1113</t>
  </si>
  <si>
    <t>B01LW8JSV8</t>
  </si>
  <si>
    <t>['sdaisy chain', 'monitor', 'cable', 'computer', 'bright', 'install']</t>
  </si>
  <si>
    <t>September10,2016</t>
  </si>
  <si>
    <t>https://www.amazon.com/ViewSonic-VG2249-Ergonomic-DisplayPort-DaisyChain/dp/B01LW8JSV8/ref=sr_1_1114?currency=TWD&amp;keywords=pc+monitor&amp;qid=1648447831&amp;rnid=2941120011&amp;s=pc&amp;sr=1-1114</t>
  </si>
  <si>
    <t>B01MFHH6W2</t>
  </si>
  <si>
    <t>$324.95</t>
  </si>
  <si>
    <t>November4,2016</t>
  </si>
  <si>
    <t>https://www.amazon.com/Acer-UM-HB6AA-C04-27In-LCD-2560X1440/dp/B01MFHH6W2/ref=sr_1_1115?currency=TWD&amp;keywords=pc+monitor&amp;qid=1648447831&amp;rnid=2941120011&amp;s=pc&amp;sr=1-1115</t>
  </si>
  <si>
    <t>B08NSW5F8V</t>
  </si>
  <si>
    <t>331 ratings</t>
  </si>
  <si>
    <t>['Type C monitor, 15.6 monitor, 4k Computer monitor, Portable screen display, Portable monitor']</t>
  </si>
  <si>
    <t>['spicture quality', 'macbook pro', 'build quality', 'hdmi port', 'highly recommend', 'hdmi cable', 'pretty good', 'portable monitors', 'works great', 'mac mini', 'support team', 'power adapter', 'little monitor', 'vesa mount', 'plug and play', 'second monitor', 'happy with this purchase', 'side by side', 'looks great', 'color accuracy', 'stopped working', 'macbook air', 'recommend anyone', 'brightness and contrast', 'anyone looking']</t>
  </si>
  <si>
    <t>November18,2020</t>
  </si>
  <si>
    <t>https://www.amazon.com/UPERFECT-Portable-3840x2160-Brightness-FreeSync/dp/B08NSW5F8V/ref=sr_1_1116?currency=TWD&amp;keywords=pc+monitor&amp;qid=1648447831&amp;rnid=2941120011&amp;s=pc&amp;sr=1-1116</t>
  </si>
  <si>
    <t>B071XJ3FF4</t>
  </si>
  <si>
    <t>987 ratings</t>
  </si>
  <si>
    <t>$159.00</t>
  </si>
  <si>
    <t>['sdead pixels', 'refresh rate', 'vga cable', 'second monitor', 'working from home', 'works well', 'viewing angle', 'vesa mount', 'power button', 'light weight', 'video games', 'great value', 'works fine', 'vga to hdmi', 'comes with a vga', 'waste of money', 'hdmi cable', 'great monitor', 'bottom right', 'value for money', 'good price', 'saying input', 'hdmi ports', 'price to performance', 'need to purchase']</t>
  </si>
  <si>
    <t>June14,2017</t>
  </si>
  <si>
    <t>https://www.amazon.com/AOC-E2070SWHN-1600x900-Monitor-EnergyStar/dp/B071XJ3FF4/ref=sr_1_1117?currency=TWD&amp;keywords=pc+monitor&amp;qid=1648447831&amp;rnid=2941120011&amp;s=pc&amp;sr=1-1117</t>
  </si>
  <si>
    <t>B07N7ZRKHR</t>
  </si>
  <si>
    <t>['68.6 Inches']</t>
  </si>
  <si>
    <t>February20,2019</t>
  </si>
  <si>
    <t>https://www.amazon.com/Acer-V277-bmipx-Monitor-Display/dp/B07N7ZRKHR/ref=sr_1_1118?currency=TWD&amp;keywords=pc+monitor&amp;qid=1648447831&amp;rnid=2941120011&amp;s=pc&amp;sr=1-1118</t>
  </si>
  <si>
    <t>B06XP88DPR</t>
  </si>
  <si>
    <t>https://www.amazon.com/Dell-MFS18-Desktop-Monitor-Stand/dp/B06XP88DPR/ref=sr_1_1121?currency=TWD&amp;keywords=pc+monitor&amp;qid=1648447831&amp;rnid=2941120011&amp;s=pc&amp;sr=1-1121</t>
  </si>
  <si>
    <t>B07H53Z3H6</t>
  </si>
  <si>
    <t>43 ratings</t>
  </si>
  <si>
    <t>['sblown away', 'looks amazing', 'gaming', 'inch', 'included', 'remote', 'stand', 'bleed', 'hdr', 'speakers', 'xbox']</t>
  </si>
  <si>
    <t>https://www.amazon.com/G-STORY-3840X2160P-Eye-Care-Portable-Certificated/dp/B07H53Z3H6/ref=sr_1_1122?currency=TWD&amp;keywords=pc+monitor&amp;qid=1648447831&amp;rnid=2941120011&amp;s=pc&amp;sr=1-1122</t>
  </si>
  <si>
    <t>B07CDJHPSN</t>
  </si>
  <si>
    <t>195 ratings</t>
  </si>
  <si>
    <t>$789.99</t>
  </si>
  <si>
    <t>['srefresh rate', 'picture quality', 'macbook pro', 'quality control', 'dead pixels', 'usb-c port', 'ultrawide', 'video editing', 'easy to set', 'great monitor', 'makes screen', 'works great', 'monitor works great', 'monitor to samsung', 'monitor for work', 'display', 'text', 'usb', 'monitors', 'gaming', 'hdmi', 'setup', 'stand', 'computer', 'laptop']</t>
  </si>
  <si>
    <t>https://www.amazon.com/Samsung-Business-3440x1440-Ultrawide-LC34H890WJNXGO/dp/B07CDJHPSN/ref=sr_1_1123?currency=TWD&amp;keywords=pc+monitor&amp;qid=1648447831&amp;rnid=2941120011&amp;s=pc&amp;sr=1-1123</t>
  </si>
  <si>
    <t>B09H3J3X9P</t>
  </si>
  <si>
    <t>October3,2021</t>
  </si>
  <si>
    <t>https://www.amazon.com/HP-4K-HDR-31-5-inch-U32/dp/B09H3J3X9P/ref=sr_1_1124?currency=TWD&amp;keywords=pc+monitor&amp;qid=1648447831&amp;rnid=2941120011&amp;s=pc&amp;sr=1-1124</t>
  </si>
  <si>
    <t>B07T5C56PK</t>
  </si>
  <si>
    <t>June18,2019</t>
  </si>
  <si>
    <t>https://www.amazon.com/LG-C34BL85C-3440-1440-Monitor/dp/B07T5C56PK/ref=sr_1_1125?currency=TWD&amp;keywords=pc+monitor&amp;qid=1648447831&amp;rnid=2941120011&amp;s=pc&amp;sr=1-1125</t>
  </si>
  <si>
    <t>B01IA9FXAO</t>
  </si>
  <si>
    <t>1,723 ratings</t>
  </si>
  <si>
    <t>['ssplit screen', 'picture quality', 'great price', 'highly recommend', 'real estate', 'displayport', 'bang for the buck', 'hdmi cable', 'dead pixels', 'macbook pro', 'eye strain', 'great value', 'make sure', 'looks great', 'response time', 'inch monitor', 'home office', 'feet away', 'refresh rate', 'power supply', 'great picture', 'monitor for the price', 'image quality', 'docking station', 'side by side']</t>
  </si>
  <si>
    <t>July7,2016</t>
  </si>
  <si>
    <t>https://www.amazon.com/LG-32MA68HY-P-32-Inch-Monitor-Display/dp/B01IA9FXAO/ref=sr_1_1126?currency=TWD&amp;keywords=pc+monitor&amp;qid=1648447831&amp;rnid=2941120011&amp;s=pc&amp;sr=1-1126</t>
  </si>
  <si>
    <t>B086XCHM5T</t>
  </si>
  <si>
    <t>https://www.amazon.com/iChawk-W170PN-59-inch-1280x1024-Built/dp/B086XCHM5T/ref=sr_1_1127?currency=TWD&amp;keywords=pc+monitor&amp;qid=1648447831&amp;rnid=2941120011&amp;s=pc&amp;sr=1-1127</t>
  </si>
  <si>
    <t>B086VR9WXM</t>
  </si>
  <si>
    <t>April6,2020</t>
  </si>
  <si>
    <t>https://www.amazon.com/iChawk-W101PT-58R-10-1-1280x800-Built/dp/B086VR9WXM/ref=sr_1_1128?currency=TWD&amp;keywords=pc+monitor&amp;qid=1648447831&amp;rnid=2941120011&amp;s=pc&amp;sr=1-1128</t>
  </si>
  <si>
    <t>B07HGTZC9J</t>
  </si>
  <si>
    <t>March12,2022</t>
  </si>
  <si>
    <t>https://www.amazon.com/LG-FreeSync-Diagonal-Standard-Software/dp/B07HGTZC9J/ref=sr_1_1129?currency=TWD&amp;keywords=pc+monitor&amp;qid=1648447831&amp;rnid=2941120011&amp;s=pc&amp;sr=1-1129</t>
  </si>
  <si>
    <t>B07W6THQQZ</t>
  </si>
  <si>
    <t>1,463 ratings</t>
  </si>
  <si>
    <t>['smacbook pro', 'picture quality', 'screen protector', 'second monitor', 'working from home', 'highly recommend', 'mini hdmi', 'plug and play', 'lightweight', 'easy to set', 'nintendo switch', 'easy to use', 'definitely recommend', 'build quality', 'high quality', 'portrait mode', 'great portable', 'easy to setup', 'power source', 'stopped working', 'happy with this purchase', 'home office', 'usb-c port', 'second screen', 'right out of the box']</t>
  </si>
  <si>
    <t>https://www.amazon.com/Portable-Monitor-Upgraded-Ultra-Slim-Cellphone/dp/B07W6THQQZ/ref=sr_1_1130?currency=TWD&amp;keywords=pc+monitor&amp;qid=1648447831&amp;rnid=2941120011&amp;s=pc&amp;sr=1-1130</t>
  </si>
  <si>
    <t>B003H1CH1Y</t>
  </si>
  <si>
    <t>March16,2012</t>
  </si>
  <si>
    <t>https://www.amazon.com/Dell-E198WFPV-720p-Widescreen-Monitor/dp/B003H1CH1Y/ref=sr_1_1131?currency=TWD&amp;keywords=pc+monitor&amp;qid=1648447831&amp;rnid=2941120011&amp;s=pc&amp;sr=1-1131</t>
  </si>
  <si>
    <t>B093DHVYNB</t>
  </si>
  <si>
    <t>$136.71</t>
  </si>
  <si>
    <t>Wisoqu</t>
  </si>
  <si>
    <t>April24,2021</t>
  </si>
  <si>
    <t>https://www.amazon.com/Portable-Definition-External-Computer-100-240V/dp/B093DHVYNB/ref=sr_1_1132?currency=TWD&amp;keywords=pc+monitor&amp;qid=1648447831&amp;rnid=2941120011&amp;s=pc&amp;sr=1-1132</t>
  </si>
  <si>
    <t>B08FHF7H3L</t>
  </si>
  <si>
    <t>139 ratings</t>
  </si>
  <si>
    <t>['stouch screen', 'power supply', 'config txt', 'picture quality', 'hdmi cable', 'works great', 'works well', 'raspberry', 'display', 'windows', 'touchscreen', 'rpi', 'stand', 'monitors', 'port', 'setup', 'usb', 'access', 'bright', 'card', 'connect', 'control', 'games', 'inch', 'main']</t>
  </si>
  <si>
    <t>April29,2020</t>
  </si>
  <si>
    <t>https://www.amazon.com/Raspberry-Monitor-SunFounder-Resolution-1280%C3%97800/dp/B08FHF7H3L/ref=sr_1_1133?currency=TWD&amp;keywords=pc+monitor&amp;qid=1648447932&amp;rnid=2941120011&amp;s=pc&amp;sr=1-1133</t>
  </si>
  <si>
    <t>B08FXTXYNC</t>
  </si>
  <si>
    <t>https://www.amazon.com/AOC-Monitor-3-Sided-Frameless-compatible/dp/B08FXTXYNC/ref=sr_1_1134?currency=TWD&amp;keywords=pc+monitor&amp;qid=1648447932&amp;rnid=2941120011&amp;s=pc&amp;sr=1-1134</t>
  </si>
  <si>
    <t>B07NNXH2SS</t>
  </si>
  <si>
    <t>587 ratings</t>
  </si>
  <si>
    <t>$154.99</t>
  </si>
  <si>
    <t>['shdmi cable', 'great little', 'usb power', 'quality is good', 'little monitor', 'coil whine', 'viewing angles', 'power cable', 'dead pixels', 'high pitch', 'low quality', 'image quality', 'picture quality', 'works well', 'config txt', 'power supply', 'worked fine', 'lightweight', 'right angle', 'works great', 'portable monitor', 'make sure', 'price point', 'power adapter', 'great monitor']</t>
  </si>
  <si>
    <t>https://www.amazon.com/SunFounder-Raspberry-Display-Portable-1920x1080/dp/B07NNXH2SS/ref=sr_1_1139?currency=TWD&amp;keywords=pc+monitor&amp;qid=1648447932&amp;rnid=2941120011&amp;s=pc&amp;sr=1-1139</t>
  </si>
  <si>
    <t>B085JNC77R</t>
  </si>
  <si>
    <t>https://www.amazon.com/iChawk-W116PN-562-11-6-1366x768-Built/dp/B085JNC77R/ref=sr_1_1145?currency=TWD&amp;keywords=pc+monitor&amp;qid=1648447932&amp;rnid=2941120011&amp;s=pc&amp;sr=1-1145</t>
  </si>
  <si>
    <t>B09PYRY31M</t>
  </si>
  <si>
    <t>January7,2022</t>
  </si>
  <si>
    <t>https://www.amazon.com/Portable-Monitor-Laptops-Powered-Extender/dp/B09PYRY31M/ref=sr_1_1146?currency=TWD&amp;keywords=pc+monitor&amp;qid=1648447932&amp;rnid=2941120011&amp;s=pc&amp;sr=1-1146</t>
  </si>
  <si>
    <t>B09PB3XVB2</t>
  </si>
  <si>
    <t>$903.99</t>
  </si>
  <si>
    <t>https://www.amazon.com/Portable-Monitor-Laptops-Powered-Extender/dp/B09PB3XVB2/ref=sr_1_1147?currency=TWD&amp;keywords=pc+monitor&amp;qid=1648447932&amp;rnid=2941120011&amp;s=pc&amp;sr=1-1147</t>
  </si>
  <si>
    <t>B07RLWF6DM</t>
  </si>
  <si>
    <t>$73.31</t>
  </si>
  <si>
    <t>Serounder</t>
  </si>
  <si>
    <t>['2 stars represent 34% of rating']</t>
  </si>
  <si>
    <t>May8,2019</t>
  </si>
  <si>
    <t>https://www.amazon.com/Serounder-Portable-Monitor-1024x600-Resolution/dp/B07RLWF6DM/ref=sr_1_1148?currency=TWD&amp;keywords=pc+monitor&amp;qid=1648447932&amp;rnid=2941120011&amp;s=pc&amp;sr=1-1148</t>
  </si>
  <si>
    <t>B07L7B2M7X</t>
  </si>
  <si>
    <t>$335.00</t>
  </si>
  <si>
    <t>December8,2018</t>
  </si>
  <si>
    <t>https://www.amazon.com/Lenovo-ThinkVision-T24i-10-23-8-Monitor/dp/B07L7B2M7X/ref=sr_1_1150?currency=TWD&amp;keywords=pc+monitor&amp;qid=1648447932&amp;rnid=2941120011&amp;s=pc&amp;sr=1-1150</t>
  </si>
  <si>
    <t>B07Q4XS9YX</t>
  </si>
  <si>
    <t>April2,2019</t>
  </si>
  <si>
    <t>https://www.amazon.com/AOC-Frameless-1920x1080-DisplayPort-Adjustable/dp/B07Q4XS9YX/ref=sr_1_1152?currency=TWD&amp;keywords=pc+monitor&amp;qid=1648447932&amp;rnid=2941120011&amp;s=pc&amp;sr=1-1152</t>
  </si>
  <si>
    <t>B01L6YXZLY</t>
  </si>
  <si>
    <t>$49.98</t>
  </si>
  <si>
    <t>GeeekPi</t>
  </si>
  <si>
    <t>['sribbon cable', 'picture quality', 'pretty good', 'screen works', 'screen had a screen', 'board', 'raspberry', 'monitor', 'computer', 'hdmi', 'display', 'plug', 'text', 'brightness', 'contrast', 'washed', 'build', 'directly', 'image', 'junk', 'plan', 'portable', 'project', 'resolution', 'connect']</t>
  </si>
  <si>
    <t>August1,2016</t>
  </si>
  <si>
    <t>https://www.amazon.com/GeeekPi-Screen-Display-Monitor-Raspberry/dp/B01L6YXZLY/ref=sr_1_1153?currency=TWD&amp;keywords=pc+monitor&amp;qid=1648447932&amp;rnid=2941120011&amp;s=pc&amp;sr=1-1153</t>
  </si>
  <si>
    <t>B07DPTJ2ZG</t>
  </si>
  <si>
    <t>['68.47 Inches']</t>
  </si>
  <si>
    <t>June13,2018</t>
  </si>
  <si>
    <t>https://www.amazon.com/Lenovo-P27U-10-27INCH-Monitor-CD-HDMI/dp/B07DPTJ2ZG/ref=sr_1_1154?currency=TWD&amp;keywords=pc+monitor&amp;qid=1648447932&amp;rnid=2941120011&amp;s=pc&amp;sr=1-1154</t>
  </si>
  <si>
    <t>B09R8216QC</t>
  </si>
  <si>
    <t>$1,180.13</t>
  </si>
  <si>
    <t>CyberpowerPC</t>
  </si>
  <si>
    <t>https://www.amazon.com/CYBERPOWERPC-i5-11400F-Sceptre-27-Inch-Speakers/dp/B09R8216QC/ref=sr_1_1155?currency=TWD&amp;keywords=pc+monitor&amp;qid=1648447932&amp;rnid=2941120011&amp;s=pc&amp;sr=1-1155</t>
  </si>
  <si>
    <t>B08BWCMH5M</t>
  </si>
  <si>
    <t>$778.00</t>
  </si>
  <si>
    <t>['Gaming, Business, Education, Home, Office']</t>
  </si>
  <si>
    <t>https://www.amazon.com/Dell-P2719H-LED-Backlit-Monitor-DisplayPort/dp/B08BWCMH5M/ref=sr_1_1156?currency=TWD&amp;keywords=pc+monitor&amp;qid=1648448001&amp;rnid=2941120011&amp;s=pc&amp;sr=1-1156</t>
  </si>
  <si>
    <t>B07XDX57VQ</t>
  </si>
  <si>
    <t>DeYoWo</t>
  </si>
  <si>
    <t>https://www.amazon.com/Infrared-Tempered-Monitor-Interactive-Machine/dp/B07XDX57VQ/ref=sr_1_1157?currency=TWD&amp;keywords=pc+monitor&amp;qid=1648448001&amp;rnid=2941120011&amp;s=pc&amp;sr=1-1157</t>
  </si>
  <si>
    <t>B087WKTFT6</t>
  </si>
  <si>
    <t>https://www.amazon.com/Raspberry-Pi-Touchscreen-SunFounder-Capacitive/dp/B087WKTFT6/ref=sr_1_1158?currency=TWD&amp;keywords=pc+monitor&amp;qid=1648448001&amp;rnid=2941120011&amp;s=pc&amp;sr=1-1158</t>
  </si>
  <si>
    <t>B01FRBIXBO</t>
  </si>
  <si>
    <t>$1,437.99</t>
  </si>
  <si>
    <t>https://www.amazon.com/Elo-Touch-E326202-IntelliTouch-Touchmonitor/dp/B01FRBIXBO/ref=sr_1_1160?currency=TWD&amp;keywords=pc+monitor&amp;qid=1648448001&amp;rnid=2941120011&amp;s=pc&amp;sr=1-1160</t>
  </si>
  <si>
    <t>B06XQNX2W7</t>
  </si>
  <si>
    <t>['48 Hz']</t>
  </si>
  <si>
    <t>['sgreat monitor', 'monitor with great', 'hdmi', 'computer', 'gaming', 'bright', 'display', 'port', 'delivery', 'replace', 'video', 'adapter', 'cable', 'dead', 'led', 'monitors']</t>
  </si>
  <si>
    <t>March19,2017</t>
  </si>
  <si>
    <t>https://www.amazon.com/Dell-SE2717Hr-Full-Computer-Monitor/dp/B06XQNX2W7/ref=sr_1_1161?currency=TWD&amp;keywords=pc+monitor&amp;qid=1648448001&amp;rnid=2941120011&amp;s=pc&amp;sr=1-1161</t>
  </si>
  <si>
    <t>B09NP58J6Y</t>
  </si>
  <si>
    <t>December15,2021</t>
  </si>
  <si>
    <t>https://www.amazon.com/Pixio-FreeSync-Compatible-Esports-Monitor/dp/B09NP58J6Y/ref=sr_1_1163?currency=TWD&amp;keywords=pc+monitor&amp;qid=1648448001&amp;rnid=2941120011&amp;s=pc&amp;sr=1-1163</t>
  </si>
  <si>
    <t>B09BBFNZTB</t>
  </si>
  <si>
    <t>$370.99</t>
  </si>
  <si>
    <t>https://www.amazon.com/Acer-EI342CKR-Monitor-3440x1440-Renewed/dp/B09BBFNZTB/ref=sr_1_1165?currency=TWD&amp;keywords=pc+monitor&amp;qid=1648448001&amp;rnid=2941120011&amp;s=pc&amp;sr=1-1165</t>
  </si>
  <si>
    <t>B093BNVFKF</t>
  </si>
  <si>
    <t>['Gaming,Programing']</t>
  </si>
  <si>
    <t>['4 stars represent 39% of rating']</t>
  </si>
  <si>
    <t>['1 stars represent 30% of rating']</t>
  </si>
  <si>
    <t>https://www.amazon.com/WIMAXIT-Raspberry-Display-1024X600-Speakers/dp/B093BNVFKF/ref=sr_1_1169?currency=TWD&amp;keywords=pc+monitor&amp;qid=1648448001&amp;rnid=2941120011&amp;s=pc&amp;sr=1-1169</t>
  </si>
  <si>
    <t>B091GKWYP3</t>
  </si>
  <si>
    <t>March27,2022</t>
  </si>
  <si>
    <t>https://www.amazon.com/LG-27GN650-B-Ultragear-Universal-6-Outlet/dp/B091GKWYP3/ref=sr_1_1172?currency=TWD&amp;keywords=pc+monitor&amp;qid=1648448001&amp;rnid=2941120011&amp;s=pc&amp;sr=1-1172</t>
  </si>
  <si>
    <t>B09M56MQ7R</t>
  </si>
  <si>
    <t>312 ratings</t>
  </si>
  <si>
    <t>https://www.amazon.com/Pixio-Displayport-Charging-FreeSync-Productivity/dp/B09M56MQ7R/ref=sr_1_1173?currency=TWD&amp;keywords=pc+monitor&amp;qid=1648448001&amp;rnid=2941120011&amp;s=pc&amp;sr=1-1173</t>
  </si>
  <si>
    <t>B086V7BZ2D</t>
  </si>
  <si>
    <t>$114.29</t>
  </si>
  <si>
    <t>Yoidesu</t>
  </si>
  <si>
    <t>https://www.amazon.com/Yoidesu-Portable-Monitor-Xbox360-Raspberry/dp/B086V7BZ2D/ref=sr_1_1174?currency=TWD&amp;keywords=pc+monitor&amp;qid=1648448001&amp;rnid=2941120011&amp;s=pc&amp;sr=1-1174</t>
  </si>
  <si>
    <t>B07TPB6TSP</t>
  </si>
  <si>
    <t>['sworks well', 'picture quality', 'usb-c power', 'works great', 'usb-c cable', 'usb-c port', 'full size', 'hdmi port', 'screen protector', 'via hdmi', 'great price', 'hdmi cable', 'laptop', 'monitors', 'included', 'portable', 'stand', 'resolution', 'brightness', 'cables', 'hdr', 'connect', 'ports', 'macbook', 'touchscreen']</t>
  </si>
  <si>
    <t>June29,2019</t>
  </si>
  <si>
    <t>https://www.amazon.com/Eyoyo-Portable-3840x2160-Compatible-Smartphone/dp/B07TPB6TSP/ref=sr_1_1177?currency=TWD&amp;keywords=pc+monitor&amp;qid=1648448001&amp;rnid=2941120011&amp;s=pc&amp;sr=1-1177</t>
  </si>
  <si>
    <t>B075CKS1M4</t>
  </si>
  <si>
    <t>273 ratings</t>
  </si>
  <si>
    <t>November25,2018</t>
  </si>
  <si>
    <t>https://www.amazon.com/Asus-Ecran-PC-Gamer-XG258Q/dp/B075CKS1M4/ref=sr_1_1178?currency=TWD&amp;keywords=pc+monitor&amp;qid=1648448001&amp;rnid=2941120011&amp;s=pc&amp;sr=1-1178</t>
  </si>
  <si>
    <t>B07MW4QRQW</t>
  </si>
  <si>
    <t>['stouchscreen', 'nintendo switch', 'external monitor', 'cover that doubles', 'leather cover', 'portable monitor', 'works well', 'external power', 'touchscreen monitor', 'stand', 'laptop', 'kickstand', 'brightness', 'usb', 'monitors', 'adapter', 'computer', 'display', 'mobile', 'responsive', 'separate', 'support', 'compatibility', 'device', 'hdmi']</t>
  </si>
  <si>
    <t>https://www.amazon.com/WIMAXIT-External-Touchscreen-Ulta-Slim-1920x1080/dp/B07MW4QRQW/ref=sr_1_1179?currency=TWD&amp;keywords=pc+monitor&amp;qid=1648448001&amp;rnid=2941120011&amp;s=pc&amp;sr=1-1179</t>
  </si>
  <si>
    <t>B00CYA23OK</t>
  </si>
  <si>
    <t>Cinematics</t>
  </si>
  <si>
    <t>['5 stars represent 29% of rating']</t>
  </si>
  <si>
    <t>['4 stars represent 71% of rating']</t>
  </si>
  <si>
    <t>May23,2013</t>
  </si>
  <si>
    <t>https://www.amazon.com/Cinematics-Monitor-Desktop-Computer-Adjustable/dp/B00CYA23OK/ref=sr_1_1180?currency=TWD&amp;keywords=pc+monitor&amp;qid=1648448001&amp;rnid=2941120011&amp;s=pc&amp;sr=1-1180</t>
  </si>
  <si>
    <t>B07WSDH5VC</t>
  </si>
  <si>
    <t>https://www.amazon.com/iChawk-W121MT-DR1-12-1-inch-800x600/dp/B07WSDH5VC/ref=sr_1_1179?currency=TWD&amp;keywords=pc+monitor&amp;qid=1648448087&amp;rnid=2941120011&amp;s=pc&amp;sr=1-1179</t>
  </si>
  <si>
    <t>B0097CMIXY</t>
  </si>
  <si>
    <t>NEC</t>
  </si>
  <si>
    <t>September7,2012</t>
  </si>
  <si>
    <t>https://www.amazon.com/NEC-EA224WMI-BK-21-5-Inch-LED-Lit-Monitor/dp/B0097CMIXY/ref=sr_1_1180?currency=TWD&amp;keywords=pc+monitor&amp;qid=1648448087&amp;rnid=2941120011&amp;s=pc&amp;sr=1-1180</t>
  </si>
  <si>
    <t>B08N5GS4K2</t>
  </si>
  <si>
    <t>222 ratings</t>
  </si>
  <si>
    <t>['30']</t>
  </si>
  <si>
    <t>['sdisplay port', 'refresh rate', 'use the monitor', 'curved monitor', 'good monitor', 'great monitor', 'great for gaming', 'gaming curved monitor', 'monitor is great', 'games', 'stand', 'desk', 'cable', 'mount', 'wide', 'bigger', 'ghosting', 'hdmi', 'huge', 'mode', 'setup', 'dead', 'hdr', 'inches', 'rgb']</t>
  </si>
  <si>
    <t>https://www.amazon.com/MSI-Non-Glare-FreeSync-Optix-MAG301CR2/dp/B08N5GS4K2/ref=sr_1_1181?currency=TWD&amp;keywords=pc+monitor&amp;qid=1648448087&amp;rnid=2941120011&amp;s=pc&amp;sr=1-1181</t>
  </si>
  <si>
    <t>B091K1LV7Q</t>
  </si>
  <si>
    <t>$359.91</t>
  </si>
  <si>
    <t>https://www.amazon.com/Acer-Compatible-DisplayHDR400-Omnidirectional-Noise-Reducing/dp/B091K1LV7Q/ref=sr_1_1182?currency=TWD&amp;keywords=pc+monitor&amp;qid=1648448087&amp;rnid=2941120011&amp;s=pc&amp;sr=1-1182</t>
  </si>
  <si>
    <t>B08YN8CZKT</t>
  </si>
  <si>
    <t>https://www.amazon.com/MSI-Non-Glare-Resolution-Optix-G27C6/dp/B08YN8CZKT/ref=sr_1_1183?currency=TWD&amp;keywords=pc+monitor&amp;qid=1648448087&amp;rnid=2941120011&amp;s=pc&amp;sr=1-1183</t>
  </si>
  <si>
    <t>B00CMV7F6M</t>
  </si>
  <si>
    <t>May3,2013</t>
  </si>
  <si>
    <t>https://www.amazon.com/HP-D2W67A8-ABA-Business-ProDisplay/dp/B00CMV7F6M/ref=sr_1_1184?currency=TWD&amp;keywords=pc+monitor&amp;qid=1648448087&amp;rnid=2941120011&amp;s=pc&amp;sr=1-1184</t>
  </si>
  <si>
    <t>B003FMUL6S</t>
  </si>
  <si>
    <t>['shdmi cable', 'monitor is great', 'vga', 'computer', 'connected', 'setup', 'bright', 'cons', 'immediately', 'pros', 'image', 'stylish', 'video']</t>
  </si>
  <si>
    <t>April24,2010</t>
  </si>
  <si>
    <t>https://www.amazon.com/HP-2210m-21-5-Inch-Diagonal-Monitor/dp/B003FMUL6S/ref=sr_1_1185?currency=TWD&amp;keywords=pc+monitor&amp;qid=1648448087&amp;rnid=2941120011&amp;s=pc&amp;sr=1-1185</t>
  </si>
  <si>
    <t>B08288169G</t>
  </si>
  <si>
    <t>230 ratings</t>
  </si>
  <si>
    <t>['sdead pixels', 'great monitor', 'gaming', 'monitors', 'seller', 'cable', 'hdmi', 'damage', 'due', 'pixel', 'refurbished', 'complaints', 'impressed', 'packaging', 'sent', 'upgrade', 'warranty']</t>
  </si>
  <si>
    <t>https://www.amazon.com/LG-27GL63T-Ultragear-Compatible-Monitor/dp/B08288169G/ref=sr_1_1186?currency=TWD&amp;keywords=pc+monitor&amp;qid=1648448087&amp;rnid=2941120011&amp;s=pc&amp;sr=1-1186</t>
  </si>
  <si>
    <t>B09MJQQWMC</t>
  </si>
  <si>
    <t>November24,2021</t>
  </si>
  <si>
    <t>https://www.amazon.com/Acer-B227Q-21-5-Full-Monitor/dp/B09MJQQWMC/ref=sr_1_1187?currency=TWD&amp;keywords=pc+monitor&amp;qid=1648448087&amp;rnid=2941120011&amp;s=pc&amp;sr=1-1187</t>
  </si>
  <si>
    <t>B0010DR1OE</t>
  </si>
  <si>
    <t>August22,2003</t>
  </si>
  <si>
    <t>https://www.amazon.com/HP-GP536A8-L1908w-19-Inch-Monitor/dp/B0010DR1OE/ref=sr_1_1189?currency=TWD&amp;keywords=pc+monitor&amp;qid=1648448087&amp;rnid=2941120011&amp;s=pc&amp;sr=1-1189</t>
  </si>
  <si>
    <t>B078WF965Q</t>
  </si>
  <si>
    <t>471 ratings</t>
  </si>
  <si>
    <t>$572.01</t>
  </si>
  <si>
    <t>['spicture quality', 'curved screen', 'vesa mounting', 'great value', 'work from home', 'definitely recommend', 'mounting holes', 'buy another', 'curved monitor', 'works great', 'beautiful picture', 'value for a great', 'great monitor', 'screen size', 'great picture', 'made monitor', 'love this monitor', 'nice monitor', 'monitor for the price', 'use my monitor', 'monitor is great', 'resolution', 'display', 'stand', 'gaming']</t>
  </si>
  <si>
    <t>August9,2017</t>
  </si>
  <si>
    <t>https://www.amazon.com/Samsung-MagicBright-Technology-DisplayPort-LC32F397FWNXZA/dp/B078WF965Q/ref=sr_1_1190?currency=TWD&amp;keywords=pc+monitor&amp;qid=1648448087&amp;rnid=2941120011&amp;s=pc&amp;sr=1-1190</t>
  </si>
  <si>
    <t>B089T5BLNM</t>
  </si>
  <si>
    <t>282 ratings</t>
  </si>
  <si>
    <t>['21.5']</t>
  </si>
  <si>
    <t>['shdmi cable', 'vga port', 'easy to set', 'hdmi or vga', 'works well', 'power supply', 'get what you pay', 'monitor for the price', 'working from home', 'pretty good', 'power button', 'monitor that works', 'good for the price', 'cheap monitor', 'good brightness', 'basic monitor', 'full hd monitor', 'monitor does a great', 'use this monitor', 'monitor is really', 'great monitor', 'price for this monitor', 'display', 'stand', 'base']</t>
  </si>
  <si>
    <t>June15,2020</t>
  </si>
  <si>
    <t>https://www.amazon.com/AOPEN-22CV1Q-21-5-Full-Monitor/dp/B089T5BLNM/ref=sr_1_1194?currency=TWD&amp;keywords=pc+monitor&amp;qid=1648448087&amp;rnid=2941120011&amp;s=pc&amp;sr=1-1194</t>
  </si>
  <si>
    <t>B09JFJXN9D</t>
  </si>
  <si>
    <t>['Multimedia, Personal, Business, Gaming, Photo Editing, Programming, Video Editing']</t>
  </si>
  <si>
    <t>February20,2022</t>
  </si>
  <si>
    <t>https://www.amazon.com/FYHXele-Monitor-3840x2160-Free-sync-2xDisplay/dp/B09JFJXN9D/ref=sr_1_1195?currency=TWD&amp;keywords=pc+monitor&amp;qid=1648448087&amp;rnid=2941120011&amp;s=pc&amp;sr=1-1195</t>
  </si>
  <si>
    <t>B0733YCKM5</t>
  </si>
  <si>
    <t>2,982 ratings</t>
  </si>
  <si>
    <t>['sgreat monitor', 'picture quality', 'displayport', 'response time', 'dead pixels', 'hdmi cable', 'gaming monitor', 'graphics card', 'buttery smooth', 'input lag', 'port cable', 'viewing angles', 'freesync', 'build quality', 'best monitor', 'high quality', 'highly recommend', 'fps games', 'worth every', 'definitely recommend', 'refresh rates', 'crystal clear', 'displayport cable', 'amazing monitor', 'colors look']</t>
  </si>
  <si>
    <t>June15,2017</t>
  </si>
  <si>
    <t>https://www.amazon.com/Alienware-25-Gaming-Monitor-Height-Adjustable/dp/B0733YCKM5/ref=sr_1_1196?currency=TWD&amp;keywords=pc+monitor&amp;qid=1648448087&amp;rnid=2941120011&amp;s=pc&amp;sr=1-1196</t>
  </si>
  <si>
    <t>B0974T691H</t>
  </si>
  <si>
    <t>June12,2021</t>
  </si>
  <si>
    <t>https://www.amazon.com/iChawk-W080PT-262C-inch-1024x768-Built/dp/B0974T691H/ref=sr_1_1197?currency=TWD&amp;keywords=pc+monitor&amp;qid=1648448087&amp;rnid=2941120011&amp;s=pc&amp;sr=1-1197</t>
  </si>
  <si>
    <t>B010N06WIA</t>
  </si>
  <si>
    <t>247 ratings</t>
  </si>
  <si>
    <t>['shdmi port', 'picture quality', 'hdmi cable', 'great monitor', 'stand', 'dvi', 'samsung', 'monitors', 'mount', 'vga', 'cables', 'gaming', 'office']</t>
  </si>
  <si>
    <t>https://www.amazon.com/Samsung-Business-1920x1080-DisplayPort-mountable/dp/B010N06WIA/ref=sr_1_1199?currency=TWD&amp;keywords=pc+monitor&amp;qid=1648448087&amp;rnid=2941120011&amp;s=pc&amp;sr=1-1199</t>
  </si>
  <si>
    <t>B08XQZHSHP</t>
  </si>
  <si>
    <t>$488.90</t>
  </si>
  <si>
    <t>https://www.amazon.com/SAMSUNG-34-Inch-Ultra-Wide-FreeSync-LC34G55TWWNXZA/dp/B08XQZHSHP/ref=sr_1_1200?currency=TWD&amp;keywords=pc+monitor&amp;qid=1648448087&amp;rnid=2941120011&amp;s=pc&amp;sr=1-1200</t>
  </si>
  <si>
    <t>B07YFZ8FFP</t>
  </si>
  <si>
    <t>https://www.amazon.com/iChawk-W170MT-59C-inch-1280x1024-Built/dp/B07YFZ8FFP/ref=sr_1_1201?currency=TWD&amp;keywords=pc+monitor&amp;qid=1648448087&amp;rnid=2941120011&amp;s=pc&amp;sr=1-1201</t>
  </si>
  <si>
    <t>B07X27ZYCJ</t>
  </si>
  <si>
    <t>August30,2019</t>
  </si>
  <si>
    <t>https://www.amazon.com/BenQ-DesignVue-Professionals-Technology-Reproduction/dp/B07X27ZYCJ/ref=sr_1_1202?currency=TWD&amp;keywords=pc+monitor&amp;qid=1648448087&amp;rnid=2941120011&amp;s=pc&amp;sr=1-1202</t>
  </si>
  <si>
    <t>B084PXR7SF</t>
  </si>
  <si>
    <t>$308.00</t>
  </si>
  <si>
    <t>https://www.amazon.com/Acer-ED322QR-UM-JE2AA-P01-DisplayPort-Speakers/dp/B084PXR7SF/ref=sr_1_1203?currency=TWD&amp;keywords=pc+monitor&amp;qid=1648448087&amp;rnid=2941120011&amp;s=pc&amp;sr=1-1203</t>
  </si>
  <si>
    <t>B07W49W5MJ</t>
  </si>
  <si>
    <t>$192.00</t>
  </si>
  <si>
    <t>August5,2019</t>
  </si>
  <si>
    <t>https://www.amazon.com/Deyowo-Interactive-Points-Infrared-Overlay/dp/B07W49W5MJ/ref=sr_1_1204?currency=TWD&amp;keywords=pc+monitor&amp;qid=1648448087&amp;rnid=2941120011&amp;s=pc&amp;sr=1-1204</t>
  </si>
  <si>
    <t>B09MJNWSTT</t>
  </si>
  <si>
    <t>https://www.amazon.com/Acer-V277-Full-LED-Monitor/dp/B09MJNWSTT/ref=sr_1_1204?currency=TWD&amp;keywords=pc+monitor&amp;qid=1648448185&amp;rnid=2941120011&amp;s=pc&amp;sr=1-1204</t>
  </si>
  <si>
    <t>B07W6FKK8W</t>
  </si>
  <si>
    <t>https://www.amazon.com/iChawk-W080MT-262RL-inch-1024x768-Built/dp/B07W6FKK8W/ref=sr_1_1208?currency=TWD&amp;keywords=pc+monitor&amp;qid=1648448185&amp;rnid=2941120011&amp;s=pc&amp;sr=1-1208</t>
  </si>
  <si>
    <t>B07VZ1683S</t>
  </si>
  <si>
    <t>https://www.amazon.com/iChawk-W080MT-262C-inch-1024x768-Built/dp/B07VZ1683S/ref=sr_1_1209?currency=TWD&amp;keywords=pc+monitor&amp;qid=1648448185&amp;rnid=2941120011&amp;s=pc&amp;sr=1-1209</t>
  </si>
  <si>
    <t>B07SXXSQ1X</t>
  </si>
  <si>
    <t>June10,2019</t>
  </si>
  <si>
    <t>https://www.amazon.com/LG-1920x1080-Gaming-Monitor-24GL65B-B/dp/B07SXXSQ1X/ref=sr_1_1211?currency=TWD&amp;keywords=pc+monitor&amp;qid=1648448185&amp;rnid=2941120011&amp;s=pc&amp;sr=1-1211</t>
  </si>
  <si>
    <t>B071D6NGMH</t>
  </si>
  <si>
    <t>363 ratings</t>
  </si>
  <si>
    <t>['srefresh rate', 'display port', 'dead pixels', 'control panel', 'picture quality', 'light bleed', 'stuck pixels', 'high end', 'looks great', 'great monitor', 'screen tearing', 'nvidia control', 'viewing angle', 'frame rate', 'gaming monitor', 'highly recommend', 'response time', 'hdmi port', 'love this monitor', 'make sure', 'right side', 'makes a difference', 'port cable', 'silky smooth', 'bought this monitor']</t>
  </si>
  <si>
    <t>April6,2017</t>
  </si>
  <si>
    <t>https://www.amazon.com/Acer-Predator-XB272-bmiprz-1920x1080/dp/B071D6NGMH/ref=sr_1_1212?currency=TWD&amp;keywords=pc+monitor&amp;qid=1648448185&amp;rnid=2941120011&amp;s=pc&amp;sr=1-1212</t>
  </si>
  <si>
    <t>B0045JFTXU</t>
  </si>
  <si>
    <t>130 ratings</t>
  </si>
  <si>
    <t>['76']</t>
  </si>
  <si>
    <t>['sportrait mode', 'external speakers', 'second monitor', 'looks great', 'great monitor', 'good monitor', 'picture quality', 'led monitor', 'recommend this monitor', 'built in speakers', 'good quality', 'bought this monitor', 'monitor speakers', 'computer', 'hdmi', 'monitors', 'anyway', 'display', 'dvi', 'viewing', 'button', 'controls', 'gaming', 'lcd', 'stand']</t>
  </si>
  <si>
    <t>October1,2010</t>
  </si>
  <si>
    <t>https://www.amazon.com/ASUS-VE208T-1600x900-Back-lit-Monitor/dp/B0045JFTXU/ref=sr_1_1213?currency=TWD&amp;keywords=pc+monitor&amp;qid=1648448185&amp;rnid=2941120011&amp;s=pc&amp;sr=1-1213</t>
  </si>
  <si>
    <t>B01F80F6ZA</t>
  </si>
  <si>
    <t>July18,2016</t>
  </si>
  <si>
    <t>https://www.amazon.com/P2417H-23-8-inch-Black-Computer-Monitor/dp/B01F80F6ZA/ref=sr_1_1214?currency=TWD&amp;keywords=pc+monitor&amp;qid=1648448185&amp;rnid=2941120011&amp;s=pc&amp;sr=1-1214</t>
  </si>
  <si>
    <t>B08LLCPBQN</t>
  </si>
  <si>
    <t>82 ratings</t>
  </si>
  <si>
    <t>['smacbook pro', 'usb-c port', 'power delivery', 'bought this monitor', 'monitor monitor', 'laptop', 'display', 'hdmi', 'stopped', 'image', 'input', 'sent', 'unplugging', 'windows']</t>
  </si>
  <si>
    <t>https://www.amazon.com/LG-35WN75C-B-Monitor-USB-Type-Delivery/dp/B08LLCPBQN/ref=sr_1_1217?currency=TWD&amp;keywords=pc+monitor&amp;qid=1648448185&amp;rnid=2941120011&amp;s=pc&amp;sr=1-1217</t>
  </si>
  <si>
    <t>B08KG9BS8X</t>
  </si>
  <si>
    <t>$155.00</t>
  </si>
  <si>
    <t>['3 stars represent 51% of rating']</t>
  </si>
  <si>
    <t>April28,2020</t>
  </si>
  <si>
    <t>https://www.amazon.com/Deyowo-Interactive-Points-Infrared-Overlay/dp/B08KG9BS8X/ref=sr_1_1218?currency=TWD&amp;keywords=pc+monitor&amp;qid=1648448185&amp;rnid=2941120011&amp;s=pc&amp;sr=1-1218</t>
  </si>
  <si>
    <t>B07VLRVWTX</t>
  </si>
  <si>
    <t>https://www.amazon.com/iChawk-K101MT-59RL-10-1-1280x800-Built/dp/B07VLRVWTX/ref=sr_1_1219?currency=TWD&amp;keywords=pc+monitor&amp;qid=1648448185&amp;rnid=2941120011&amp;s=pc&amp;sr=1-1219</t>
  </si>
  <si>
    <t>B09R21NV2T</t>
  </si>
  <si>
    <t>$156.98</t>
  </si>
  <si>
    <t>https://www.amazon.com/KOORUI-22-Inch-Monitor-Compatible/dp/B09R21NV2T/ref=sr_1_1220?currency=TWD&amp;keywords=pc+monitor&amp;qid=1648448185&amp;rnid=2941120011&amp;s=pc&amp;sr=1-1220</t>
  </si>
  <si>
    <t>B08VR1X2KT</t>
  </si>
  <si>
    <t>https://www.amazon.com/SideTrak-Attachable-Portable-Protective-Compatible/dp/B08VR1X2KT/ref=sr_1_1221?currency=TWD&amp;keywords=pc+monitor&amp;qid=1648448185&amp;rnid=2941120011&amp;s=pc&amp;sr=1-1221</t>
  </si>
  <si>
    <t>B08L77J9M8</t>
  </si>
  <si>
    <t>https://www.amazon.com/MSI-Creator-PS321QR-165Hz-Response/dp/B08L77J9M8/ref=sr_1_1222?currency=TWD&amp;keywords=pc+monitor&amp;qid=1648448185&amp;rnid=2941120011&amp;s=pc&amp;sr=1-1222</t>
  </si>
  <si>
    <t>B09LBD27SV</t>
  </si>
  <si>
    <t>November8,2021</t>
  </si>
  <si>
    <t>https://www.amazon.com/Acer-Nitro-Zbmiiprx-Gaming-Monitor/dp/B09LBD27SV/ref=sr_1_1223?currency=TWD&amp;keywords=pc+monitor&amp;qid=1648448185&amp;rnid=2941120011&amp;s=pc&amp;sr=1-1223</t>
  </si>
  <si>
    <t>B00DM65EH8</t>
  </si>
  <si>
    <t>1,446 ratings</t>
  </si>
  <si>
    <t>['sdvi cable', 'dead pixels', 'vga cable', 'black friday', 'hdmi port', 'easy to set', 'light weight', 'highly recommend', 'vga and dvi', 'plug and play', 'power button', 'works fine', 'picture quality', 'viewing angles', 'cyber monday', 'real estate', 'easy to install', 'second monitor', 'years ago', 'side by side', 'looks great', 'dvi and vga', 'great price', 'nice monitor', 'hdmi to dvi']</t>
  </si>
  <si>
    <t>July10,2013</t>
  </si>
  <si>
    <t>https://www.amazon.com/Dell-E2414H-Widescreen-Discontinued-Manufacturer/dp/B00DM65EH8/ref=sr_1_1224?currency=TWD&amp;keywords=pc+monitor&amp;qid=1648448185&amp;rnid=2941120011&amp;s=pc&amp;sr=1-1224</t>
  </si>
  <si>
    <t>B09T5KCDRW</t>
  </si>
  <si>
    <t>February22,2022</t>
  </si>
  <si>
    <t>https://www.amazon.com/Raspberry-Computer-Windows-480x1920-Enclosure/dp/B09T5KCDRW/ref=sr_1_1226?currency=TWD&amp;keywords=pc+monitor&amp;qid=1648448185&amp;rnid=2941120011&amp;s=pc&amp;sr=1-1226</t>
  </si>
  <si>
    <t>B093WMB4YR</t>
  </si>
  <si>
    <t>$197.79</t>
  </si>
  <si>
    <t>['5 stars represent 21% of rating']</t>
  </si>
  <si>
    <t>['4 stars represent 34% of rating']</t>
  </si>
  <si>
    <t>https://www.amazon.com/Portable-Monitor-Computer-Display-Speakers/dp/B093WMB4YR/ref=sr_1_1227?currency=TWD&amp;keywords=pc+monitor&amp;qid=1648448185&amp;rnid=2941120011&amp;s=pc&amp;sr=1-1227</t>
  </si>
  <si>
    <t>B08TWZBBZ4</t>
  </si>
  <si>
    <t>https://www.amazon.com/iChawk-K190MT-591RL-1280x1024-Wall-mounted-Touchscreen/dp/B08TWZBBZ4/ref=sr_1_1227?currency=TWD&amp;keywords=pc+monitor&amp;qid=1648448262&amp;rnid=2941120011&amp;s=pc&amp;sr=1-1227</t>
  </si>
  <si>
    <t>B08TWQT7XX</t>
  </si>
  <si>
    <t>https://www.amazon.com/iChawk-K190MT-591R-inch-1280x1024-Built/dp/B08TWQT7XX/ref=sr_1_1228?currency=TWD&amp;keywords=pc+monitor&amp;qid=1648448262&amp;rnid=2941120011&amp;s=pc&amp;sr=1-1228</t>
  </si>
  <si>
    <t>B09G5YXVN3</t>
  </si>
  <si>
    <t>RAYPODO</t>
  </si>
  <si>
    <t>September14,2021</t>
  </si>
  <si>
    <t>https://www.amazon.com/RAYPODO-Raypodo-18-5-Monitor-White/dp/B09G5YXVN3/ref=sr_1_1230?currency=TWD&amp;keywords=pc+monitor&amp;qid=1648448262&amp;rnid=2941120011&amp;s=pc&amp;sr=1-1230</t>
  </si>
  <si>
    <t>B08JD1MF4P</t>
  </si>
  <si>
    <t>['sgaming monitor', 'great monitor', 'curve', 'firmware', 'flat', 'fps', 'games', 'monitors']</t>
  </si>
  <si>
    <t>https://www.amazon.com/SAMSUNG-27-inch-Odyssey-G7-LC27G77TQSNXZA/dp/B08JD1MF4P/ref=sr_1_1231?currency=TWD&amp;keywords=pc+monitor&amp;qid=1648448262&amp;rnid=2941120011&amp;s=pc&amp;sr=1-1231</t>
  </si>
  <si>
    <t>B07VYTCRV9</t>
  </si>
  <si>
    <t>https://www.amazon.com/iChawk-W070PN-26-inch-1024x600-Built/dp/B07VYTCRV9/ref=sr_1_1232?currency=TWD&amp;keywords=pc+monitor&amp;qid=1648448262&amp;rnid=2941120011&amp;s=pc&amp;sr=1-1232</t>
  </si>
  <si>
    <t>B08X48V4NN</t>
  </si>
  <si>
    <t>https://www.amazon.com/HONGO-Portable-Monitor-Lightweight-Screen/dp/B08X48V4NN/ref=sr_1_1235?currency=TWD&amp;keywords=pc+monitor&amp;qid=1648448262&amp;rnid=2941120011&amp;s=pc&amp;sr=1-1235</t>
  </si>
  <si>
    <t>B08GYCDSCS</t>
  </si>
  <si>
    <t>$959.00</t>
  </si>
  <si>
    <t>https://www.amazon.com/LG-Ultragear-Compatible-Adaptive-Sync-34GN85B-B/dp/B08GYCDSCS/ref=sr_1_1236?currency=TWD&amp;keywords=pc+monitor&amp;qid=1648448262&amp;rnid=2941120011&amp;s=pc&amp;sr=1-1236</t>
  </si>
  <si>
    <t>B086XDT1GG</t>
  </si>
  <si>
    <t>https://www.amazon.com/iChawk-W170PT-59R-1280x1024-Wall-Mounted-Industrial/dp/B086XDT1GG/ref=sr_1_1241?currency=TWD&amp;keywords=pc+monitor&amp;qid=1648448262&amp;rnid=2941120011&amp;s=pc&amp;sr=1-1241</t>
  </si>
  <si>
    <t>B082MQW551</t>
  </si>
  <si>
    <t>https://www.amazon.com/iChawk-K190MN-592-inch-1440x900-Built/dp/B082MQW551/ref=sr_1_1242?currency=TWD&amp;keywords=pc+monitor&amp;qid=1648448262&amp;rnid=2941120011&amp;s=pc&amp;sr=1-1242</t>
  </si>
  <si>
    <t>B01LCMYC62</t>
  </si>
  <si>
    <t>['sgreat little', 'little monitor', 'security camera', 'works great', 'hdmi cable', 'monitor for the money', 'small monitor', 'monitor to be use', 'remote', 'display', 'speakers', 'inch', 'input', 'mount', 'attach', 'bright', 'image', 'menu', 'system', 'video', 'company', 'computer', 'control', 'including', 'packed']</t>
  </si>
  <si>
    <t>https://www.amazon.com/Eyoyo-Monitor-1280x800-Resolution-Portable/dp/B01LCMYC62/ref=sr_1_1243?currency=TWD&amp;keywords=pc+monitor&amp;qid=1648448262&amp;rnid=2941120011&amp;s=pc&amp;sr=1-1243</t>
  </si>
  <si>
    <t>B0936KG4MF</t>
  </si>
  <si>
    <t>$54.99</t>
  </si>
  <si>
    <t>https://www.amazon.com/Capacitive-Raspberry-4-800x480-Touchscreen-Portable/dp/B0936KG4MF/ref=sr_1_1244?currency=TWD&amp;keywords=pc+monitor&amp;qid=1648448262&amp;rnid=2941120011&amp;s=pc&amp;sr=1-1244</t>
  </si>
  <si>
    <t>B08XLPS9ZY</t>
  </si>
  <si>
    <t>https://www.amazon.com/Lenovo-Freesync-Premium-Gaming-Monitor/dp/B08XLPS9ZY/ref=sr_1_1245?currency=TWD&amp;keywords=pc+monitor&amp;qid=1648448262&amp;rnid=2941120011&amp;s=pc&amp;sr=1-1245</t>
  </si>
  <si>
    <t>B07YLMJZXB</t>
  </si>
  <si>
    <t>1,664 ratings</t>
  </si>
  <si>
    <t>Belkin</t>
  </si>
  <si>
    <t>['3']</t>
  </si>
  <si>
    <t>['sdisplayport', 'power supply', 'keyboard and mouse', 'thunderbolt port', 'thunderbolt cable', 'macbook air', 'tech support', 'card reader', 'mouse and keyboard', 'hard drive', 'dell xps', 'gigabit ethernet', 'ethernet port', 'transfer speeds', 'plug and play', 'goes to sleep', 'home office', 'power source', 'even though', 'sleep mode', 'make sure', 'highly recommend', 'works perfectly', 'usb-a ports', 'power delivery']</t>
  </si>
  <si>
    <t>https://www.amazon.com/Belkin-Thunderbolt-Transfer-Upstream-Charging/dp/B07YLMJZXB/ref=sr_1_1247?currency=TWD&amp;keywords=pc+monitor&amp;qid=1648448262&amp;rnid=2941120011&amp;s=pc&amp;sr=1-1247</t>
  </si>
  <si>
    <t>B0841B6FMX</t>
  </si>
  <si>
    <t>['sportable monitor', 'macbook pro', 'single usb-c', 'works great', 'usb-c cable', 'usb-c connection', 'second screen', 'power from laptop', 'monitor as a second', 'great monitor', 'monitor makes a great', 'brightness', 'hdmi', 'usb', 'resolution', 'included', 'plug', 'responsive', 'travel', 'connected', 'image', 'option', 'screens', 'space', 'touch']</t>
  </si>
  <si>
    <t>January29,2020</t>
  </si>
  <si>
    <t>https://www.amazon.com/Portable-Monitor-4K-3840x2160-FreeSync/dp/B0841B6FMX/ref=sr_1_1248?currency=TWD&amp;keywords=pc+monitor&amp;qid=1648448262&amp;rnid=2941120011&amp;s=pc&amp;sr=1-1248</t>
  </si>
  <si>
    <t>B07LCTTMXP</t>
  </si>
  <si>
    <t>172 ratings</t>
  </si>
  <si>
    <t>['shard to use', 'works well', 'portable monitor', 'laptop', 'stand', 'brightness', 'connect', 'driver', 'note', 'office', 'screens', 'contrast', 'cord', 'install', 'ports', 'position', 'setup']</t>
  </si>
  <si>
    <t>https://www.amazon.com/ASUS-MB169B-1920x1080-Portable-Monitor/dp/B07LCTTMXP/ref=sr_1_1249?currency=TWD&amp;keywords=pc+monitor&amp;qid=1648448262&amp;rnid=2941120011&amp;s=pc&amp;sr=1-1249</t>
  </si>
  <si>
    <t>B07N4PSVWJ</t>
  </si>
  <si>
    <t>$1,199.99</t>
  </si>
  <si>
    <t>['smacbook pro', 'thunderbolt 3 cable', 'macbook pro', 'works great', 'quality control', 'dead pixels', 'really like', 'monitor at this price', 'great monitor', 'thunderbolt display', 'like this monitor', 'monitor for macbook', 'professional monitor', 'monitors', 'stand', 'features', 'puck', 'usb', 'hdmi', 'input', 'panel', 'solid', 'bright', 'gaming', 'inch']</t>
  </si>
  <si>
    <t>https://www.amazon.com/BenQ-PD3220U-Thunderbolt-Connectivty-Reproduction/dp/B07N4PSVWJ/ref=sr_1_1251?currency=TWD&amp;keywords=pc+monitor&amp;qid=1648448262&amp;rnid=2941120011&amp;s=pc&amp;sr=1-1251</t>
  </si>
  <si>
    <t>B079HV1TDC</t>
  </si>
  <si>
    <t>4,291 ratings</t>
  </si>
  <si>
    <t>['27.9 Inches']</t>
  </si>
  <si>
    <t>https://www.amazon.com/BenQ-EL2870U-Ultra-Computer-Monitor/dp/B079HV1TDC/ref=sr_1_1252?currency=TWD&amp;keywords=pc+monitor&amp;qid=1648448262&amp;rnid=2941120011&amp;s=pc&amp;sr=1-1252</t>
  </si>
  <si>
    <t>B01BV1XBEI</t>
  </si>
  <si>
    <t>3,165 ratings</t>
  </si>
  <si>
    <t>['sdisplay port', 'dead pixels', 'response time', 'great monitor', 'freesync', 'picture quality', 'make sure', 'viewing angles', 'video card', 'usb hub', 'gaming monitor', 'high refresh', 'bang for the buck', 'image quality', 'entry level', 'price point', 'highly recommend', 'great price', 'recommend to anyone', 'port cable', 'input lag', 'beta drivers', 'good monitor', 'color settings', 'worth the money']</t>
  </si>
  <si>
    <t>September19,2015</t>
  </si>
  <si>
    <t>https://www.amazon.com/AOC-G2460PF-1920x1080-Adjustable-DisplayPort/dp/B01BV1XBEI/ref=sr_1_1251?currency=TWD&amp;keywords=pc+monitor&amp;qid=1648448342&amp;rnid=2941120011&amp;s=pc&amp;sr=1-1251</t>
  </si>
  <si>
    <t>B09MLDY56C</t>
  </si>
  <si>
    <t>$559.00</t>
  </si>
  <si>
    <t>SMISEACOW</t>
  </si>
  <si>
    <t>['Video &amp; Music Clips;Electronic Painting;Stock Speculation;Videoconferencing;Data Sharing']</t>
  </si>
  <si>
    <t>['13.5 Inches']</t>
  </si>
  <si>
    <t>https://www.amazon.com/Kwumsy-P2-Portable-Extender-Compatible/dp/B09MLDY56C/ref=sr_1_1252?currency=TWD&amp;keywords=pc+monitor&amp;qid=1648448342&amp;rnid=2941120011&amp;s=pc&amp;sr=1-1252</t>
  </si>
  <si>
    <t>B084RMYB6H</t>
  </si>
  <si>
    <t>February13,2020</t>
  </si>
  <si>
    <t>https://www.amazon.com/ViewSonic-VX2785-2K-MHDU-Frameless-DisplayPort-FreeSync/dp/B084RMYB6H/ref=sr_1_1253?currency=TWD&amp;keywords=pc+monitor&amp;qid=1648448342&amp;rnid=2941120011&amp;s=pc&amp;sr=1-1253</t>
  </si>
  <si>
    <t>B08XJHX3K6</t>
  </si>
  <si>
    <t>$71.99</t>
  </si>
  <si>
    <t>BitcoinMerch.com</t>
  </si>
  <si>
    <t>https://www.amazon.com/BitcoinMerch-com-Status-Monitoring-Screen-Crypto/dp/B08XJHX3K6/ref=sr_1_1254?currency=TWD&amp;keywords=pc+monitor&amp;qid=1648448342&amp;rnid=2941120011&amp;s=pc&amp;sr=1-1254</t>
  </si>
  <si>
    <t>B075PX2P4N</t>
  </si>
  <si>
    <t>1,960 ratings</t>
  </si>
  <si>
    <t>['sresponse time', 'great monitor', 'gaming monitor', 'picture quality', 'console gaming', 'highly recommend', 'input lag', 'refresh rate', 'call of duty', 'fps games', 'headphone jack', 'inverse ghosting', 'dead pixels', 'happy with purchase', 'much better', 'years ago', 'every penny', 'game changer', 'buttons on the side', 'sound quality', 'recommend to anyone', 'night and day', 'built in speakers', 'works great', 'volume control']</t>
  </si>
  <si>
    <t>September17,2017</t>
  </si>
  <si>
    <t>https://www.amazon.com/BenQ-Zowie-RL2455T-Gaming-Monitor/dp/B075PX2P4N/ref=sr_1_1255?currency=TWD&amp;keywords=pc+monitor&amp;qid=1648448342&amp;rnid=2941120011&amp;s=pc&amp;sr=1-1255</t>
  </si>
  <si>
    <t>B004G8QO5C</t>
  </si>
  <si>
    <t>['sbest buy', 'vga and dvi', 'matte finish', 'great monitor', 'dvi and hdmi', 'brightness and contrast', 'black friday', 'hdmi input', 'hdmi port', 'macbook pro', 'glossy screen', 'hdmi if the dvi', 'works great', 'viewing angle', 'year and a half', 'thinner and lighter', 'aspect ratio', 'anything else', 'eye level', 'poor quality', 'glossy black', 'perfect size', 'excellent monitor', 'highly recommend', 'easy to set']</t>
  </si>
  <si>
    <t>December11,2010</t>
  </si>
  <si>
    <t>https://www.amazon.com/HP-2311x-23-Inch-LED-Monitor/dp/B004G8QO5C/ref=sr_1_1256?currency=TWD&amp;keywords=pc+monitor&amp;qid=1648448342&amp;rnid=2941120011&amp;s=pc&amp;sr=1-1256</t>
  </si>
  <si>
    <t>B09BHTBR8L</t>
  </si>
  <si>
    <t>$288.00</t>
  </si>
  <si>
    <t>MSDONG</t>
  </si>
  <si>
    <t>['16.1 Inches']</t>
  </si>
  <si>
    <t>https://www.amazon.com/Monitor-16-1-Magnesium-Kickstand-Compatible-Raspberry/dp/B09BHTBR8L/ref=sr_1_1257?currency=TWD&amp;keywords=pc+monitor&amp;qid=1648448342&amp;rnid=2941120011&amp;s=pc&amp;sr=1-1257</t>
  </si>
  <si>
    <t>B006J377XA</t>
  </si>
  <si>
    <t>December7,2011</t>
  </si>
  <si>
    <t>https://www.amazon.com/Dell-Professional-24-Inch-Monitor-LED-Lit/dp/B006J377XA/ref=sr_1_1258?currency=TWD&amp;keywords=pc+monitor&amp;qid=1648448342&amp;rnid=2941120011&amp;s=pc&amp;sr=1-1258</t>
  </si>
  <si>
    <t>B08PXQ3KY6</t>
  </si>
  <si>
    <t>['smonitor', 'panel', 'juegos', 'settings', 'backlight']</t>
  </si>
  <si>
    <t>December7,2020</t>
  </si>
  <si>
    <t>https://www.amazon.com/MSI-Optix-G242-Anti-Glare-Adjustment/dp/B08PXQ3KY6/ref=sr_1_1260?currency=TWD&amp;keywords=pc+monitor&amp;qid=1648448342&amp;rnid=2941120011&amp;s=pc&amp;sr=1-1260</t>
  </si>
  <si>
    <t>B002JNR3KG</t>
  </si>
  <si>
    <t>https://www.amazon.com/Dell-E1910H-Widescreen-LCD-Monitor/dp/B002JNR3KG/ref=sr_1_1261?currency=TWD&amp;keywords=pc+monitor&amp;qid=1648448342&amp;rnid=2941120011&amp;s=pc&amp;sr=1-1261</t>
  </si>
  <si>
    <t>B07TY37YG9</t>
  </si>
  <si>
    <t>$444.53</t>
  </si>
  <si>
    <t>['scurved monitor', 'works great', 'great for gaming', 'like the monitor', 'monitor but do not buy', 'using this monitor', 'good monitor', 'great monitor', 'monitor for gaming', 'monitor for the price', 'monitors', 'inch', 'games', 'software', 'stand', 'computer', 'eyes', 'features', 'sit', 'asus', 'dead', 'desk', 'lag', 'owned', 'windows']</t>
  </si>
  <si>
    <t>July6,2019</t>
  </si>
  <si>
    <t>https://www.amazon.com/MSI-Non-Glare-Narrow-Bezel-Screen/dp/B07TY37YG9/ref=sr_1_1262?currency=TWD&amp;keywords=pc+monitor&amp;qid=1648448342&amp;rnid=2941120011&amp;s=pc&amp;sr=1-1262</t>
  </si>
  <si>
    <t>B001N9S9P0</t>
  </si>
  <si>
    <t>['sviewing angle', 'monitor', 'wfp', 'dell', 'sharp', 'ultrasharp', 'dead', 'normal', 'text']</t>
  </si>
  <si>
    <t>December7,2008</t>
  </si>
  <si>
    <t>https://www.amazon.com/Dell-UltraSharp-2208WFP-display-Widescreen/dp/B001N9S9P0/ref=sr_1_1265?currency=TWD&amp;keywords=pc+monitor&amp;qid=1648448342&amp;rnid=2941120011&amp;s=pc&amp;sr=1-1265</t>
  </si>
  <si>
    <t>B093KHQ14M</t>
  </si>
  <si>
    <t>$42.99</t>
  </si>
  <si>
    <t>Treedix</t>
  </si>
  <si>
    <t>https://www.amazon.com/Treedix-Display-Interface-Compatible-Raspberry/dp/B093KHQ14M/ref=sr_1_1266?currency=TWD&amp;keywords=pc+monitor&amp;qid=1648448342&amp;rnid=2941120011&amp;s=pc&amp;sr=1-1266</t>
  </si>
  <si>
    <t>B09LQFQ5Q5</t>
  </si>
  <si>
    <t>['Business Education Gaming Photo Editing Programming Video Editing']</t>
  </si>
  <si>
    <t>https://www.amazon.com/Virzen-Portable-Touchscreen-Kickstand-Compatible/dp/B09LQFQ5Q5/ref=sr_1_1267?currency=TWD&amp;keywords=pc+monitor&amp;qid=1648448342&amp;rnid=2941120011&amp;s=pc&amp;sr=1-1267</t>
  </si>
  <si>
    <t>B074XRWWFX</t>
  </si>
  <si>
    <t>PONPY</t>
  </si>
  <si>
    <t>['Hd-movie']</t>
  </si>
  <si>
    <t>['smonitor', 'hdmi', 'buttons', 'display', 'sensitive']</t>
  </si>
  <si>
    <t>https://www.amazon.com/PONPY-Ultra-Thin-16-800x480/dp/B074XRWWFX/ref=sr_1_1268?currency=TWD&amp;keywords=pc+monitor&amp;qid=1648448342&amp;rnid=2941120011&amp;s=pc&amp;sr=1-1268</t>
  </si>
  <si>
    <t>B00DX64DCY</t>
  </si>
  <si>
    <t>['sthin bezel', 'hdmi cable', 'dead pixels', 'great monitor', 'price point', 'monitor setup', 'highly recommend', 'monitor for the price', 'viewing angles', 'cable included', 'nice screen', 'love this monitor', 'dual monitor', 'side by side', 'displayport', 'vesa mounting', 'pretty much', 'looks great', 'great value', 'office work', 'nice monitor', 'picture quality', 'great picture', 'work love', 'good display']</t>
  </si>
  <si>
    <t>July11,2013</t>
  </si>
  <si>
    <t>https://www.amazon.com/ASUS-VN279Q-1920x1080-DisplayPort-Monitor/dp/B00DX64DCY/ref=sr_1_1269?currency=TWD&amp;keywords=pc+monitor&amp;qid=1648448342&amp;rnid=2941120011&amp;s=pc&amp;sr=1-1269</t>
  </si>
  <si>
    <t>B08L6KCHGS</t>
  </si>
  <si>
    <t>261 ratings</t>
  </si>
  <si>
    <t>['stouchscreen', 'usb port', 'power supply', 'works well', 'works great', 'keyboard and mouse', 'put together', 'requires soldering', 'easy to assemble', 'great little', 'definitely recommend', 'worked perfectly', 'micro sd card', 'screen works', 'high quality', 'home automation', 'even though', 'easy to install', 'external hdmi', 'great value', 'viewing angles', 'highly recommend', 'looks like', 'replacement unit', 'plug and play']</t>
  </si>
  <si>
    <t>October14,2020</t>
  </si>
  <si>
    <t>https://www.amazon.com/Raspberry-Touch-Screen-Display-Case/dp/B08L6KCHGS/ref=sr_1_1270?currency=TWD&amp;keywords=pc+monitor&amp;qid=1648448342&amp;rnid=2941120011&amp;s=pc&amp;sr=1-1270</t>
  </si>
  <si>
    <t>B07VLSCNN9</t>
  </si>
  <si>
    <t>https://www.amazon.com/iChawk-W101MT-56HR-10-1-1920x1200-Built/dp/B07VLSCNN9/ref=sr_1_1271?currency=TWD&amp;keywords=pc+monitor&amp;qid=1648448342&amp;rnid=2941120011&amp;s=pc&amp;sr=1-1271</t>
  </si>
  <si>
    <t>B09PFNQH79</t>
  </si>
  <si>
    <t>$259.90</t>
  </si>
  <si>
    <t>Generic</t>
  </si>
  <si>
    <t>https://www.amazon.com/Portable-Monitor-Freesync-Speaker-Anti-Blue/dp/B09PFNQH79/ref=sr_1_1272?currency=TWD&amp;keywords=pc+monitor&amp;qid=1648448342&amp;rnid=2941120011&amp;s=pc&amp;sr=1-1272</t>
  </si>
  <si>
    <t>B08KVTHC6T</t>
  </si>
  <si>
    <t>$431.63</t>
  </si>
  <si>
    <t>https://www.amazon.com/LG-Electronics-LGEAA-Monitor-27BN88Q-B/dp/B08KVTHC6T/ref=sr_1_1273?currency=TWD&amp;keywords=pc+monitor&amp;qid=1648448342&amp;rnid=2941120011&amp;s=pc&amp;sr=1-1273</t>
  </si>
  <si>
    <t>B08KZRZB1Q</t>
  </si>
  <si>
    <t>https://www.amazon.com/Dell-23-8-Monitor-Plane-LED-Backlit/dp/B08KZRZB1Q/ref=sr_1_1274?currency=TWD&amp;keywords=pc+monitor&amp;qid=1648448342&amp;rnid=2941120011&amp;s=pc&amp;sr=1-1274</t>
  </si>
  <si>
    <t>B09GWD6TWX</t>
  </si>
  <si>
    <t>$554.20</t>
  </si>
  <si>
    <t>https://www.amazon.com/MSI-Anti-Glare-Refresh-Optix-MPG321QRF-QD/dp/B09GWD6TWX/ref=sr_1_1275?currency=TWD&amp;keywords=pc+monitor&amp;qid=1648448342&amp;rnid=2941120011&amp;s=pc&amp;sr=1-1275</t>
  </si>
  <si>
    <t>B01FM3IC1I</t>
  </si>
  <si>
    <t>80 ratings</t>
  </si>
  <si>
    <t>['smonitor', 'display', 'widescreen', 'hdmi', 'height', 'prefer']</t>
  </si>
  <si>
    <t>May13,2016</t>
  </si>
  <si>
    <t>https://www.amazon.com/Dell-Monitors-P1917S-19In-Monitor/dp/B01FM3IC1I/ref=sr_1_1276?currency=TWD&amp;keywords=pc+monitor&amp;qid=1648448342&amp;rnid=2941120011&amp;s=pc&amp;sr=1-1276</t>
  </si>
  <si>
    <t>B0922KVP4G</t>
  </si>
  <si>
    <t>JniTyOpt</t>
  </si>
  <si>
    <t>https://www.amazon.com/JniTyOpt-Raspberry-Capacitive-1024%C3%97600-Resolution/dp/B0922KVP4G/ref=sr_1_1275?currency=TWD&amp;keywords=pc+monitor&amp;qid=1648448446&amp;rnid=2941120011&amp;s=pc&amp;sr=1-1275</t>
  </si>
  <si>
    <t>B09J8T3YFB</t>
  </si>
  <si>
    <t>https://www.amazon.com/Portable-Monitor-Computer-Speakers-Protector/dp/B09J8T3YFB/ref=sr_1_1276?currency=TWD&amp;keywords=pc+monitor&amp;qid=1648448446&amp;rnid=2941120011&amp;s=pc&amp;sr=1-1276</t>
  </si>
  <si>
    <t>B075KGLYRL</t>
  </si>
  <si>
    <t>['sphoto editing', 'macbook pro', 'usb hub', 'dead pixels', 'real estate', 'light bleed', 'picture quality', 'color accuracy', 'backlight bleed', 'home office', 'works great', 'color reproduction', 'high quality', 'hard to press', 'great value', 'screen size', 'thin bezel', 'monitor looks', 'higher resolution', 'side by side', 'build quality', 'like the build', 'issue but its the monitor', 'looks great', 'great resolution']</t>
  </si>
  <si>
    <t>October22,2017</t>
  </si>
  <si>
    <t>https://www.amazon.com/Dell-LED-Lit-Monitor-U2518D-Compatibility/dp/B075KGLYRL/ref=sr_1_1277?currency=TWD&amp;keywords=pc+monitor&amp;qid=1648448446&amp;rnid=2941120011&amp;s=pc&amp;sr=1-1277</t>
  </si>
  <si>
    <t>B07W6JBJMB</t>
  </si>
  <si>
    <t>https://www.amazon.com/iChawk-W080PT-262RL-inch-1024x768-Built/dp/B07W6JBJMB/ref=sr_1_1278?currency=TWD&amp;keywords=pc+monitor&amp;qid=1648448446&amp;rnid=2941120011&amp;s=pc&amp;sr=1-1278</t>
  </si>
  <si>
    <t>B086PM153D</t>
  </si>
  <si>
    <t>April2,2020</t>
  </si>
  <si>
    <t>https://www.amazon.com/SAMSUNG-S27R356FHN-1902X1080-75HZ-HDMI/dp/B086PM153D/ref=sr_1_1279?currency=TWD&amp;keywords=pc+monitor&amp;qid=1648448446&amp;rnid=2941120011&amp;s=pc&amp;sr=1-1279</t>
  </si>
  <si>
    <t>B08LR145ZY</t>
  </si>
  <si>
    <t>717 ratings</t>
  </si>
  <si>
    <t>['sbacklight bleed', 'refresh rate', 'picture quality', 'ips glow', 'response time', 'dead pixels', 'g-sync ultimate', 'build quality', 'motion blur', 'input lag', 'bit color', 'light bleed', 'ever seen', 'high refresh', 'great monitor', 'gaming monitor', 'looks great', 'backlight', 'local dimming', 'viewing angles', 'display port', 'super fast', 'playing games', 'fast response', 'tell the difference']</t>
  </si>
  <si>
    <t>October23,2020</t>
  </si>
  <si>
    <t>https://www.amazon.com/Alienware-Gaming-Monitor-DisplayHDR-Certification/dp/B08LR145ZY/ref=sr_1_1280?currency=TWD&amp;keywords=pc+monitor&amp;qid=1648448446&amp;rnid=2941120011&amp;s=pc&amp;sr=1-1280</t>
  </si>
  <si>
    <t>B07W6FFN29</t>
  </si>
  <si>
    <t>['Install 4 frames according drawing']</t>
  </si>
  <si>
    <t>['46 Inches']</t>
  </si>
  <si>
    <t>https://www.amazon.com/Deyowo-Interactive-Points-Infrared-Overlay/dp/B07W6FFN29/ref=sr_1_1281?currency=TWD&amp;keywords=pc+monitor&amp;qid=1648448446&amp;rnid=2941120011&amp;s=pc&amp;sr=1-1281</t>
  </si>
  <si>
    <t>B01LYGI0TB</t>
  </si>
  <si>
    <t>SHINESTAR</t>
  </si>
  <si>
    <t>September12,2016</t>
  </si>
  <si>
    <t>https://www.amazon.com/Computer-Touch-Screen-monitor-desktop/dp/B01LYGI0TB/ref=sr_1_1282?currency=TWD&amp;keywords=pc+monitor&amp;qid=1648448446&amp;rnid=2941120011&amp;s=pc&amp;sr=1-1282</t>
  </si>
  <si>
    <t>B00BBLFOY4</t>
  </si>
  <si>
    <t>184 ratings</t>
  </si>
  <si>
    <t>['stouchscreen', 'picture quality', 'control panel', 'plug the usb', 'great price', 'plug and play', 'left corner', 'make sure', 'much better', 'use a mouse', 'poor quality', 'works well', 'touchscreen monitor', 'secondary monitor', 'start screen', 'easy to use', 'touch function', 'worked great', 'touch functionality', 'quality is great', 'like this monitor', 'nice monitor', 'monitor for your desktop computer', 'great touchscreen', 'great for windows']</t>
  </si>
  <si>
    <t>May1,2013</t>
  </si>
  <si>
    <t>https://www.amazon.com/Planar-PXL2230MW-22-Inch-16-Touchscreen/dp/B00BBLFOY4/ref=sr_1_1284?currency=TWD&amp;keywords=pc+monitor&amp;qid=1648448446&amp;rnid=2941120011&amp;s=pc&amp;sr=1-1284</t>
  </si>
  <si>
    <t>B0163JLIWU</t>
  </si>
  <si>
    <t>['sinput lag', 'dead pixels', 'black screen', 'great price', 'great monitor', 'display', 'hdmi', 'computer', 'games', 'video', 'freesync', 'gaming', 'noticeable', 'card', 'crisp', 'inputs', 'noticed', 'poor', 'resolution', 'samsung', 'amd', 'fantastic', 'monitors', 'nvidia', 'panel']</t>
  </si>
  <si>
    <t>October21,2017</t>
  </si>
  <si>
    <t>https://www.amazon.com/AOC-U2879VF-Monitor-3840x2160-FreeSync/dp/B0163JLIWU/ref=sr_1_1285?currency=TWD&amp;keywords=pc+monitor&amp;qid=1648448446&amp;rnid=2941120011&amp;s=pc&amp;sr=1-1285</t>
  </si>
  <si>
    <t>B08L8GY577</t>
  </si>
  <si>
    <t>$265.00</t>
  </si>
  <si>
    <t>October20,2020</t>
  </si>
  <si>
    <t>https://www.amazon.com/Acer-XV240Y-Pbmiiprx-Backlit-UM-QX0AA-P0/dp/B08L8GY577/ref=sr_1_1286?currency=TWD&amp;keywords=pc+monitor&amp;qid=1648448446&amp;rnid=2941120011&amp;s=pc&amp;sr=1-1286</t>
  </si>
  <si>
    <t>B07KWB9L8L</t>
  </si>
  <si>
    <t>https://www.amazon.com/Samsung-U32J590-32-Inch-LED-Lit-Monitor/dp/B07KWB9L8L/ref=sr_1_1289?currency=TWD&amp;keywords=pc+monitor&amp;qid=1648448446&amp;rnid=2941120011&amp;s=pc&amp;sr=1-1289</t>
  </si>
  <si>
    <t>B085FPHF13</t>
  </si>
  <si>
    <t>https://www.amazon.com/iChawk-W121PT-271R-12-1-inch-800x600/dp/B085FPHF13/ref=sr_1_1290?currency=TWD&amp;keywords=pc+monitor&amp;qid=1648448446&amp;rnid=2941120011&amp;s=pc&amp;sr=1-1290</t>
  </si>
  <si>
    <t>B077DQGDMD</t>
  </si>
  <si>
    <t>['smonitor', 'resolution', 'display', 'office', 'cable', 'area', 'bezel', 'stand', 'desk', 'eyes']</t>
  </si>
  <si>
    <t>November13,2017</t>
  </si>
  <si>
    <t>https://www.amazon.com/HP-EliteDisplay-27-Inch-1FH52A8-ABA/dp/B077DQGDMD/ref=sr_1_1291?currency=TWD&amp;keywords=pc+monitor&amp;qid=1648448446&amp;rnid=2941120011&amp;s=pc&amp;sr=1-1291</t>
  </si>
  <si>
    <t>B09WMLYGC8</t>
  </si>
  <si>
    <t>$694.99</t>
  </si>
  <si>
    <t>March28,2022</t>
  </si>
  <si>
    <t>https://www.amazon.com/dp/B09WMLYGC8/ref=sr_1_1292?currency=TWD&amp;keywords=pc+monitor&amp;qid=1648448446&amp;rnid=2941120011&amp;s=pc&amp;sr=1-1292</t>
  </si>
  <si>
    <t>B07SQP3W2G</t>
  </si>
  <si>
    <t>https://www.amazon.com/LG-32GK65B-B-Ultragear-Monitor-FreeSync/dp/B07SQP3W2G/ref=sr_1_1294?currency=TWD&amp;keywords=pc+monitor&amp;qid=1648448446&amp;rnid=2941120011&amp;s=pc&amp;sr=1-1294</t>
  </si>
  <si>
    <t>B0848VGMXB</t>
  </si>
  <si>
    <t>https://www.amazon.com/Dell-E2420H-24IN-LED-LCD/dp/B0848VGMXB/ref=sr_1_1296?currency=TWD&amp;keywords=pc+monitor&amp;qid=1648448446&amp;rnid=2941120011&amp;s=pc&amp;sr=1-1296</t>
  </si>
  <si>
    <t>B091GYPKP8</t>
  </si>
  <si>
    <t>https://www.amazon.com/LG-49WL95C-WE-49-UltraWide-Protection/dp/B091GYPKP8/ref=sr_1_1297?currency=TWD&amp;keywords=pc+monitor&amp;qid=1648448446&amp;rnid=2941120011&amp;s=pc&amp;sr=1-1297</t>
  </si>
  <si>
    <t>B09SBZPB21</t>
  </si>
  <si>
    <t>$179.98</t>
  </si>
  <si>
    <t>February11,2022</t>
  </si>
  <si>
    <t>https://www.amazon.com/Acer-viewable-Omnidirectional-Noise-Reducing-Microphone/dp/B09SBZPB21/ref=sr_1_1298?currency=TWD&amp;keywords=pc+monitor&amp;qid=1648448446&amp;rnid=2941120011&amp;s=pc&amp;sr=1-1298</t>
  </si>
  <si>
    <t>B075LQLJ52</t>
  </si>
  <si>
    <t>['smacbook pro', 'dead pixels', 'backlight bleed', 'picture quality', 'real estate', 'usb hub', 'light bleed', 'displayport', 'left to right', 'side by side', 'usb ports', 'ips panel', 'pixel density', 'full resolution', 'great monitor', 'works great', 'graphics card', 'quality control', 'little bit', 'full screen', 'freesync range', 'aspect ratio', 'extremely happy', 'love this monitor', 'deal breaker']</t>
  </si>
  <si>
    <t>https://www.amazon.com/Acer-XR382CQK-bmijqphuzx-Response-Technology/dp/B075LQLJ52/ref=sr_1_1300?currency=TWD&amp;keywords=pc+monitor&amp;qid=1648448446&amp;rnid=2941120011&amp;s=pc&amp;sr=1-1300</t>
  </si>
  <si>
    <t>B000OSA39Q</t>
  </si>
  <si>
    <t>['3 stars represent 26% of rating']</t>
  </si>
  <si>
    <t>['sinch lcd', 'highly recommend', 'video card', 'lcd monitor', 'looks great', 'good monitor', 'great monitor', 'monitor works great', 'resolution', 'image', 'monitors', 'dell', 'poor', 'text', 'clarity', 'computer', 'display', 'drivers', 'model', 'widescreen', 'sharp', 'vista', 'adjust', 'bright', 'contrast']</t>
  </si>
  <si>
    <t>April2,2004</t>
  </si>
  <si>
    <t>https://www.amazon.com/Samsung-SyncMaster-920NW-19-inch-Monitor/dp/B000OSA39Q/ref=sr_1_1306?currency=TWD&amp;keywords=pc+monitor&amp;qid=1648448540&amp;rnid=2941120011&amp;s=pc&amp;sr=1-1306</t>
  </si>
  <si>
    <t>B084VTHYBV</t>
  </si>
  <si>
    <t>https://www.amazon.com/Samsung-27-Inch-Curved-Monitor-LC27RG50FQNXZA/dp/B084VTHYBV/ref=sr_1_1307?currency=TWD&amp;keywords=pc+monitor&amp;qid=1648448540&amp;rnid=2941120011&amp;s=pc&amp;sr=1-1307</t>
  </si>
  <si>
    <t>B07SZH1VB2</t>
  </si>
  <si>
    <t>https://www.amazon.com/SunFounder-Raspberry-Display-Portable-Monitor-13-3-1920x1080/dp/B07SZH1VB2/ref=sr_1_1308?currency=TWD&amp;keywords=pc+monitor&amp;qid=1648448540&amp;rnid=2941120011&amp;s=pc&amp;sr=1-1308</t>
  </si>
  <si>
    <t>B0065N4DY0</t>
  </si>
  <si>
    <t>November10,2011</t>
  </si>
  <si>
    <t>https://www.amazon.com/E2011H-20-inch-WIDESCREEN-PANEL-MONITOR/dp/B0065N4DY0/ref=sr_1_1309?currency=TWD&amp;keywords=pc+monitor&amp;qid=1648448540&amp;rnid=2941120011&amp;s=pc&amp;sr=1-1309</t>
  </si>
  <si>
    <t>B07GZYTTCP</t>
  </si>
  <si>
    <t>August31,2018</t>
  </si>
  <si>
    <t>https://www.amazon.com/Samsung-LC24F390FHNXZA-24-inch-FreeSync-Monitor/dp/B07GZYTTCP/ref=sr_1_1310?currency=TWD&amp;keywords=pc+monitor&amp;qid=1648448540&amp;rnid=2941120011&amp;s=pc&amp;sr=1-1310</t>
  </si>
  <si>
    <t>B005ZPEQZA</t>
  </si>
  <si>
    <t>['smake sure', 'super thin', 'great monitor', 'side by side', 'picture quality', 'dead pixels', 'response time', 'highly recommend', 'ultra slim', 'dvi to hdmi', 'ultra-slim vga', 'home office', 'big deal', 'lightweight', 'vga monitor', 'works great', 'looks great', 'monitor for the price', 'monitor is excellent', 'great price', 'monitor is a nice', 'purchased this monitor', 'like this monitor', 'monitor is super light', 'monitor looks']</t>
  </si>
  <si>
    <t>August22,2011</t>
  </si>
  <si>
    <t>https://www.amazon.com/Dell-S2330MX-Ultra-Slim-VGA-Monitor/dp/B005ZPEQZA/ref=sr_1_1313?currency=TWD&amp;keywords=pc+monitor&amp;qid=1648448540&amp;rnid=2941120011&amp;s=pc&amp;sr=1-1313</t>
  </si>
  <si>
    <t>B09JZ3T4DZ</t>
  </si>
  <si>
    <t>['Programing']</t>
  </si>
  <si>
    <t>['4 stars represent 46% of rating']</t>
  </si>
  <si>
    <t>https://www.amazon.com/Raspberry-Touchscreen-1280X800-Speakers-Compatible/dp/B09JZ3T4DZ/ref=sr_1_1314?currency=TWD&amp;keywords=pc+monitor&amp;qid=1648448540&amp;rnid=2941120011&amp;s=pc&amp;sr=1-1314</t>
  </si>
  <si>
    <t>B07M7VH9TQ</t>
  </si>
  <si>
    <t>https://www.amazon.com/ASUS-1920x1080-Back-lit-Monitor-Renewed/dp/B07M7VH9TQ/ref=sr_1_1315?currency=TWD&amp;keywords=pc+monitor&amp;qid=1648448540&amp;rnid=2941120011&amp;s=pc&amp;sr=1-1315</t>
  </si>
  <si>
    <t>B09PYRVCZ4</t>
  </si>
  <si>
    <t>https://www.amazon.com/Attachable-Portable-Notebook-Computers-Extender/dp/B09PYRVCZ4/ref=sr_1_1316?currency=TWD&amp;keywords=pc+monitor&amp;qid=1648448540&amp;rnid=2941120011&amp;s=pc&amp;sr=1-1316</t>
  </si>
  <si>
    <t>B08CDMF3WQ</t>
  </si>
  <si>
    <t>LILLIPUT</t>
  </si>
  <si>
    <t>https://www.amazon.com/Lilliput-Portable-Monitor-UMTC-1400-Laptop/dp/B08CDMF3WQ/ref=sr_1_1317?currency=TWD&amp;keywords=pc+monitor&amp;qid=1648448540&amp;rnid=2941120011&amp;s=pc&amp;sr=1-1317</t>
  </si>
  <si>
    <t>B074FKB5WD</t>
  </si>
  <si>
    <t>['sgreat monitor', 'monitor was really', 'gaming monitor', 'like this monitor', 'speakers', 'hdmi', 'budget', 'laptop', 'games', 'multiple', 'satisfied', 'settings']</t>
  </si>
  <si>
    <t>https://www.amazon.com/ASUS-VG245HE-Console-FreeSync-Adaptive/dp/B074FKB5WD/ref=sr_1_1318?currency=TWD&amp;keywords=pc+monitor&amp;qid=1648448540&amp;rnid=2941120011&amp;s=pc&amp;sr=1-1318</t>
  </si>
  <si>
    <t>B08N5GNPS5</t>
  </si>
  <si>
    <t>$479.00</t>
  </si>
  <si>
    <t>['sresponse time', 'refresh rate', 'backlight bleed', 'picture quality', 'ips glow', 'dead pixels', 'mag274qrf', 'highly recommend', 'great monitor', 'quality control', 'high refresh', 'color gamut', 'price range', 'gaming monitor', 'sweet spot', 'dell s2721dgf', 'playing games', 'easy setup', 'nano ips', 'bright enough', 'colors are vibrant', 'looks great', 'ips monitor', 'ips panel', 'much i bought']</t>
  </si>
  <si>
    <t>https://www.amazon.com/MSI-Adjustable-Compatible-Optix-MAG274QRF/dp/B08N5GNPS5/ref=sr_1_1319?currency=TWD&amp;keywords=pc+monitor&amp;qid=1648448540&amp;rnid=2941120011&amp;s=pc&amp;sr=1-1319</t>
  </si>
  <si>
    <t>B07H7RRD89</t>
  </si>
  <si>
    <t>September10,2018</t>
  </si>
  <si>
    <t>https://www.amazon.com/Samsung-Business-C27F390FHN-Certified-Refurbished/dp/B07H7RRD89/ref=sr_1_1320?currency=TWD&amp;keywords=pc+monitor&amp;qid=1648448540&amp;rnid=2941120011&amp;s=pc&amp;sr=1-1320</t>
  </si>
  <si>
    <t>B099RVLRRX</t>
  </si>
  <si>
    <t>$98.49</t>
  </si>
  <si>
    <t>Jopwkuin</t>
  </si>
  <si>
    <t>https://www.amazon.com/10-1in-Small-Hdmi-Monitor-1920/dp/B099RVLRRX/ref=sr_1_1321?currency=TWD&amp;keywords=pc+monitor&amp;qid=1648448540&amp;rnid=2941120011&amp;s=pc&amp;sr=1-1321</t>
  </si>
  <si>
    <t>B08XW458TR</t>
  </si>
  <si>
    <t>March3,2021</t>
  </si>
  <si>
    <t>https://www.amazon.com/HP-Backlit-Monitor-Integrated-Speakers/dp/B08XW458TR/ref=sr_1_1322?currency=TWD&amp;keywords=pc+monitor&amp;qid=1648448540&amp;rnid=2941120011&amp;s=pc&amp;sr=1-1322</t>
  </si>
  <si>
    <t>B09S9XY69S</t>
  </si>
  <si>
    <t>https://www.amazon.com/Portable-Monitor-Touchscreen-External-Computer/dp/B09S9XY69S/ref=sr_1_1323?currency=TWD&amp;keywords=pc+monitor&amp;qid=1648448540&amp;rnid=2941120011&amp;s=pc&amp;sr=1-1323</t>
  </si>
  <si>
    <t>B07X7Y4NNP</t>
  </si>
  <si>
    <t>$216.00</t>
  </si>
  <si>
    <t>['50 Inches']</t>
  </si>
  <si>
    <t>https://www.amazon.com/Deyowo-Interactive-Points-Infrared-Overlay/dp/B07X7Y4NNP/ref=sr_1_1324?currency=TWD&amp;keywords=pc+monitor&amp;qid=1648448540&amp;rnid=2941120011&amp;s=pc&amp;sr=1-1324</t>
  </si>
  <si>
    <t>B097RLHHSD</t>
  </si>
  <si>
    <t>June23,2021</t>
  </si>
  <si>
    <t>https://www.amazon.com/UPERFECT-Portable-Computer-1920%C3%971080-Speakers/dp/B097RLHHSD/ref=sr_1_1323?currency=TWD&amp;keywords=pc+monitor&amp;qid=1648448615&amp;rnid=2941120011&amp;s=pc&amp;sr=1-1323</t>
  </si>
  <si>
    <t>B07VYVFKDG</t>
  </si>
  <si>
    <t>https://www.amazon.com/iChawk-W070PT-26R-inch-1024x600-Built/dp/B07VYVFKDG/ref=sr_1_1326?currency=TWD&amp;keywords=pc+monitor&amp;qid=1648448615&amp;rnid=2941120011&amp;s=pc&amp;sr=1-1326</t>
  </si>
  <si>
    <t>B09K4DBBHB</t>
  </si>
  <si>
    <t>$84.97</t>
  </si>
  <si>
    <t>LESOWN</t>
  </si>
  <si>
    <t>https://www.amazon.com/Portable-Capacitive-Touchscreen-Raspberry-Drive-Free/dp/B09K4DBBHB/ref=sr_1_1327?currency=TWD&amp;keywords=pc+monitor&amp;qid=1648448615&amp;rnid=2941120011&amp;s=pc&amp;sr=1-1327</t>
  </si>
  <si>
    <t>B002W7SGBO</t>
  </si>
  <si>
    <t>November9,2009</t>
  </si>
  <si>
    <t>https://www.amazon.com/HP-Compaq-LE1911-LCD-Monitor/dp/B002W7SGBO/ref=sr_1_1329?currency=TWD&amp;keywords=pc+monitor&amp;qid=1648448615&amp;rnid=2941120011&amp;s=pc&amp;sr=1-1329</t>
  </si>
  <si>
    <t>B097KJZ9BG</t>
  </si>
  <si>
    <t>$596.99</t>
  </si>
  <si>
    <t>March13,2022</t>
  </si>
  <si>
    <t>https://www.amazon.com/LG-32GP850-B-Ultragear-Compatibility-Universal/dp/B097KJZ9BG/ref=sr_1_1331?currency=TWD&amp;keywords=pc+monitor&amp;qid=1648448615&amp;rnid=2941120011&amp;s=pc&amp;sr=1-1331</t>
  </si>
  <si>
    <t>B01CX26VNC</t>
  </si>
  <si>
    <t>735 ratings</t>
  </si>
  <si>
    <t>['spicture quality', 'curved monitor', 'best buy', 'macbook pro', 'hdmi cable', 'built in speakers', 'highly recommend', 'looks great', 'happy with purchase', 'refresh rate', 'every penny', 'side by side', 'vesa mounting', 'control the volume', 'great monitor', 'eye saver', 'games look', 'display port', 'absolutely love', 'saver mode', 'years ago', 'stopped working', 'great picture', 'hdmi input', 'big deal']</t>
  </si>
  <si>
    <t>https://www.amazon.com/Samsung-LC27F591FDNXZA-C27F591-27-Inch-Included/dp/B01CX26VNC/ref=sr_1_1332?currency=TWD&amp;keywords=pc+monitor&amp;qid=1648448615&amp;rnid=2941120011&amp;s=pc&amp;sr=1-1332</t>
  </si>
  <si>
    <t>B004P7VQRK</t>
  </si>
  <si>
    <t>$100.36</t>
  </si>
  <si>
    <t>February24,2011</t>
  </si>
  <si>
    <t>https://www.amazon.com/Dell-Professional-468-9272-17-inch-Monitor/dp/B004P7VQRK/ref=sr_1_1334?currency=TWD&amp;keywords=pc+monitor&amp;qid=1648448615&amp;rnid=2941120011&amp;s=pc&amp;sr=1-1334</t>
  </si>
  <si>
    <t>B081WRJPPV</t>
  </si>
  <si>
    <t>November23,2019</t>
  </si>
  <si>
    <t>https://www.amazon.com/LG-Ultragear-G-Sync-Compatible-Monitor/dp/B081WRJPPV/ref=sr_1_1337?currency=TWD&amp;keywords=pc+monitor&amp;qid=1648448615&amp;rnid=2941120011&amp;s=pc&amp;sr=1-1337</t>
  </si>
  <si>
    <t>B08BK9RDNQ</t>
  </si>
  <si>
    <t>https://www.amazon.com/iChawk-W116MN-561-11-6-1366x768-Built/dp/B08BK9RDNQ/ref=sr_1_1338?currency=TWD&amp;keywords=pc+monitor&amp;qid=1648448615&amp;rnid=2941120011&amp;s=pc&amp;sr=1-1338</t>
  </si>
  <si>
    <t>B07B342FXQ</t>
  </si>
  <si>
    <t>V7</t>
  </si>
  <si>
    <t>['smonitor', 'brightness', 'stand', 'bottom', 'display', 'office', 'speakers']</t>
  </si>
  <si>
    <t>February20,2018</t>
  </si>
  <si>
    <t>https://www.amazon.com/V7-Widescreen-Monitor-Adjustable-Speakers/dp/B07B342FXQ/ref=sr_1_1339?currency=TWD&amp;keywords=pc+monitor&amp;qid=1648448615&amp;rnid=2941120011&amp;s=pc&amp;sr=1-1339</t>
  </si>
  <si>
    <t>B07VNY2J4K</t>
  </si>
  <si>
    <t>https://www.amazon.com/iChawk-W101MT-56HRL-10-1-1920x1200-Built/dp/B07VNY2J4K/ref=sr_1_1340?currency=TWD&amp;keywords=pc+monitor&amp;qid=1648448615&amp;rnid=2941120011&amp;s=pc&amp;sr=1-1340</t>
  </si>
  <si>
    <t>B07YW5TB9B</t>
  </si>
  <si>
    <t>https://www.amazon.com/iChawk-K116MT-25R-11-6-1920x1080p-Built/dp/B07YW5TB9B/ref=sr_1_1341?currency=TWD&amp;keywords=pc+monitor&amp;qid=1648448615&amp;rnid=2941120011&amp;s=pc&amp;sr=1-1341</t>
  </si>
  <si>
    <t>B08D1WP3G1</t>
  </si>
  <si>
    <t>YILETEC</t>
  </si>
  <si>
    <t>July15,2020</t>
  </si>
  <si>
    <t>https://www.amazon.com/Yiletec-10-4-YL-104T-Open-Frame-Resistive/dp/B08D1WP3G1/ref=sr_1_1342?currency=TWD&amp;keywords=pc+monitor&amp;qid=1648448615&amp;rnid=2941120011&amp;s=pc&amp;sr=1-1342</t>
  </si>
  <si>
    <t>B07BHQDMG6</t>
  </si>
  <si>
    <t>January23,2018</t>
  </si>
  <si>
    <t>https://www.amazon.com/Acer-23-6-Widescreen-Monitor-Refurbished/dp/B07BHQDMG6/ref=sr_1_1343?currency=TWD&amp;keywords=pc+monitor&amp;qid=1648448615&amp;rnid=2941120011&amp;s=pc&amp;sr=1-1343</t>
  </si>
  <si>
    <t>B08V1C4PD8</t>
  </si>
  <si>
    <t>https://www.amazon.com/iChawk-K170MN-59-inch-1280x1024-Built/dp/B08V1C4PD8/ref=sr_1_1347?currency=TWD&amp;keywords=pc+monitor&amp;qid=1648448615&amp;rnid=2941120011&amp;s=pc&amp;sr=1-1347</t>
  </si>
  <si>
    <t>B09SC13Y13</t>
  </si>
  <si>
    <t>$299.98</t>
  </si>
  <si>
    <t>https://www.amazon.com/Acer-EB321HQU-Omnidirectional-Noise-Reducing-Microphone/dp/B09SC13Y13/ref=sr_1_1348?currency=TWD&amp;keywords=pc+monitor&amp;qid=1648448615&amp;rnid=2941120011&amp;s=pc&amp;sr=1-1348</t>
  </si>
  <si>
    <t>B094RHCTG7</t>
  </si>
  <si>
    <t>['150 Hz']</t>
  </si>
  <si>
    <t>['sdead pixels', 'great monitor', 'backlight bleed', 'picture quality', 'definitely recommend', 'notice the difference', 'stuck pixels', 'display controller', 'bought this monitor', 'display port', 'gaming monitor', 'monitors', 'settings', 'ips', 'asus', 'games', 'playing', 'rgb', 'bright', 'elite', 'features', 'g-sync', 'smooth', 'text', 'decided']</t>
  </si>
  <si>
    <t>May12,2021</t>
  </si>
  <si>
    <t>https://www.amazon.com/gp/slredirect/picassoRedirect.html/ref=pa_sp_atf_next_computers_sr_pg57_1?ie=UTF8&amp;adId=A091880534IFQ59OGPF2&amp;url=%2FViewSonic-XG320U-FreeSync-DisplayPort-Ergonomics%2Fdp%2FB094RHCTG7%2Fref%3Dsr_1_1346_sspa%3Fcurrency%3DTWD%26keywords%3Dpc%2Bmonitor%26qid%3D1648448688%26rnid%3D2941120011%26s%3Dpc%26sr%3D1-1346-spons%26psc%3D1&amp;qualifier=1648448688&amp;id=121345127503322&amp;widgetName=sp_atf_next</t>
  </si>
  <si>
    <t>B07X8FWZ6F</t>
  </si>
  <si>
    <t>['stouch screen', 'picture quality', 'macbook pro', 'surface pro', 'display port', 'second monitor', 'great portable', 'easy to set', 'plug and play', 'lightweight', 'ipad pro', 'want to use', 'mini display', 'pro retina', 'stopped working', 'able to get', 'left side', 'hdmi input', 'need to buy', 'works fine', 'powered over usb', 'usb powered', 'mini hdmi', 'hdmi port', 'works great']</t>
  </si>
  <si>
    <t>October8,2019</t>
  </si>
  <si>
    <t>https://www.amazon.com/GeChic-1306H-Portable-Monitor-Ultralight/dp/B07X8FWZ6F/ref=sr_1_1347?currency=TWD&amp;keywords=pc+monitor&amp;qid=1648448688&amp;rnid=2941120011&amp;s=pc&amp;sr=1-1347</t>
  </si>
  <si>
    <t>B001622L12</t>
  </si>
  <si>
    <t>October2,2001</t>
  </si>
  <si>
    <t>https://www.amazon.com/HP-L2208w-22-inch-Widescreen-Monitor/dp/B001622L12/ref=sr_1_1348?currency=TWD&amp;keywords=pc+monitor&amp;qid=1648448688&amp;rnid=2941120011&amp;s=pc&amp;sr=1-1348</t>
  </si>
  <si>
    <t>B09P9LJ2JF</t>
  </si>
  <si>
    <t>$999.98</t>
  </si>
  <si>
    <t>https://www.amazon.com/Portable-Monitor-Display-Extender-Powered/dp/B09P9LJ2JF/ref=sr_1_1349?currency=TWD&amp;keywords=pc+monitor&amp;qid=1648448688&amp;rnid=2941120011&amp;s=pc&amp;sr=1-1349</t>
  </si>
  <si>
    <t>B09P8L6777</t>
  </si>
  <si>
    <t>$997.99</t>
  </si>
  <si>
    <t>https://www.amazon.com/Attachable-Portable-Notebook-Computers-Extender/dp/B09P8L6777/ref=sr_1_1350?currency=TWD&amp;keywords=pc+monitor&amp;qid=1648448688&amp;rnid=2941120011&amp;s=pc&amp;sr=1-1350</t>
  </si>
  <si>
    <t>B00NK7FPU0</t>
  </si>
  <si>
    <t>January7,2014</t>
  </si>
  <si>
    <t>https://www.amazon.com/Asus-PB238Q-LED-LCD-Monitor/dp/B00NK7FPU0/ref=sr_1_1353?currency=TWD&amp;keywords=pc+monitor&amp;qid=1648448688&amp;rnid=2941120011&amp;s=pc&amp;sr=1-1353</t>
  </si>
  <si>
    <t>B002RW08DS</t>
  </si>
  <si>
    <t>['5 stars represent 18% of rating']</t>
  </si>
  <si>
    <t>['4 stars represent 50% of rating']</t>
  </si>
  <si>
    <t>['sgot this monitor', 'resolution', 'monitors', 'attached', 'feature', 'pixels', 'office', 'rotate', 'later', 'performance', 'ratio', 'space', 'unless']</t>
  </si>
  <si>
    <t>https://www.amazon.com/HP-Promo-LA2405WG-LCD-Monitor/dp/B002RW08DS/ref=sr_1_1357?currency=TWD&amp;keywords=pc+monitor&amp;qid=1648448688&amp;rnid=2941120011&amp;s=pc&amp;sr=1-1357</t>
  </si>
  <si>
    <t>B08KHR5KBN</t>
  </si>
  <si>
    <t>October1,2020</t>
  </si>
  <si>
    <t>https://www.amazon.com/ViewSonic-VX2276-SMHD-Frameless-Widescreen-DisplayPort/dp/B08KHR5KBN/ref=sr_1_1358?currency=TWD&amp;keywords=pc+monitor&amp;qid=1648448688&amp;rnid=2941120011&amp;s=pc&amp;sr=1-1358</t>
  </si>
  <si>
    <t>B08F58ZVRW</t>
  </si>
  <si>
    <t>['2 stars represent 17% of rating']</t>
  </si>
  <si>
    <t>August3,2020</t>
  </si>
  <si>
    <t>https://www.amazon.com/Portable-Monitor-UPERFECT-Touchscreen-External/dp/B08F58ZVRW/ref=sr_1_1362?currency=TWD&amp;keywords=pc+monitor&amp;qid=1648448688&amp;rnid=2941120011&amp;s=pc&amp;sr=1-1362</t>
  </si>
  <si>
    <t>B01M0YN0CZ</t>
  </si>
  <si>
    <t>Planar Systems</t>
  </si>
  <si>
    <t>https://www.amazon.com/Planar-Systems-997-8286-00-Capacitive-Multi-Touch/dp/B01M0YN0CZ/ref=sr_1_1363?currency=TWD&amp;keywords=pc+monitor&amp;qid=1648448688&amp;rnid=2941120011&amp;s=pc&amp;sr=1-1363</t>
  </si>
  <si>
    <t>B091K1FQYG</t>
  </si>
  <si>
    <t>$215.19</t>
  </si>
  <si>
    <t>https://www.amazon.com/Acer-Widescreen-Omnidirectional-Noise-Reducing-Microphone/dp/B091K1FQYG/ref=sr_1_1364?currency=TWD&amp;keywords=pc+monitor&amp;qid=1648448688&amp;rnid=2941120011&amp;s=pc&amp;sr=1-1364</t>
  </si>
  <si>
    <t>B07Q2BVG71</t>
  </si>
  <si>
    <t>March26,2019</t>
  </si>
  <si>
    <t>https://www.amazon.com/Lenovo-ThinkCentre-Tiny-One-Monitor/dp/B07Q2BVG71/ref=sr_1_1365?currency=TWD&amp;keywords=pc+monitor&amp;qid=1648448688&amp;rnid=2941120011&amp;s=pc&amp;sr=1-1365</t>
  </si>
  <si>
    <t>B00VVTMIMW</t>
  </si>
  <si>
    <t>https://www.amazon.com/HP-K7X31A8-ABA-ProDisplay-LED-Backlit/dp/B00VVTMIMW/ref=sr_1_1367?currency=TWD&amp;keywords=pc+monitor&amp;qid=1648448688&amp;rnid=2941120011&amp;s=pc&amp;sr=1-1367</t>
  </si>
  <si>
    <t>B09PSGF6N8</t>
  </si>
  <si>
    <t>['Video Editing, Gaming, Business']</t>
  </si>
  <si>
    <t>https://www.amazon.com/Nixeus-FreeSync-Premium-Certified-NX-EDG27240X/dp/B09PSGF6N8/ref=sr_1_1368?currency=TWD&amp;keywords=pc+monitor&amp;qid=1648448688&amp;rnid=2941120011&amp;s=pc&amp;sr=1-1368</t>
  </si>
  <si>
    <t>B00KQZ5L3U</t>
  </si>
  <si>
    <t>August14,2014</t>
  </si>
  <si>
    <t>https://www.amazon.com/Dell-1907fpt-Lcd-Monitor/dp/B00KQZ5L3U/ref=sr_1_1369?currency=TWD&amp;keywords=pc+monitor&amp;qid=1648448688&amp;rnid=2941120011&amp;s=pc&amp;sr=1-1369</t>
  </si>
  <si>
    <t>B07HBNCY8Z</t>
  </si>
  <si>
    <t>$799.00</t>
  </si>
  <si>
    <t>['80 Hz']</t>
  </si>
  <si>
    <t>https://www.amazon.com/Lenovo-61C1RAR2US-32-Display/dp/B07HBNCY8Z/ref=sr_1_1370?currency=TWD&amp;keywords=pc+monitor&amp;qid=1648448688&amp;rnid=2941120011&amp;s=pc&amp;sr=1-1370</t>
  </si>
  <si>
    <t>B09KZS6HGP</t>
  </si>
  <si>
    <t>https://www.amazon.com/HONGO-Portable-Monitor-Laptop-Bundle/dp/B09KZS6HGP/ref=sr_1_1371?currency=TWD&amp;keywords=pc+monitor&amp;qid=1648448688&amp;rnid=2941120011&amp;s=pc&amp;sr=1-1371</t>
  </si>
  <si>
    <t>B08WX3MMN8</t>
  </si>
  <si>
    <t>$660.00</t>
  </si>
  <si>
    <t>https://www.amazon.com/HP-P34HC-Curved-Screen-Monitor/dp/B08WX3MMN8/ref=sr_1_1372?currency=TWD&amp;keywords=pc+monitor&amp;qid=1648448688&amp;rnid=2941120011&amp;s=pc&amp;sr=1-1372</t>
  </si>
  <si>
    <t>B094X6SYVS</t>
  </si>
  <si>
    <t>https://www.amazon.com/ViewSonic-VA3456-MHDJ-Inch-Ergonomics-DisplayPort/dp/B094X6SYVS/ref=sr_1_1371?currency=TWD&amp;keywords=pc+monitor&amp;qid=1648448778&amp;rnid=2941120011&amp;s=pc&amp;sr=1-1371</t>
  </si>
  <si>
    <t>B004IJZNHO</t>
  </si>
  <si>
    <t>151 ratings</t>
  </si>
  <si>
    <t>['sgreat monitor', 'picture quality', 'easy to set', 'vga and dvi', 'height adjustment', 'great price', 'wall mount', 'adjust height', 'dvi hdmi', 'hdmi and dvi', 'much better', 'good price', 'monitors are always', 'looks great', 'good monitor', 'great value', 'really like', 'dual monitor', 'good quality', 'great picture', 'excellent monitor', 'overall it is a great', 'price bought', 'great quality', 'quality screen']</t>
  </si>
  <si>
    <t>January10,2011</t>
  </si>
  <si>
    <t>https://www.amazon.com/Dell-ST2421L-24-Inch-Discontinued-Manufacturer/dp/B004IJZNHO/ref=sr_1_1373?currency=TWD&amp;keywords=pc+monitor&amp;qid=1648448778&amp;rnid=2941120011&amp;s=pc&amp;sr=1-1373</t>
  </si>
  <si>
    <t>B07F2NNKM8</t>
  </si>
  <si>
    <t>['Information not Available']</t>
  </si>
  <si>
    <t>July30,2018</t>
  </si>
  <si>
    <t>https://www.amazon.com/BenQ-23-8IN-BL2480T-BLK-IPS1920X108/dp/B07F2NNKM8/ref=sr_1_1374?currency=TWD&amp;keywords=pc+monitor&amp;qid=1648448778&amp;rnid=2941120011&amp;s=pc&amp;sr=1-1374</t>
  </si>
  <si>
    <t>B0012VFQSC</t>
  </si>
  <si>
    <t>January21,2008</t>
  </si>
  <si>
    <t>https://www.amazon.com/L1908wm-KA214A8-19-inch-Widescreen-Monitor/dp/B0012VFQSC/ref=sr_1_1375?currency=TWD&amp;keywords=pc+monitor&amp;qid=1648448778&amp;rnid=2941120011&amp;s=pc&amp;sr=1-1375</t>
  </si>
  <si>
    <t>B09P9Z5YLL</t>
  </si>
  <si>
    <t>https://www.amazon.com/Portable-Monitor-Laptop-Display-Laptops/dp/B09P9Z5YLL/ref=sr_1_1376?currency=TWD&amp;keywords=pc+monitor&amp;qid=1648448778&amp;rnid=2941120011&amp;s=pc&amp;sr=1-1376</t>
  </si>
  <si>
    <t>B096SVFM8R</t>
  </si>
  <si>
    <t>June7,2021</t>
  </si>
  <si>
    <t>https://www.amazon.com/iChawk-K190MT-L2-inch-1440x900-Widescreen/dp/B096SVFM8R/ref=sr_1_1378?currency=TWD&amp;keywords=pc+monitor&amp;qid=1648448778&amp;rnid=2941120011&amp;s=pc&amp;sr=1-1378</t>
  </si>
  <si>
    <t>B07V8KVK8H</t>
  </si>
  <si>
    <t>$2,499.99</t>
  </si>
  <si>
    <t>['srefresh rate', 'fan noise', 'firmware update', 'local dimming', 'high end', 'ultrawide', 'dead pixels', 'bit color', 'rtx2070 super', 'games like', 'high refresh', 'flickering issues', 'quiet room', 'price tag', 'dark room', 'hdr enabled', 'never noticed', 'gaming monitor', 'true hdr', 'buying this monitor', 'black screen', 'really good', 'monitor is monstrous in ever', 'monitor for about 3 weeks', 'using this monitor']</t>
  </si>
  <si>
    <t>https://www.amazon.com/Acer-X35-bmiphzx-UltraWide-DisplayHDR/dp/B07V8KVK8H/ref=sr_1_1379?currency=TWD&amp;keywords=pc+monitor&amp;qid=1648448778&amp;rnid=2941120011&amp;s=pc&amp;sr=1-1379</t>
  </si>
  <si>
    <t>B09C49FGC1</t>
  </si>
  <si>
    <t>$214.98</t>
  </si>
  <si>
    <t>https://www.amazon.com/Acer-Ultra-Thin-Zero-Frame-Omnidirectional-Noise-Reducing/dp/B09C49FGC1/ref=sr_1_1380?currency=TWD&amp;keywords=pc+monitor&amp;qid=1648448778&amp;rnid=2941120011&amp;s=pc&amp;sr=1-1380</t>
  </si>
  <si>
    <t>B00SHZSWC8</t>
  </si>
  <si>
    <t>63 ratings</t>
  </si>
  <si>
    <t>['svideo card', 'quick start', 'power button', 'light weight', 'displayport', 'led monitor', 'great monitor', 'speakers', 'cable', 'computer', 'bottom', 'menu', 'pixels', 'drivers', 'monitors', 'windows', 'buttons', 'usb', 'included', 'panel', 'control', 'difference', 'frame', 'gaming', 'image']</t>
  </si>
  <si>
    <t>January20,2015</t>
  </si>
  <si>
    <t>https://www.amazon.com/ViewSonic-VG2860MHL-4K-Ergonomic-Monitor-DisplayPort/dp/B00SHZSWC8/ref=sr_1_1381?currency=TWD&amp;keywords=pc+monitor&amp;qid=1648448778&amp;rnid=2941120011&amp;s=pc&amp;sr=1-1381</t>
  </si>
  <si>
    <t>B07QZRVSZL</t>
  </si>
  <si>
    <t>https://www.amazon.com/Arzopa-Widescreen-Pictures-Calendar-Function/dp/B07QZRVSZL/ref=sr_1_1382?currency=TWD&amp;keywords=pc+monitor&amp;qid=1648448778&amp;rnid=2941120011&amp;s=pc&amp;sr=1-1382</t>
  </si>
  <si>
    <t>B08TX1MFTC</t>
  </si>
  <si>
    <t>https://www.amazon.com/iChawk-K190MT-591C-inch-1280x1024-Built/dp/B08TX1MFTC/ref=sr_1_1386?currency=TWD&amp;keywords=pc+monitor&amp;qid=1648448778&amp;rnid=2941120011&amp;s=pc&amp;sr=1-1386</t>
  </si>
  <si>
    <t>B08TWVRSPF</t>
  </si>
  <si>
    <t>https://www.amazon.com/iChawk-K190MN-591-inch-1280x1024-Built/dp/B08TWVRSPF/ref=sr_1_1387?currency=TWD&amp;keywords=pc+monitor&amp;qid=1648448778&amp;rnid=2941120011&amp;s=pc&amp;sr=1-1387</t>
  </si>
  <si>
    <t>B08TWKH3M7</t>
  </si>
  <si>
    <t>https://www.amazon.com/iChawk-W190PT-592RL-inch-1440x900-Built/dp/B08TWKH3M7/ref=sr_1_1388?currency=TWD&amp;keywords=pc+monitor&amp;qid=1648448778&amp;rnid=2941120011&amp;s=pc&amp;sr=1-1388</t>
  </si>
  <si>
    <t>B08TWJH24V</t>
  </si>
  <si>
    <t>https://www.amazon.com/iChawk-W190PT-592R-Widescreen-Wall-Mounted-Touchscreen/dp/B08TWJH24V/ref=sr_1_1389?currency=TWD&amp;keywords=pc+monitor&amp;qid=1648448778&amp;rnid=2941120011&amp;s=pc&amp;sr=1-1389</t>
  </si>
  <si>
    <t>B003FMUL5E</t>
  </si>
  <si>
    <t>['2 stars represent 27% of rating']</t>
  </si>
  <si>
    <t>['scompaq monitor', 'monitor for the price', 'adjust', 'adjustable', 'speakers', 'laptop', 'angle', 'built', 'terrible']</t>
  </si>
  <si>
    <t>May2,2010</t>
  </si>
  <si>
    <t>https://www.amazon.com/Compaq-S1922a-18-5-Inch-Diagonal-Monitor/dp/B003FMUL5E/ref=sr_1_1390?currency=TWD&amp;keywords=pc+monitor&amp;qid=1648448778&amp;rnid=2941120011&amp;s=pc&amp;sr=1-1390</t>
  </si>
  <si>
    <t>B008FOXJC4</t>
  </si>
  <si>
    <t>['1 stars represent 32% of rating']</t>
  </si>
  <si>
    <t>https://www.amazon.com/Monitor-Dell-e1909wf-Black-Regular/dp/B008FOXJC4/ref=sr_1_1391?currency=TWD&amp;keywords=pc+monitor&amp;qid=1648448778&amp;rnid=2941120011&amp;s=pc&amp;sr=1-1391</t>
  </si>
  <si>
    <t>B086VQZKCV</t>
  </si>
  <si>
    <t>https://www.amazon.com/iChawk-W101PN-26-10-1-1024x600-Built/dp/B086VQZKCV/ref=sr_1_1392?currency=TWD&amp;keywords=pc+monitor&amp;qid=1648448778&amp;rnid=2941120011&amp;s=pc&amp;sr=1-1392</t>
  </si>
  <si>
    <t>B07TT6BRX7</t>
  </si>
  <si>
    <t>$268.27</t>
  </si>
  <si>
    <t>July1,2019</t>
  </si>
  <si>
    <t>https://www.amazon.com/ViewSonic-Capability-DisplayPort-VX3276-MHD-AmazonBasics/dp/B07TT6BRX7/ref=sr_1_1393?currency=TWD&amp;keywords=pc+monitor&amp;qid=1648448778&amp;rnid=2941120011&amp;s=pc&amp;sr=1-1393</t>
  </si>
  <si>
    <t>B0816LQ1PN</t>
  </si>
  <si>
    <t>$329.00</t>
  </si>
  <si>
    <t>https://www.amazon.com/G-STORY-Ultrathin-Touchscreen-Direct-Connected-Compatible/dp/B0816LQ1PN/ref=sr_1_1394?currency=TWD&amp;keywords=pc+monitor&amp;qid=1648448778&amp;rnid=2941120011&amp;s=pc&amp;sr=1-1394</t>
  </si>
  <si>
    <t>B086XKP2L7</t>
  </si>
  <si>
    <t>https://www.amazon.com/iChawk-W190PN-591-1280x1024-Positive-Pluggable/dp/B086XKP2L7/ref=sr_1_1395?currency=TWD&amp;keywords=pc+monitor&amp;qid=1648448778&amp;rnid=2941120011&amp;s=pc&amp;sr=1-1395</t>
  </si>
  <si>
    <t>B086X5DTHD</t>
  </si>
  <si>
    <t>https://www.amazon.com/iChawk-W150PN-58-inch-1024x768-Built/dp/B086X5DTHD/ref=sr_1_1396?currency=TWD&amp;keywords=pc+monitor&amp;qid=1648448778&amp;rnid=2941120011&amp;s=pc&amp;sr=1-1396</t>
  </si>
  <si>
    <t>B08526Y733</t>
  </si>
  <si>
    <t>February21,2020</t>
  </si>
  <si>
    <t>https://www.amazon.com/iChawk-W121MN-DV2-12-1-inch-1024x768/dp/B08526Y733/ref=sr_1_1395?currency=TWD&amp;keywords=pc+monitor&amp;qid=1648448866&amp;rnid=2941120011&amp;s=pc&amp;sr=1-1395</t>
  </si>
  <si>
    <t>B07CPCHSV5</t>
  </si>
  <si>
    <t>1,831 ratings</t>
  </si>
  <si>
    <t>['spower cord', 'missing parts', 'picture quality', 'great picture', 'love this monitor', 'monitor looks great', 'monitors', 'display', 'image', 'resolution', 'connect', 'office', 'thin', 'cables', 'hdmi', 'refresh', 'value']</t>
  </si>
  <si>
    <t>https://www.amazon.com/HP-Display-Ultra-Slim-Backlit-Micro-Edge/dp/B07CPCHSV5/ref=sr_1_1397?currency=TWD&amp;keywords=pc+monitor&amp;qid=1648448866&amp;rnid=2941120011&amp;s=pc&amp;sr=1-1397</t>
  </si>
  <si>
    <t>B07CKHHWHC</t>
  </si>
  <si>
    <t>June18,2017</t>
  </si>
  <si>
    <t>https://www.amazon.com/DELL-Screen-LED-Lit-Monitor-U2412M/dp/B07CKHHWHC/ref=sr_1_1398?currency=TWD&amp;keywords=pc+monitor&amp;qid=1648448866&amp;rnid=2941120011&amp;s=pc&amp;sr=1-1398</t>
  </si>
  <si>
    <t>B08R7HVJHH</t>
  </si>
  <si>
    <t>DYYAN</t>
  </si>
  <si>
    <t>Gaming,</t>
  </si>
  <si>
    <t>https://www.amazon.com/DYYAN-Computer-Monitor-Portable-Display/dp/B08R7HVJHH/ref=sr_1_1399?currency=TWD&amp;keywords=pc+monitor&amp;qid=1648448866&amp;rnid=2941120011&amp;s=pc&amp;sr=1-1399</t>
  </si>
  <si>
    <t>B08R7HQD1M</t>
  </si>
  <si>
    <t>https://www.amazon.com/DYYAN-Computer-Monitor-Display-Flicker/dp/B08R7HQD1M/ref=sr_1_1400?currency=TWD&amp;keywords=pc+monitor&amp;qid=1648448866&amp;rnid=2941120011&amp;s=pc&amp;sr=1-1400</t>
  </si>
  <si>
    <t>B08R61PV5S</t>
  </si>
  <si>
    <t>https://www.amazon.com/DYYAN-Monitors-1920x1080-Interface-Brightness/dp/B08R61PV5S/ref=sr_1_1401?currency=TWD&amp;keywords=pc+monitor&amp;qid=1648448866&amp;rnid=2941120011&amp;s=pc&amp;sr=1-1401</t>
  </si>
  <si>
    <t>B08QRTPRB8</t>
  </si>
  <si>
    <t>https://www.amazon.com/DYYAN-Monitor-24inch-19201080-Adjustable/dp/B08QRTPRB8/ref=sr_1_1402?currency=TWD&amp;keywords=pc+monitor&amp;qid=1648448866&amp;rnid=2941120011&amp;s=pc&amp;sr=1-1402</t>
  </si>
  <si>
    <t>B07X962HL8</t>
  </si>
  <si>
    <t>$1,099.99</t>
  </si>
  <si>
    <t>['sbacklight bleed', 'bleed in all corners', 'monitor', 'hdr', 'panel', 'display', 'pixels', 'pay', 'willing']</t>
  </si>
  <si>
    <t>https://www.amazon.com/Acer-XB273K-Sbmiprzx-Certified-DisplayHDR/dp/B07X962HL8/ref=sr_1_1403?currency=TWD&amp;keywords=pc+monitor&amp;qid=1648448866&amp;rnid=2941120011&amp;s=pc&amp;sr=1-1403</t>
  </si>
  <si>
    <t>B09R5B83MH</t>
  </si>
  <si>
    <t>$309.98</t>
  </si>
  <si>
    <t>January25,2022</t>
  </si>
  <si>
    <t>https://www.amazon.com/Acer-ErgoStand-Omnidirectional-Noise-Reducing-Microphone/dp/B09R5B83MH/ref=sr_1_1404?currency=TWD&amp;keywords=pc+monitor&amp;qid=1648448866&amp;rnid=2941120011&amp;s=pc&amp;sr=1-1404</t>
  </si>
  <si>
    <t>B086XLFTLF</t>
  </si>
  <si>
    <t>https://www.amazon.com/iChawk-W190PT-581R-inch-1280x1024-Built/dp/B086XLFTLF/ref=sr_1_1405?currency=TWD&amp;keywords=pc+monitor&amp;qid=1648448866&amp;rnid=2941120011&amp;s=pc&amp;sr=1-1405</t>
  </si>
  <si>
    <t>B086XLC9Y2</t>
  </si>
  <si>
    <t>https://www.amazon.com/iChawk-W190PT-591RL-1280x1024-Industrial-Resistive/dp/B086XLC9Y2/ref=sr_1_1406?currency=TWD&amp;keywords=pc+monitor&amp;qid=1648448866&amp;rnid=2941120011&amp;s=pc&amp;sr=1-1406</t>
  </si>
  <si>
    <t>B086XL4CH5</t>
  </si>
  <si>
    <t>https://www.amazon.com/iChawk-W190PT-581C-1280x1024-Capacitive-Positive/dp/B086XL4CH5/ref=sr_1_1409?currency=TWD&amp;keywords=pc+monitor&amp;qid=1648448866&amp;rnid=2941120011&amp;s=pc&amp;sr=1-1409</t>
  </si>
  <si>
    <t>B086XKWHYZ</t>
  </si>
  <si>
    <t>https://www.amazon.com/iChawk-W190PT-591C-1280x1024-Capacitive-Industrial/dp/B086XKWHYZ/ref=sr_1_1410?currency=TWD&amp;keywords=pc+monitor&amp;qid=1648448866&amp;rnid=2941120011&amp;s=pc&amp;sr=1-1410</t>
  </si>
  <si>
    <t>B086XKJF86</t>
  </si>
  <si>
    <t>https://www.amazon.com/iChawk-W190PT-591R-1280x1024-Wall-Mounted-Industrial/dp/B086XKJF86/ref=sr_1_1411?currency=TWD&amp;keywords=pc+monitor&amp;qid=1648448866&amp;rnid=2941120011&amp;s=pc&amp;sr=1-1411</t>
  </si>
  <si>
    <t>B086XF5L2Y</t>
  </si>
  <si>
    <t>https://www.amazon.com/iChawk-W170PT-59RL-1280x1024-Industrial-Resistive/dp/B086XF5L2Y/ref=sr_1_1412?currency=TWD&amp;keywords=pc+monitor&amp;qid=1648448866&amp;rnid=2941120011&amp;s=pc&amp;sr=1-1412</t>
  </si>
  <si>
    <t>B086XDJQRG</t>
  </si>
  <si>
    <t>https://www.amazon.com/iChawk-W170PT-59C-1280x1024-Capacitive-Industrial/dp/B086XDJQRG/ref=sr_1_1413?currency=TWD&amp;keywords=pc+monitor&amp;qid=1648448866&amp;rnid=2941120011&amp;s=pc&amp;sr=1-1413</t>
  </si>
  <si>
    <t>B086XDGQCK</t>
  </si>
  <si>
    <t>https://www.amazon.com/iChawk-W170PT-58C-1280x1024-Capacitive-Register/dp/B086XDGQCK/ref=sr_1_1414?currency=TWD&amp;keywords=pc+monitor&amp;qid=1648448866&amp;rnid=2941120011&amp;s=pc&amp;sr=1-1414</t>
  </si>
  <si>
    <t>B086X7V9MZ</t>
  </si>
  <si>
    <t>https://www.amazon.com/iChawk-W150PT-58C-inch-1024x768-Built/dp/B086X7V9MZ/ref=sr_1_1415?currency=TWD&amp;keywords=pc+monitor&amp;qid=1648448866&amp;rnid=2941120011&amp;s=pc&amp;sr=1-1415</t>
  </si>
  <si>
    <t>B086X676J6</t>
  </si>
  <si>
    <t>https://www.amazon.com/iChawk-W150PT-58R-inch-1024x768-Built/dp/B086X676J6/ref=sr_1_1416?currency=TWD&amp;keywords=pc+monitor&amp;qid=1648448866&amp;rnid=2941120011&amp;s=pc&amp;sr=1-1416</t>
  </si>
  <si>
    <t>B086WQMGQS</t>
  </si>
  <si>
    <t>https://www.amazon.com/iChawk-W116PT-253C-11-6-1920x1080p-Built/dp/B086WQMGQS/ref=sr_1_1417?currency=TWD&amp;keywords=pc+monitor&amp;qid=1648448866&amp;rnid=2941120011&amp;s=pc&amp;sr=1-1417</t>
  </si>
  <si>
    <t>B086WPXZD6</t>
  </si>
  <si>
    <t>https://www.amazon.com/iChawk-W116PT-252C-11-6-1366x768-Built/dp/B086WPXZD6/ref=sr_1_1418?currency=TWD&amp;keywords=pc+monitor&amp;qid=1648448866&amp;rnid=2941120011&amp;s=pc&amp;sr=1-1418</t>
  </si>
  <si>
    <t>B086WNZJQW</t>
  </si>
  <si>
    <t>https://www.amazon.com/iChawk-W116PT-253R-11-6-1920x1080p-Built/dp/B086WNZJQW/ref=sr_1_1419?currency=TWD&amp;keywords=pc+monitor&amp;qid=1648448866&amp;rnid=2941120011&amp;s=pc&amp;sr=1-1419</t>
  </si>
  <si>
    <t>B086VRV3ZS</t>
  </si>
  <si>
    <t>https://www.amazon.com/iChawk-W101PT-58C-10-1-1280x800-Built/dp/B086VRV3ZS/ref=sr_1_1420?currency=TWD&amp;keywords=pc+monitor&amp;qid=1648448866&amp;rnid=2941120011&amp;s=pc&amp;sr=1-1420</t>
  </si>
  <si>
    <t>B086SGJTJY</t>
  </si>
  <si>
    <t>April4,2020</t>
  </si>
  <si>
    <t>https://www.amazon.com/iChawk-K190MT-582R-inch-1440x900-Built/dp/B086SGJTJY/ref=sr_1_1419?currency=TWD&amp;keywords=pc+monitor&amp;qid=1648448959&amp;rnid=2941120011&amp;s=pc&amp;sr=1-1419</t>
  </si>
  <si>
    <t>B085N7TP2C</t>
  </si>
  <si>
    <t>https://www.amazon.com/iChawk-W150PT-59C-inch-1024x768-Built/dp/B085N7TP2C/ref=sr_1_1420?currency=TWD&amp;keywords=pc+monitor&amp;qid=1648448959&amp;rnid=2941120011&amp;s=pc&amp;sr=1-1420</t>
  </si>
  <si>
    <t>B085N7NZ5X</t>
  </si>
  <si>
    <t>https://www.amazon.com/iChawk-W150PT-59R-inch-1024x768-Built/dp/B085N7NZ5X/ref=sr_1_1421?currency=TWD&amp;keywords=pc+monitor&amp;qid=1648448959&amp;rnid=2941120011&amp;s=pc&amp;sr=1-1421</t>
  </si>
  <si>
    <t>B085N7H3TD</t>
  </si>
  <si>
    <t>https://www.amazon.com/iChawk-W150PT-27R-inch-1024x768-Wall-Mounted/dp/B085N7H3TD/ref=sr_1_1422?currency=TWD&amp;keywords=pc+monitor&amp;qid=1648448959&amp;rnid=2941120011&amp;s=pc&amp;sr=1-1422</t>
  </si>
  <si>
    <t>B085N29Y53</t>
  </si>
  <si>
    <t>https://www.amazon.com/iChawk-W116PN-563-11-6-1920x1080p-Built/dp/B085N29Y53/ref=sr_1_1423?currency=TWD&amp;keywords=pc+monitor&amp;qid=1648448959&amp;rnid=2941120011&amp;s=pc&amp;sr=1-1423</t>
  </si>
  <si>
    <t>B085G57LG8</t>
  </si>
  <si>
    <t>https://www.amazon.com/iChawk-W121PT-592RL-12-1-1024x768-Built/dp/B085G57LG8/ref=sr_1_1424?currency=TWD&amp;keywords=pc+monitor&amp;qid=1648448959&amp;rnid=2941120011&amp;s=pc&amp;sr=1-1424</t>
  </si>
  <si>
    <t>B085285GY7</t>
  </si>
  <si>
    <t>https://www.amazon.com/iChawk-W121MT-592RL-12-1-1024x768-Built/dp/B085285GY7/ref=sr_1_1425?currency=TWD&amp;keywords=pc+monitor&amp;qid=1648448959&amp;rnid=2941120011&amp;s=pc&amp;sr=1-1425</t>
  </si>
  <si>
    <t>B09Q858LN6</t>
  </si>
  <si>
    <t>January12,2022</t>
  </si>
  <si>
    <t>https://www.amazon.com/Portable-Monitor-Magedok-Touchscreen-External/dp/B09Q858LN6/ref=sr_1_1426?currency=TWD&amp;keywords=pc+monitor&amp;qid=1648448959&amp;rnid=2941120011&amp;s=pc&amp;sr=1-1426</t>
  </si>
  <si>
    <t>B084L8Z9G9</t>
  </si>
  <si>
    <t>$39.29</t>
  </si>
  <si>
    <t>['4 Inches']</t>
  </si>
  <si>
    <t>July8,2019</t>
  </si>
  <si>
    <t>https://www.amazon.com/HDMI-LCD-IPS-Resolution-Screen/dp/B084L8Z9G9/ref=sr_1_1427?currency=TWD&amp;keywords=pc+monitor&amp;qid=1648448959&amp;rnid=2941120011&amp;s=pc&amp;sr=1-1427</t>
  </si>
  <si>
    <t>B07Y5N5BYZ</t>
  </si>
  <si>
    <t>$390.00</t>
  </si>
  <si>
    <t>September20,2019</t>
  </si>
  <si>
    <t>https://www.amazon.com/T27P-10-27IN-WLED-38X21-HDMI/dp/B07Y5N5BYZ/ref=sr_1_1428?currency=TWD&amp;keywords=pc+monitor&amp;qid=1648448959&amp;rnid=2941120011&amp;s=pc&amp;sr=1-1428</t>
  </si>
  <si>
    <t>B098PHHZKK</t>
  </si>
  <si>
    <t>https://www.amazon.com/iChawk-W100PN-532-inch-1024x768-Built/dp/B098PHHZKK/ref=sr_1_1429?currency=TWD&amp;keywords=pc+monitor&amp;qid=1648448959&amp;rnid=2941120011&amp;s=pc&amp;sr=1-1429</t>
  </si>
  <si>
    <t>B09HWN37QG</t>
  </si>
  <si>
    <t>$397.00</t>
  </si>
  <si>
    <t>https://www.amazon.com/ASUS-TUF-Gaming-Monitor-Webcam/dp/B09HWN37QG/ref=sr_1_1430?currency=TWD&amp;keywords=pc+monitor&amp;qid=1648448959&amp;rnid=2941120011&amp;s=pc&amp;sr=1-1430</t>
  </si>
  <si>
    <t>B08P56J2C8</t>
  </si>
  <si>
    <t>$16.93</t>
  </si>
  <si>
    <t>https://www.amazon.com/Liyeehao-Display-Backlit-Control-Support/dp/B08P56J2C8/ref=sr_1_1434?currency=TWD&amp;keywords=pc+monitor&amp;qid=1648448959&amp;rnid=2941120011&amp;s=pc&amp;sr=1-1434</t>
  </si>
  <si>
    <t>B00BBIS0M0</t>
  </si>
  <si>
    <t>['sdisplay port', 'macbook pro', 'card reader', 'tech support', 'make sure', 'usb devices', 'usb3 hub', 'third party', 'color accuracy', 'cheap price', 'mini display', 'display pro', 'great monitor', 'purchased this monitor', 'bought this monitor', 'monitor and bought', 'dell', 'monitors', 'cable', 'dvi', 'mac', 'stand', 'calibration', 'editing', 'video']</t>
  </si>
  <si>
    <t>February5,2013</t>
  </si>
  <si>
    <t>https://www.amazon.com/Dell-UltraSharp-104P6-Discontinued-Manufacturer/dp/B00BBIS0M0/ref=sr_1_1435?currency=TWD&amp;keywords=pc+monitor&amp;qid=1648448959&amp;rnid=2941120011&amp;s=pc&amp;sr=1-1435</t>
  </si>
  <si>
    <t>B08CZ3FY9K</t>
  </si>
  <si>
    <t>['30 Hz']</t>
  </si>
  <si>
    <t>January9,2020</t>
  </si>
  <si>
    <t>https://www.amazon.com/LILLIPUT-TK700-NP-Rugged-Monitor-Brightness/dp/B08CZ3FY9K/ref=sr_1_1436?currency=TWD&amp;keywords=pc+monitor&amp;qid=1648448959&amp;rnid=2941120011&amp;s=pc&amp;sr=1-1436</t>
  </si>
  <si>
    <t>B09KY3SM32</t>
  </si>
  <si>
    <t>November3,2021</t>
  </si>
  <si>
    <t>https://www.amazon.com/15-6-Portable-Monitor-Bundle-Black/dp/B09KY3SM32/ref=sr_1_1437?currency=TWD&amp;keywords=pc+monitor&amp;qid=1648448959&amp;rnid=2941120011&amp;s=pc&amp;sr=1-1437</t>
  </si>
  <si>
    <t>B07RL37FFN</t>
  </si>
  <si>
    <t>EVER LUSTRE</t>
  </si>
  <si>
    <t>https://www.amazon.com/Portable-Monitor-Laptop-Gaming-Switch/dp/B07RL37FFN/ref=sr_1_1438?currency=TWD&amp;keywords=pc+monitor&amp;qid=1648448959&amp;rnid=2941120011&amp;s=pc&amp;sr=1-1438</t>
  </si>
  <si>
    <t>B08TZT6MX6</t>
  </si>
  <si>
    <t>https://www.amazon.com/iChawk-WP156PT-252R-15-6-inch-1920x1080p/dp/B08TZT6MX6/ref=sr_1_1439?currency=TWD&amp;keywords=pc+monitor&amp;qid=1648448959&amp;rnid=2941120011&amp;s=pc&amp;sr=1-1439</t>
  </si>
  <si>
    <t>B08MWGJL6J</t>
  </si>
  <si>
    <t>MEM</t>
  </si>
  <si>
    <t>November8,2020</t>
  </si>
  <si>
    <t>https://www.amazon.com/Portable-Monitor-Computer-Display-Screen/dp/B08MWGJL6J/ref=sr_1_1440?currency=TWD&amp;keywords=pc+monitor&amp;qid=1648448959&amp;rnid=2941120011&amp;s=pc&amp;sr=1-1440</t>
  </si>
  <si>
    <t>B086WPFFFG</t>
  </si>
  <si>
    <t>https://www.amazon.com/iChawk-W116PN-581-11-6-1366x768-Built/dp/B086WPFFFG/ref=sr_1_1442?currency=TWD&amp;keywords=pc+monitor&amp;qid=1648448959&amp;rnid=2941120011&amp;s=pc&amp;sr=1-1442</t>
  </si>
  <si>
    <t>B08527QZGT</t>
  </si>
  <si>
    <t>https://www.amazon.com/iChawk-W121MN-592-12-1-1024x768-Built/dp/B08527QZGT/ref=sr_1_1443?currency=TWD&amp;keywords=pc+monitor&amp;qid=1648448959&amp;rnid=2941120011&amp;s=pc&amp;sr=1-1443</t>
  </si>
  <si>
    <t>B09P35QC5X</t>
  </si>
  <si>
    <t>$29.32</t>
  </si>
  <si>
    <t>Zeafree</t>
  </si>
  <si>
    <t>https://www.amazon.com/Zeafree-Touch-Screen-480X320-Backlight-Display/dp/B09P35QC5X/ref=sr_1_1444?currency=TWD&amp;keywords=pc+monitor&amp;qid=1648448959&amp;rnid=2941120011&amp;s=pc&amp;sr=1-1444</t>
  </si>
  <si>
    <t>B08KQH5F1K</t>
  </si>
  <si>
    <t>['48.7 Inches']</t>
  </si>
  <si>
    <t>https://www.amazon.com/SAMSUNG-49-inch-Odyssey-G9-LC49G95TSSNXZA/dp/B08KQH5F1K/ref=sr_1_1444?currency=TWD&amp;keywords=pc+monitor&amp;qid=1648449057&amp;rnid=2941120011&amp;s=pc&amp;sr=1-1444</t>
  </si>
  <si>
    <t>B001UHOX28</t>
  </si>
  <si>
    <t>['sbuilt-in speakers', 'hdmi cable', 'tech support', 'goes to sleep', 'great monitor', 'hdmi and vga', 'vertical lines', 'vga inputs', 'dead pixels', 'new monitor', 'viewing angle', 'really like', 'glossy screen', 'poor quality', 'good price', 'internal speakers', 'months ago', 'monitor got', 'bought this monitor', 'vga and hdmi', 'external speakers', 'flat screen', 'picture quality', 'monitor 3 months', 'looks like']</t>
  </si>
  <si>
    <t>https://www.amazon.com/HP-W2338H-23-Inch-Widescreen-Monitor/dp/B001UHOX28/ref=sr_1_1446?currency=TWD&amp;keywords=pc+monitor&amp;qid=1648449057&amp;rnid=2941120011&amp;s=pc&amp;sr=1-1446</t>
  </si>
  <si>
    <t>B08GQSX6Y9</t>
  </si>
  <si>
    <t>August25,2020</t>
  </si>
  <si>
    <t>https://www.amazon.com/iChawk-W100PT-59RL-inch-800x600-Built/dp/B08GQSX6Y9/ref=sr_1_1447?currency=TWD&amp;keywords=pc+monitor&amp;qid=1648449057&amp;rnid=2941120011&amp;s=pc&amp;sr=1-1447</t>
  </si>
  <si>
    <t>B082NW27L3</t>
  </si>
  <si>
    <t>$235.00</t>
  </si>
  <si>
    <t>['3 stars represent 46% of rating']</t>
  </si>
  <si>
    <t>December23,2019</t>
  </si>
  <si>
    <t>https://www.amazon.com/LILLIPUT-UMTC-1400-1920x1080-Type-c-Monitor/dp/B082NW27L3/ref=sr_1_1448?currency=TWD&amp;keywords=pc+monitor&amp;qid=1648449057&amp;rnid=2941120011&amp;s=pc&amp;sr=1-1448</t>
  </si>
  <si>
    <t>B086SGTRRQ</t>
  </si>
  <si>
    <t>https://www.amazon.com/iChawk-W190MT-582R-inch-1440x900-Built/dp/B086SGTRRQ/ref=sr_1_1451?currency=TWD&amp;keywords=pc+monitor&amp;qid=1648449057&amp;rnid=2941120011&amp;s=pc&amp;sr=1-1451</t>
  </si>
  <si>
    <t>B085FX13WY</t>
  </si>
  <si>
    <t>https://www.amazon.com/iChawk-W121PT-592R-12-1-1024x768-Built/dp/B085FX13WY/ref=sr_1_1452?currency=TWD&amp;keywords=pc+monitor&amp;qid=1648449057&amp;rnid=2941120011&amp;s=pc&amp;sr=1-1452</t>
  </si>
  <si>
    <t>B085FQ9SKK</t>
  </si>
  <si>
    <t>https://www.amazon.com/iChawk-W121PT-272R-12-1-inch-1024x768/dp/B085FQ9SKK/ref=sr_1_1453?currency=TWD&amp;keywords=pc+monitor&amp;qid=1648449057&amp;rnid=2941120011&amp;s=pc&amp;sr=1-1453</t>
  </si>
  <si>
    <t>B074M8RFH3</t>
  </si>
  <si>
    <t>August7,2017</t>
  </si>
  <si>
    <t>https://www.amazon.com/SIBOLAN-S4S-Portable-Gaming-Monitor/dp/B074M8RFH3/ref=sr_1_1454?currency=TWD&amp;keywords=pc+monitor&amp;qid=1648449057&amp;rnid=2941120011&amp;s=pc&amp;sr=1-1454</t>
  </si>
  <si>
    <t>B09K4KVCDM</t>
  </si>
  <si>
    <t>https://www.amazon.com/Deco-Gear-1920x1080-Resolution-Ultrawide/dp/B09K4KVCDM/ref=sr_1_1457?currency=TWD&amp;keywords=pc+monitor&amp;qid=1648449057&amp;rnid=2941120011&amp;s=pc&amp;sr=1-1457</t>
  </si>
  <si>
    <t>B09T3W9HCX</t>
  </si>
  <si>
    <t>https://www.amazon.com/Acer-B227Q-21-5-Full-Monitor/dp/B09T3W9HCX/ref=sr_1_1459?currency=TWD&amp;keywords=pc+monitor&amp;qid=1648449057&amp;rnid=2941120011&amp;s=pc&amp;sr=1-1459</t>
  </si>
  <si>
    <t>B07W4PY1X8</t>
  </si>
  <si>
    <t>$278.00</t>
  </si>
  <si>
    <t>['65 Inches']</t>
  </si>
  <si>
    <t>https://www.amazon.com/Deyowo-Interactive-Points-Infrared-Overlay/dp/B07W4PY1X8/ref=sr_1_1460?currency=TWD&amp;keywords=pc+monitor&amp;qid=1648449057&amp;rnid=2941120011&amp;s=pc&amp;sr=1-1460</t>
  </si>
  <si>
    <t>B07NSJ2LHF</t>
  </si>
  <si>
    <t>$796.63</t>
  </si>
  <si>
    <t>February15,2019</t>
  </si>
  <si>
    <t>https://www.amazon.com/Samsung-C34J791-Ultrawide-Thunderbolt-LC34J791WTNXZA/dp/B07NSJ2LHF/ref=sr_1_1462?currency=TWD&amp;keywords=pc+monitor&amp;qid=1648449057&amp;rnid=2941120011&amp;s=pc&amp;sr=1-1462</t>
  </si>
  <si>
    <t>B015L7N5K8</t>
  </si>
  <si>
    <t>$2,376.81</t>
  </si>
  <si>
    <t>July26,2016</t>
  </si>
  <si>
    <t>https://www.amazon.com/IntelliTouch-Screen-Monitor-Interface-Internal/dp/B015L7N5K8/ref=sr_1_1463?currency=TWD&amp;keywords=pc+monitor&amp;qid=1648449057&amp;rnid=2941120011&amp;s=pc&amp;sr=1-1463</t>
  </si>
  <si>
    <t>B003FMUL68</t>
  </si>
  <si>
    <t>['sgreat monitor', 'power button', 'picture quality', 'matte finish', 'lcd monitor', 'sticker at the top', 'built in speakers', 'value for the money', 'left behind', 'big deal', 'dvi cable', 'easy to set', 'great value', 'lower price', 'much better', 'looks like', 'good value', 'love this monitor', 'monitor is a great', 'great color', 'excellent monitor', 'monitor highly', 'nice monitor', 'monitor with speakers', 'monitor for the price']</t>
  </si>
  <si>
    <t>April20,2010</t>
  </si>
  <si>
    <t>https://www.amazon.com/HP-2010i-20-Inch-Diagonal-Monitor/dp/B003FMUL68/ref=sr_1_1464?currency=TWD&amp;keywords=pc+monitor&amp;qid=1648449057&amp;rnid=2941120011&amp;s=pc&amp;sr=1-1464</t>
  </si>
  <si>
    <t>B08V1HP4HM</t>
  </si>
  <si>
    <t>https://www.amazon.com/iChawk-WP150PT-25R-Waterproof-Touchscreen-Adjustable/dp/B08V1HP4HM/ref=sr_1_1465?currency=TWD&amp;keywords=pc+monitor&amp;qid=1648449057&amp;rnid=2941120011&amp;s=pc&amp;sr=1-1465</t>
  </si>
  <si>
    <t>B09C49WZX9</t>
  </si>
  <si>
    <t>$239.97</t>
  </si>
  <si>
    <t>https://www.amazon.com/Acer-FREESYNC-Technology-Omnidirectional-Microphone/dp/B09C49WZX9/ref=sr_1_1467?currency=TWD&amp;keywords=pc+monitor&amp;qid=1648449057&amp;rnid=2941120011&amp;s=pc&amp;sr=1-1467</t>
  </si>
  <si>
    <t>B09RGYKLSM</t>
  </si>
  <si>
    <t>$569.10</t>
  </si>
  <si>
    <t>January29,2022</t>
  </si>
  <si>
    <t>https://www.amazon.com/ViewSonic-VG2448_H2-Head-Only-LCD-DMA-002-Spring-Loaded/dp/B09RGYKLSM/ref=sr_1_1468?currency=TWD&amp;keywords=pc+monitor&amp;qid=1648449057&amp;rnid=2941120011&amp;s=pc&amp;sr=1-1468</t>
  </si>
  <si>
    <t>B01N59QTNB</t>
  </si>
  <si>
    <t>November30,2016</t>
  </si>
  <si>
    <t>https://www.amazon.com/Acer-T232HL-Abmjjz-Touchscreen-Widescreen/dp/B01N59QTNB/ref=sr_1_1467?currency=TWD&amp;keywords=pc+monitor&amp;qid=1648449133&amp;rnid=2941120011&amp;s=pc&amp;sr=1-1467</t>
  </si>
  <si>
    <t>B07YTVXCJM</t>
  </si>
  <si>
    <t>$25.01</t>
  </si>
  <si>
    <t>Ciglow</t>
  </si>
  <si>
    <t>https://www.amazon.com/Ciglow-Raspberry-Screen-480x320-Monitor/dp/B07YTVXCJM/ref=sr_1_1468?currency=TWD&amp;keywords=pc+monitor&amp;qid=1648449133&amp;rnid=2941120011&amp;s=pc&amp;sr=1-1468</t>
  </si>
  <si>
    <t>B086CBZQ46</t>
  </si>
  <si>
    <t>https://www.amazon.com/ACER-America-Corporation-UM-WV7AA-A01-Display/dp/B086CBZQ46/ref=sr_1_1469?currency=TWD&amp;keywords=pc+monitor&amp;qid=1648449133&amp;rnid=2941120011&amp;s=pc&amp;sr=1-1469</t>
  </si>
  <si>
    <t>B07VPTZKFZ</t>
  </si>
  <si>
    <t>https://www.amazon.com/LG-27MK430H-B-1080p-Monitor-FreeSync/dp/B07VPTZKFZ/ref=sr_1_1470?currency=TWD&amp;keywords=pc+monitor&amp;qid=1648449133&amp;rnid=2941120011&amp;s=pc&amp;sr=1-1470</t>
  </si>
  <si>
    <t>B000KDZHTG</t>
  </si>
  <si>
    <t>November19,2005</t>
  </si>
  <si>
    <t>https://www.amazon.com/Lilliput-Touch-Screen-Monitor-Black/dp/B000KDZHTG/ref=sr_1_1471?currency=TWD&amp;keywords=pc+monitor&amp;qid=1648449133&amp;rnid=2941120011&amp;s=pc&amp;sr=1-1471</t>
  </si>
  <si>
    <t>B0711T4RDF</t>
  </si>
  <si>
    <t>$866.99</t>
  </si>
  <si>
    <t>['sdead pixels', 'refresh rate', 'picture quality', 'response time', 'deal breaker', 'brand new', 'thin bezel', 'great monitor', 'control panel', 'great picture', 'display port', 'looks good', 'love this monitor', 'awesome monitor', 'great for gaming', 'set up the monitor', 'like this monitor', 'gaming monitor', 'best monitor', 'monitors they got', 'monitor back', 'bought this monitor', 'monitor is great', 'monitors', 'g-sync']</t>
  </si>
  <si>
    <t>May28,2017</t>
  </si>
  <si>
    <t>https://www.amazon.com/OMEN-27-HP-Monitor-Aluminum/dp/B0711T4RDF/ref=sr_1_1472?currency=TWD&amp;keywords=pc+monitor&amp;qid=1648449133&amp;rnid=2941120011&amp;s=pc&amp;sr=1-1472</t>
  </si>
  <si>
    <t>B0168ELDCK</t>
  </si>
  <si>
    <t>October1,2015</t>
  </si>
  <si>
    <t>https://www.amazon.com/HP-M1N99AA-ABA-EliteDisplay-LED-Backlit/dp/B0168ELDCK/ref=sr_1_1473?currency=TWD&amp;keywords=pc+monitor&amp;qid=1648449133&amp;rnid=2941120011&amp;s=pc&amp;sr=1-1473</t>
  </si>
  <si>
    <t>B094Q9CG73</t>
  </si>
  <si>
    <t>$238.62</t>
  </si>
  <si>
    <t>Yunseity</t>
  </si>
  <si>
    <t>https://www.amazon.com/Portable-Monitor-Ultra-Slim-1920X1080-Computer/dp/B094Q9CG73/ref=sr_1_1474?currency=TWD&amp;keywords=pc+monitor&amp;qid=1648449133&amp;rnid=2941120011&amp;s=pc&amp;sr=1-1474</t>
  </si>
  <si>
    <t>B003LS5F2Q</t>
  </si>
  <si>
    <t>['2.4 out of 5 stars', '2.4 out of 5 stars']</t>
  </si>
  <si>
    <t>['1 stars represent 59% of rating']</t>
  </si>
  <si>
    <t>https://www.amazon.com/Lilliput-869gl-80np-Monitor-No-touch-Included/dp/B003LS5F2Q/ref=sr_1_1475?currency=TWD&amp;keywords=pc+monitor&amp;qid=1648449133&amp;rnid=2941120011&amp;s=pc&amp;sr=1-1475</t>
  </si>
  <si>
    <t>B07ZZFPTDN</t>
  </si>
  <si>
    <t>['9.7 Inches']</t>
  </si>
  <si>
    <t>https://www.amazon.com/iChawk-W097MT-592L-inch-1024x768-Built/dp/B07ZZFPTDN/ref=sr_1_1476?currency=TWD&amp;keywords=pc+monitor&amp;qid=1648449133&amp;rnid=2941120011&amp;s=pc&amp;sr=1-1476</t>
  </si>
  <si>
    <t>B01MYNJ8X4</t>
  </si>
  <si>
    <t>$360.95</t>
  </si>
  <si>
    <t>['2 stars represent 53% of rating']</t>
  </si>
  <si>
    <t>November20,2016</t>
  </si>
  <si>
    <t>https://www.amazon.com/Acer-America-T232HL-Touchscreen-Monitor/dp/B01MYNJ8X4/ref=sr_1_1477?currency=TWD&amp;keywords=pc+monitor&amp;qid=1648449133&amp;rnid=2941120011&amp;s=pc&amp;sr=1-1477</t>
  </si>
  <si>
    <t>B0798J3N7V</t>
  </si>
  <si>
    <t>$256.61</t>
  </si>
  <si>
    <t>['90.45 Centimeters']</t>
  </si>
  <si>
    <t>https://www.amazon.com/LG-24BK450H-B-Monitor-Piatto-23-8/dp/B0798J3N7V/ref=sr_1_1478?currency=TWD&amp;keywords=pc+monitor&amp;qid=1648449133&amp;rnid=2941120011&amp;s=pc&amp;sr=1-1478</t>
  </si>
  <si>
    <t>B08JCYL2RS</t>
  </si>
  <si>
    <t>$739.00</t>
  </si>
  <si>
    <t>https://www.amazon.com/SAMSUNG-27-inch-Odyssey-G7-LC32G77TQSNXZA/dp/B08JCYL2RS/ref=sr_1_1481?currency=TWD&amp;keywords=pc+monitor&amp;qid=1648449133&amp;rnid=2941120011&amp;s=pc&amp;sr=1-1481</t>
  </si>
  <si>
    <t>B097RJFNPR</t>
  </si>
  <si>
    <t>https://www.amazon.com/UPERFECT-Portable-Computer-1920%C3%971080-Speakers/dp/B097RJFNPR/ref=sr_1_1482?currency=TWD&amp;keywords=pc+monitor&amp;qid=1648449133&amp;rnid=2941120011&amp;s=pc&amp;sr=1-1482</t>
  </si>
  <si>
    <t>B012AQIA3K</t>
  </si>
  <si>
    <t>['shdmi port', 'macbook pro', 'best buy', 'price range', 'great monitor', 'easy to move', 'vibrant colors', 'works well', 'really nice', 'dvi cable', 'move around', 'every day', 'vga cable', 'side by side', 'dvi and vga', 'vga or dvi', 'high quality', 'new monitors', 'hdmi adapter', 'looks great', 'great price', 'looking monitor', 'dvi port', 'another dell monitor', 'dual monitor']</t>
  </si>
  <si>
    <t>https://www.amazon.com/Dell-S2316M-Widescreen-Backlight-Monitor/dp/B012AQIA3K/ref=sr_1_1484?currency=TWD&amp;keywords=pc+monitor&amp;qid=1648449133&amp;rnid=2941120011&amp;s=pc&amp;sr=1-1484</t>
  </si>
  <si>
    <t>B09PRRCTSD</t>
  </si>
  <si>
    <t>https://www.amazon.com/Acer-V226HQL-21-5-Full-Monitor/dp/B09PRRCTSD/ref=sr_1_1485?currency=TWD&amp;keywords=pc+monitor&amp;qid=1648449133&amp;rnid=2941120011&amp;s=pc&amp;sr=1-1485</t>
  </si>
  <si>
    <t>B09DWJYPLX</t>
  </si>
  <si>
    <t>August28,2021</t>
  </si>
  <si>
    <t>https://www.amazon.com/LG-Class-LED-Lit-Flicker-Monitor/dp/B09DWJYPLX/ref=sr_1_1486?currency=TWD&amp;keywords=pc+monitor&amp;qid=1648449133&amp;rnid=2941120011&amp;s=pc&amp;sr=1-1486</t>
  </si>
  <si>
    <t>B094YTHWX4</t>
  </si>
  <si>
    <t>$474.98</t>
  </si>
  <si>
    <t>May14,2021</t>
  </si>
  <si>
    <t>https://www.amazon.com/Deco-Gear-Curved-Ultrawide-Monitor/dp/B094YTHWX4/ref=sr_1_1487?currency=TWD&amp;keywords=pc+monitor&amp;qid=1648449133&amp;rnid=2941120011&amp;s=pc&amp;sr=1-1487</t>
  </si>
  <si>
    <t>B09HWFLMTP</t>
  </si>
  <si>
    <t>$336.99</t>
  </si>
  <si>
    <t>https://www.amazon.com/ASUS-Gaming-1080P-Monitor-Webcam/dp/B09HWFLMTP/ref=sr_1_1488?currency=TWD&amp;keywords=pc+monitor&amp;qid=1648449133&amp;rnid=2941120011&amp;s=pc&amp;sr=1-1488</t>
  </si>
  <si>
    <t>B08J9C19SS</t>
  </si>
  <si>
    <t>$564.00</t>
  </si>
  <si>
    <t>https://www.amazon.com/MSI-Creator-PS321URV-3840x2160-Response/dp/B08J9C19SS/ref=sr_1_1489?currency=TWD&amp;keywords=pc+monitor&amp;qid=1648449133&amp;rnid=2941120011&amp;s=pc&amp;sr=1-1489</t>
  </si>
  <si>
    <t>B09SBZF9LC</t>
  </si>
  <si>
    <t>$256.98</t>
  </si>
  <si>
    <t>https://www.amazon.com/Acer-Technology-Omnidirectional-Noise-Reducing-Microphone/dp/B09SBZF9LC/ref=sr_1_1491?currency=TWD&amp;keywords=pc+monitor&amp;qid=1648449133&amp;rnid=2941120011&amp;s=pc&amp;sr=1-1491</t>
  </si>
  <si>
    <t>B08CSMXZ1P</t>
  </si>
  <si>
    <t>$144.98</t>
  </si>
  <si>
    <t>https://www.amazon.com/Acer-Ultra-Thin-Monitor-Wireless-Optical/dp/B08CSMXZ1P/ref=sr_1_1492?currency=TWD&amp;keywords=pc+monitor&amp;qid=1648449133&amp;rnid=2941120011&amp;s=pc&amp;sr=1-1492</t>
  </si>
  <si>
    <t>B0007IFVH2</t>
  </si>
  <si>
    <t>['sgreat price', 'flat screen', 'works great', 'used monitor', 'monitor works', 'good monitor', 'stand', 'monitors', 'display', 'adjustable', 'arm', 'described', 'laptop', 'packed', 'shipped', 'desk', 'older']</t>
  </si>
  <si>
    <t>July7,2004</t>
  </si>
  <si>
    <t>https://www.amazon.com/HP-Monitor-17-inch-PL766AA-ABA/dp/B0007IFVH2/ref=sr_1_1491?currency=TWD&amp;keywords=pc+monitor&amp;qid=1648449228&amp;rnid=2941120011&amp;s=pc&amp;sr=1-1491</t>
  </si>
  <si>
    <t>B07VPBKK47</t>
  </si>
  <si>
    <t>https://www.amazon.com/BenQ-EW3270U-Monitor-FreeSync-Renewed/dp/B07VPBKK47/ref=sr_1_1492?currency=TWD&amp;keywords=pc+monitor&amp;qid=1648449228&amp;rnid=2941120011&amp;s=pc&amp;sr=1-1492</t>
  </si>
  <si>
    <t>B07H5GNR18</t>
  </si>
  <si>
    <t>['sgaming monitor', 'great monitor', 'display', 'edit', 'values', 'dark', 'freesync', 'otherwise', 'complaints', 'control', 'turning']</t>
  </si>
  <si>
    <t>https://www.amazon.com/ViewSonic-VX2458-C-MHD-Curved-Monitor-FreeSync/dp/B07H5GNR18/ref=sr_1_1493?currency=TWD&amp;keywords=pc+monitor&amp;qid=1648449228&amp;rnid=2941120011&amp;s=pc&amp;sr=1-1493</t>
  </si>
  <si>
    <t>B085MXM2M2</t>
  </si>
  <si>
    <t>UCTRONICS</t>
  </si>
  <si>
    <t>March8,2020</t>
  </si>
  <si>
    <t>https://www.amazon.com/UCTRONICS-Touchscreen-Raspberry-Portable-Capacitive/dp/B085MXM2M2/ref=sr_1_1495?currency=TWD&amp;keywords=pc+monitor&amp;qid=1648449228&amp;rnid=2941120011&amp;s=pc&amp;sr=1-1495</t>
  </si>
  <si>
    <t>B0053YK05S</t>
  </si>
  <si>
    <t>$267.88</t>
  </si>
  <si>
    <t>June2,2011</t>
  </si>
  <si>
    <t>https://www.amazon.com/Planar-997-6404-00-22-Inch-Screen-Monitor/dp/B0053YK05S/ref=sr_1_1496?currency=TWD&amp;keywords=pc+monitor&amp;qid=1648449228&amp;rnid=2941120011&amp;s=pc&amp;sr=1-1496</t>
  </si>
  <si>
    <t>B089T4HVQW</t>
  </si>
  <si>
    <t>https://www.amazon.com/AOPEN-32HC5QR-Pbiipx-FREESYNC-Technology/dp/B089T4HVQW/ref=sr_1_1497?currency=TWD&amp;keywords=pc+monitor&amp;qid=1648449228&amp;rnid=2941120011&amp;s=pc&amp;sr=1-1497</t>
  </si>
  <si>
    <t>B07QRFWY8W</t>
  </si>
  <si>
    <t>April12,2019</t>
  </si>
  <si>
    <t>https://www.amazon.com/BenQ-3840x2160-FreeSync-Brightness-Intelligence/dp/B07QRFWY8W/ref=sr_1_1498?currency=TWD&amp;keywords=pc+monitor&amp;qid=1648449228&amp;rnid=2941120011&amp;s=pc&amp;sr=1-1498</t>
  </si>
  <si>
    <t>B08CR4SPCN</t>
  </si>
  <si>
    <t>$1,448.28</t>
  </si>
  <si>
    <t>['38 Inches']</t>
  </si>
  <si>
    <t>['smonitor is great', 'resolution', 'monitors', 'panel', 'replacement', 'display', 'via']</t>
  </si>
  <si>
    <t>https://www.amazon.com/LG-38BN95C-W-UltraWide-Thunderbolt-Connectivity/dp/B08CR4SPCN/ref=sr_1_1500?currency=TWD&amp;keywords=pc+monitor&amp;qid=1648449228&amp;rnid=2941120011&amp;s=pc&amp;sr=1-1500</t>
  </si>
  <si>
    <t>B004G8QO8O</t>
  </si>
  <si>
    <t>['smacbook pro', 'dead pixels', 'great monitor', 'light weight', 'much better', 'vga and dvi', 'glossy screen', 'picture quality', 'looks great', 'watching movies', 'side to side', 'highly recommend', 'image quality', 'video card', 'hdmi port', 'great price', 'real estate', 'price range', 'bang for the buck', 'glossy surface', 'high resolution', 'tech support', 'power supply', 'height adjustment', 'power cord']</t>
  </si>
  <si>
    <t>December19,2010</t>
  </si>
  <si>
    <t>https://www.amazon.com/HP-2711x-27-Inch-LED-Monitor/dp/B004G8QO8O/ref=sr_1_1502?currency=TWD&amp;keywords=pc+monitor&amp;qid=1648449228&amp;rnid=2941120011&amp;s=pc&amp;sr=1-1502</t>
  </si>
  <si>
    <t>B08SLXWFYR</t>
  </si>
  <si>
    <t>['Personal/Business/Gaming/Programming']</t>
  </si>
  <si>
    <t>['stouchscreen', 'screen has good', 'raspberry', 'display', 'resolution', 'bright', 'ips', 'plug', 'running', 'cables', 'cost', 'hdmi', 'solution', 'speakers', 'touchscreens', 'wires', 'angle', 'directly', 'image', 'mounting', 'responsive']</t>
  </si>
  <si>
    <t>January11,2021</t>
  </si>
  <si>
    <t>https://www.amazon.com/Raspberry-Display-EVICIV-Portable-Monitor/dp/B08SLXWFYR/ref=sr_1_1505?currency=TWD&amp;keywords=pc+monitor&amp;qid=1648449228&amp;rnid=2941120011&amp;s=pc&amp;sr=1-1505</t>
  </si>
  <si>
    <t>B01CPUQ78Q</t>
  </si>
  <si>
    <t>Professional</t>
  </si>
  <si>
    <t>['5 stars represent 27% of rating']</t>
  </si>
  <si>
    <t>['3 stars represent 32% of rating']</t>
  </si>
  <si>
    <t>March8,2016</t>
  </si>
  <si>
    <t>https://www.amazon.com/Professional-P1913-Adjustable-Widescreen-Backlight/dp/B01CPUQ78Q/ref=sr_1_1506?currency=TWD&amp;keywords=pc+monitor&amp;qid=1648449228&amp;rnid=2941120011&amp;s=pc&amp;sr=1-1506</t>
  </si>
  <si>
    <t>B097CPFJV2</t>
  </si>
  <si>
    <t>https://www.amazon.com/ASUS-VG278QR-Gaming-Monitor-Webcam/dp/B097CPFJV2/ref=sr_1_1507?currency=TWD&amp;keywords=pc+monitor&amp;qid=1648449228&amp;rnid=2941120011&amp;s=pc&amp;sr=1-1507</t>
  </si>
  <si>
    <t>B000EI6AEI</t>
  </si>
  <si>
    <t>https://www.amazon.com/Dell-1901FP-Panel-Display-Silver/dp/B000EI6AEI/ref=sr_1_1508?currency=TWD&amp;keywords=pc+monitor&amp;qid=1648449228&amp;rnid=2941120011&amp;s=pc&amp;sr=1-1508</t>
  </si>
  <si>
    <t>B005DBBHVM</t>
  </si>
  <si>
    <t>https://www.amazon.com/Professional-P2011H-LED-LCD-Monitor/dp/B005DBBHVM/ref=sr_1_1509?currency=TWD&amp;keywords=pc+monitor&amp;qid=1648449228&amp;rnid=2941120011&amp;s=pc&amp;sr=1-1509</t>
  </si>
  <si>
    <t>B01F9JRX9W</t>
  </si>
  <si>
    <t>$176.39</t>
  </si>
  <si>
    <t>May14,2019</t>
  </si>
  <si>
    <t>https://www.amazon.com/ASUS-1920X1080-1080P-VS248H-P-138630/dp/B01F9JRX9W/ref=sr_1_1510?currency=TWD&amp;keywords=pc+monitor&amp;qid=1648449228&amp;rnid=2941120011&amp;s=pc&amp;sr=1-1510</t>
  </si>
  <si>
    <t>B08LC75HQB</t>
  </si>
  <si>
    <t>AiGyonx</t>
  </si>
  <si>
    <t>October18,2020</t>
  </si>
  <si>
    <t>https://www.amazon.com/AiGyonx-Portable-Monitor/dp/B08LC75HQB/ref=sr_1_1511?currency=TWD&amp;keywords=pc+monitor&amp;qid=1648449228&amp;rnid=2941120011&amp;s=pc&amp;sr=1-1511</t>
  </si>
  <si>
    <t>B092HKFJJH</t>
  </si>
  <si>
    <t>https://www.amazon.com/Acer-B248Y-23-8-Full-Monitor/dp/B092HKFJJH/ref=sr_1_1512?currency=TWD&amp;keywords=pc+monitor&amp;qid=1648449228&amp;rnid=2941120011&amp;s=pc&amp;sr=1-1512</t>
  </si>
  <si>
    <t>B085LQ5723</t>
  </si>
  <si>
    <t>$849.00</t>
  </si>
  <si>
    <t>['shome office', 'dual monitor', 'easy to set', 'great quality', 'monitors', 'install', 'package', 'setup']</t>
  </si>
  <si>
    <t>March9,2020</t>
  </si>
  <si>
    <t>https://www.amazon.com/HP-EliteDisplay-Backlit-Monitor-Adjustable/dp/B085LQ5723/ref=sr_1_1513?currency=TWD&amp;keywords=pc+monitor&amp;qid=1648449228&amp;rnid=2941120011&amp;s=pc&amp;sr=1-1513</t>
  </si>
  <si>
    <t>B09LH69NH9</t>
  </si>
  <si>
    <t>https://www.amazon.com/Portable-Monitor-Bundle-1920%C3%971080-Include/dp/B09LH69NH9/ref=sr_1_1514?currency=TWD&amp;keywords=pc+monitor&amp;qid=1648449228&amp;rnid=2941120011&amp;s=pc&amp;sr=1-1514</t>
  </si>
  <si>
    <t>B07NQRJDSJ</t>
  </si>
  <si>
    <t>https://www.amazon.com/NEC-EA241F-BK-Business-Class-Widescreen-Ultra-Narrow/dp/B07NQRJDSJ/ref=sr_1_1515?currency=TWD&amp;keywords=pc+monitor&amp;qid=1648449228&amp;rnid=2941120011&amp;s=pc&amp;sr=1-1515</t>
  </si>
  <si>
    <t>B09C4BFL3Q</t>
  </si>
  <si>
    <t>['144 Hz, 120 Hz']</t>
  </si>
  <si>
    <t>https://www.amazon.com/Acer-Gpbmiipprzx-Compatible-Omnidirectional-Noise-Reducing/dp/B09C4BFL3Q/ref=sr_1_1516?currency=TWD&amp;keywords=pc+monitor&amp;qid=1648449228&amp;rnid=2941120011&amp;s=pc&amp;sr=1-1516</t>
  </si>
  <si>
    <t>B09C49V5S2</t>
  </si>
  <si>
    <t>$505.19</t>
  </si>
  <si>
    <t>https://www.amazon.com/Acer-Pbmiiphx-Freesync-Omnidirectional-Microphone/dp/B09C49V5S2/ref=sr_1_1523?currency=TWD&amp;keywords=pc+monitor&amp;qid=1648449320&amp;rnid=2941120011&amp;s=pc&amp;sr=1-1523</t>
  </si>
  <si>
    <t>B09JM7JNXS</t>
  </si>
  <si>
    <t>October16,2021</t>
  </si>
  <si>
    <t>https://www.amazon.com/800%C3%97480-Resistive-Monitor-Raspberry-Windows/dp/B09JM7JNXS/ref=sr_1_1524?currency=TWD&amp;keywords=pc+monitor&amp;qid=1648449320&amp;rnid=2941120011&amp;s=pc&amp;sr=1-1524</t>
  </si>
  <si>
    <t>B06X9NJ2NR</t>
  </si>
  <si>
    <t>1,051 ratings</t>
  </si>
  <si>
    <t>$28.50</t>
  </si>
  <si>
    <t>['sstreet fighter', 'arcade 1up cabinet', 'power supply', 'white screen', 'works perfectly', 'plug and play', 'arcade1up mod', 'fighter cabinet', 'pandora 6 box', 'make sure', 'lcd screen', 'arcade1up machine', 'modify an arcade', 'works perfect', 'control board', 'arcade 1up street', 'board did not work', 'great for the arcade', 'perfectly on an arcade', 'worked great', 'raspberry pi into an arcade', 'cabinet works', 'perfectly with my arcade', 'used for an arcade', 'hdmi']</t>
  </si>
  <si>
    <t>February24,2017</t>
  </si>
  <si>
    <t>https://www.amazon.com/Controller-HSD190MEN4-M170EN06-1280x1024-30Pins/dp/B06X9NJ2NR/ref=sr_1_1525?currency=TWD&amp;keywords=pc+monitor&amp;qid=1648449320&amp;rnid=2941120011&amp;s=pc&amp;sr=1-1525</t>
  </si>
  <si>
    <t>B09WDBPWKC</t>
  </si>
  <si>
    <t>$1,399.04</t>
  </si>
  <si>
    <t>https://www.amazon.com/Skytech-Gaming-Computer-Edge-Less-C275W-1920RN/dp/B09WDBPWKC/ref=sr_1_1526?currency=TWD&amp;keywords=pc+monitor&amp;qid=1648449320&amp;rnid=2941120011&amp;s=pc&amp;sr=1-1526</t>
  </si>
  <si>
    <t>B09R9YSKCT</t>
  </si>
  <si>
    <t>January27,2022</t>
  </si>
  <si>
    <t>https://www.amazon.com/INNOCN-Portable-Monitor-External-Console/dp/B09R9YSKCT/ref=sr_1_1529?currency=TWD&amp;keywords=pc+monitor&amp;qid=1648449320&amp;rnid=2941120011&amp;s=pc&amp;sr=1-1529</t>
  </si>
  <si>
    <t>B08DB6GX2N</t>
  </si>
  <si>
    <t>$199.46</t>
  </si>
  <si>
    <t>https://www.amazon.com/ViewSonic-VA2246MH-LED-Logitech-Wireless-Full-Sized/dp/B08DB6GX2N/ref=sr_1_1530?currency=TWD&amp;keywords=pc+monitor&amp;qid=1648449320&amp;rnid=2941120011&amp;s=pc&amp;sr=1-1530</t>
  </si>
  <si>
    <t>B09JL5HG8X</t>
  </si>
  <si>
    <t>October15,2021</t>
  </si>
  <si>
    <t>https://www.amazon.com/Acer-Nitro-XV270U-WQHD-Monitor/dp/B09JL5HG8X/ref=sr_1_1531?currency=TWD&amp;keywords=pc+monitor&amp;qid=1648449320&amp;rnid=2941120011&amp;s=pc&amp;sr=1-1531</t>
  </si>
  <si>
    <t>B082XRCQLZ</t>
  </si>
  <si>
    <t>$156.00</t>
  </si>
  <si>
    <t>https://www.amazon.com/Deyowo-Interactive-Points-Infrared-Overlay/dp/B082XRCQLZ/ref=sr_1_1532?currency=TWD&amp;keywords=pc+monitor&amp;qid=1648449320&amp;rnid=2941120011&amp;s=pc&amp;sr=1-1532</t>
  </si>
  <si>
    <t>B01H8MFII6</t>
  </si>
  <si>
    <t>$1,672.00</t>
  </si>
  <si>
    <t>GOWE</t>
  </si>
  <si>
    <t>June18,2016</t>
  </si>
  <si>
    <t>https://www.amazon.com/points-Infrared-Monitor-without-computer/dp/B01H8MFII6/ref=sr_1_1533?currency=TWD&amp;keywords=pc+monitor&amp;qid=1648449320&amp;rnid=2941120011&amp;s=pc&amp;sr=1-1533</t>
  </si>
  <si>
    <t>B093K2HDZF</t>
  </si>
  <si>
    <t>July9,2021</t>
  </si>
  <si>
    <t>https://www.amazon.com/Raspberry-Capacitive-Touchscreen-Supports-Raspbian/dp/B093K2HDZF/ref=sr_1_1534?currency=TWD&amp;keywords=pc+monitor&amp;qid=1648449320&amp;rnid=2941120011&amp;s=pc&amp;sr=1-1534</t>
  </si>
  <si>
    <t>B07D9TC6BV</t>
  </si>
  <si>
    <t>May25,2018</t>
  </si>
  <si>
    <t>https://www.amazon.com/ULTRA-WIDE-1920X1080-D3218HN-Certified-Refurbished/dp/B07D9TC6BV/ref=sr_1_1535?currency=TWD&amp;keywords=pc+monitor&amp;qid=1648449320&amp;rnid=2941120011&amp;s=pc&amp;sr=1-1535</t>
  </si>
  <si>
    <t>B01LYR8TRV</t>
  </si>
  <si>
    <t>April6,2016</t>
  </si>
  <si>
    <t>https://www.amazon.com/ViewSonic-VG2239SMH-Ergonomic-Monitor-DisplayPort/dp/B01LYR8TRV/ref=sr_1_1536?currency=TWD&amp;keywords=pc+monitor&amp;qid=1648449320&amp;rnid=2941120011&amp;s=pc&amp;sr=1-1536</t>
  </si>
  <si>
    <t>B00NB48OXW</t>
  </si>
  <si>
    <t>September4,2014</t>
  </si>
  <si>
    <t>https://www.amazon.com/Dell-UltraSharp-Widescreen-LCD-U2410F/dp/B00NB48OXW/ref=sr_1_1537?currency=TWD&amp;keywords=pc+monitor&amp;qid=1648449320&amp;rnid=2941120011&amp;s=pc&amp;sr=1-1537</t>
  </si>
  <si>
    <t>B002S53CFU</t>
  </si>
  <si>
    <t>['sstill going', 'monitors', 'audio', 'display', 'hdmi', 'speakers', 'desktop', 'feature', 'noticed', 'plug', 'image', 'manual', 'settings', 'today']</t>
  </si>
  <si>
    <t>August20,2009</t>
  </si>
  <si>
    <t>https://www.amazon.com/Dell-ST2210-21-5-Inch-Discontinued-Manufacturer/dp/B002S53CFU/ref=sr_1_1538?currency=TWD&amp;keywords=pc+monitor&amp;qid=1648449320&amp;rnid=2941120011&amp;s=pc&amp;sr=1-1538</t>
  </si>
  <si>
    <t>B0088PU5LI</t>
  </si>
  <si>
    <t>['5 stars represent 20% of rating']</t>
  </si>
  <si>
    <t>June4,2012</t>
  </si>
  <si>
    <t>https://www.amazon.com/ViewSonic-VA2232WM-LED-Inch-Monitor-Inputs/dp/B0088PU5LI/ref=sr_1_1539?currency=TWD&amp;keywords=pc+monitor&amp;qid=1648449320&amp;rnid=2941120011&amp;s=pc&amp;sr=1-1539</t>
  </si>
  <si>
    <t>B08HVB7F3G</t>
  </si>
  <si>
    <t>$7.99</t>
  </si>
  <si>
    <t>Lbt</t>
  </si>
  <si>
    <t>September11,2020</t>
  </si>
  <si>
    <t>https://www.amazon.com/Replacement-Touchscreen-Monitor-Planar-Philips/dp/B08HVB7F3G/ref=sr_1_1540?currency=TWD&amp;keywords=pc+monitor&amp;qid=1648449320&amp;rnid=2941120011&amp;s=pc&amp;sr=1-1540</t>
  </si>
  <si>
    <t>B09PYNS3DP</t>
  </si>
  <si>
    <t>$992.99</t>
  </si>
  <si>
    <t>https://www.amazon.com/Attachable-Portable-Monitor-Compatible-PoweredI/dp/B09PYNS3DP/ref=sr_1_1540?currency=TWD&amp;keywords=pc+monitor&amp;qid=1648449391&amp;rnid=2941120011&amp;s=pc&amp;sr=1-1540</t>
  </si>
  <si>
    <t>B08C5BPTJT</t>
  </si>
  <si>
    <t>https://www.amazon.com/Taidacent-Segment-Consumption-Universal-Display/dp/B08C5BPTJT/ref=sr_1_1541?currency=TWD&amp;keywords=pc+monitor&amp;qid=1648449391&amp;rnid=2941120011&amp;s=pc&amp;sr=1-1541</t>
  </si>
  <si>
    <t>B09SB9MPTN</t>
  </si>
  <si>
    <t>https://www.amazon.com/Portable-Monitor-Touchscreen-External-Display/dp/B09SB9MPTN/ref=sr_1_1544?currency=TWD&amp;keywords=pc+monitor&amp;qid=1648449391&amp;rnid=2941120011&amp;s=pc&amp;sr=1-1544</t>
  </si>
  <si>
    <t>B09WD72ZXD</t>
  </si>
  <si>
    <t>$920.01</t>
  </si>
  <si>
    <t>https://www.amazon.com/HP-Frameless-1920x1080-Supported-Adjustable/dp/B09WD72ZXD/ref=sr_1_1545?currency=TWD&amp;keywords=pc+monitor&amp;qid=1648449391&amp;rnid=2941120011&amp;s=pc&amp;sr=1-1545</t>
  </si>
  <si>
    <t>B08G8YRJH8</t>
  </si>
  <si>
    <t>https://www.amazon.com/iChawk-K121MT-591RL-12-1-800x600-Built/dp/B08G8YRJH8/ref=sr_1_1546?currency=TWD&amp;keywords=pc+monitor&amp;qid=1648449391&amp;rnid=2941120011&amp;s=pc&amp;sr=1-1546</t>
  </si>
  <si>
    <t>B09R7Z2VSZ</t>
  </si>
  <si>
    <t>https://www.amazon.com/Sceptre-24-Inch-Computer-1920x1080-Speakers/dp/B09R7Z2VSZ/ref=sr_1_1547?currency=TWD&amp;keywords=pc+monitor&amp;qid=1648449391&amp;rnid=2941120011&amp;s=pc&amp;sr=1-1547</t>
  </si>
  <si>
    <t>B01GMGF12M</t>
  </si>
  <si>
    <t>$1,559.00</t>
  </si>
  <si>
    <t>June5,2016</t>
  </si>
  <si>
    <t>https://www.amazon.com/input-Monitor-touch-screen-control/dp/B01GMGF12M/ref=sr_1_1548?currency=TWD&amp;keywords=pc+monitor&amp;qid=1648449391&amp;rnid=2941120011&amp;s=pc&amp;sr=1-1548</t>
  </si>
  <si>
    <t>B06XG44LHZ</t>
  </si>
  <si>
    <t>March6,2017</t>
  </si>
  <si>
    <t>https://www.amazon.com/ViewSonic-VX2776-SMHD-Frameless-DisplayPort-Refurbished/dp/B06XG44LHZ/ref=sr_1_1549?currency=TWD&amp;keywords=pc+monitor&amp;qid=1648449391&amp;rnid=2941120011&amp;s=pc&amp;sr=1-1549</t>
  </si>
  <si>
    <t>B0839PVS9Z</t>
  </si>
  <si>
    <t>https://www.amazon.com/iChawk-K173MT-59RL-17-3-1920x1080-Built/dp/B0839PVS9Z/ref=sr_1_1550?currency=TWD&amp;keywords=pc+monitor&amp;qid=1648449391&amp;rnid=2941120011&amp;s=pc&amp;sr=1-1550</t>
  </si>
  <si>
    <t>B0839PHTDM</t>
  </si>
  <si>
    <t>https://www.amazon.com/iChawk-K173MT-59R-17-3-1920x1080-Built/dp/B0839PHTDM/ref=sr_1_1553?currency=TWD&amp;keywords=pc+monitor&amp;qid=1648449391&amp;rnid=2941120011&amp;s=pc&amp;sr=1-1553</t>
  </si>
  <si>
    <t>B0839NRL94</t>
  </si>
  <si>
    <t>https://www.amazon.com/iChawk-K150MT-59C-inch-1024x768-Built/dp/B0839NRL94/ref=sr_1_1554?currency=TWD&amp;keywords=pc+monitor&amp;qid=1648449391&amp;rnid=2941120011&amp;s=pc&amp;sr=1-1554</t>
  </si>
  <si>
    <t>B0839N2R95</t>
  </si>
  <si>
    <t>https://www.amazon.com/iChawk-K150MN-59-inch-1024x768-Built/dp/B0839N2R95/ref=sr_1_1555?currency=TWD&amp;keywords=pc+monitor&amp;qid=1648449391&amp;rnid=2941120011&amp;s=pc&amp;sr=1-1555</t>
  </si>
  <si>
    <t>B0839MQ7S9</t>
  </si>
  <si>
    <t>https://www.amazon.com/iChawk-K150MT-59RL-inch-1024x768-Built/dp/B0839MQ7S9/ref=sr_1_1556?currency=TWD&amp;keywords=pc+monitor&amp;qid=1648449391&amp;rnid=2941120011&amp;s=pc&amp;sr=1-1556</t>
  </si>
  <si>
    <t>B082BDPL3P</t>
  </si>
  <si>
    <t>https://www.amazon.com/iChawk-K215MN-59-21-5-1920x1080p-Built/dp/B082BDPL3P/ref=sr_1_1557?currency=TWD&amp;keywords=pc+monitor&amp;qid=1648449391&amp;rnid=2941120011&amp;s=pc&amp;sr=1-1557</t>
  </si>
  <si>
    <t>B081M93ZN2</t>
  </si>
  <si>
    <t>https://www.amazon.com/iChawk-K080MT-SXRL2-inch-1024x768-Four-Wire/dp/B081M93ZN2/ref=sr_1_1558?currency=TWD&amp;keywords=pc+monitor&amp;qid=1648449391&amp;rnid=2941120011&amp;s=pc&amp;sr=1-1558</t>
  </si>
  <si>
    <t>B081M8Z8H2</t>
  </si>
  <si>
    <t>https://www.amazon.com/iChawk-K080MT-SXC2-inch-1024x768-Built/dp/B081M8Z8H2/ref=sr_1_1559?currency=TWD&amp;keywords=pc+monitor&amp;qid=1648449391&amp;rnid=2941120011&amp;s=pc&amp;sr=1-1559</t>
  </si>
  <si>
    <t>B081M7J2BP</t>
  </si>
  <si>
    <t>https://www.amazon.com/iChawk-K080MN-SX2-inch-1024x768-Built/dp/B081M7J2BP/ref=sr_1_1560?currency=TWD&amp;keywords=pc+monitor&amp;qid=1648449391&amp;rnid=2941120011&amp;s=pc&amp;sr=1-1560</t>
  </si>
  <si>
    <t>B08FMC9RGV</t>
  </si>
  <si>
    <t>November14,2020</t>
  </si>
  <si>
    <t>https://www.amazon.com/iChawk-W121MT-591RL-12-1-800x600-Built/dp/B08FMC9RGV/ref=sr_1_1561?currency=TWD&amp;keywords=pc+monitor&amp;qid=1648449391&amp;rnid=2941120011&amp;s=pc&amp;sr=1-1561</t>
  </si>
  <si>
    <t>B09QLTRMY8</t>
  </si>
  <si>
    <t>$146.99</t>
  </si>
  <si>
    <t>January18,2022</t>
  </si>
  <si>
    <t>https://www.amazon.com/HONGO-Portable-Monitor-Laptop-Bundle/dp/B09QLTRMY8/ref=sr_1_1562?currency=TWD&amp;keywords=pc+monitor&amp;qid=1648449391&amp;rnid=2941120011&amp;s=pc&amp;sr=1-1562</t>
  </si>
  <si>
    <t>B07YDSD48H</t>
  </si>
  <si>
    <t>https://www.amazon.com/iChawk-K080MT-ZYRL2-inch-1024x768-Installation/dp/B07YDSD48H/ref=sr_1_1563?currency=TWD&amp;keywords=pc+monitor&amp;qid=1648449391&amp;rnid=2941120011&amp;s=pc&amp;sr=1-1563</t>
  </si>
  <si>
    <t>B07YDNYFS3</t>
  </si>
  <si>
    <t>https://www.amazon.com/iChawk-K080MT-ZYR2-inch-1024x768-Installation/dp/B07YDNYFS3/ref=sr_1_1564?currency=TWD&amp;keywords=pc+monitor&amp;qid=1648449391&amp;rnid=2941120011&amp;s=pc&amp;sr=1-1564</t>
  </si>
  <si>
    <t>B09WKLMHFF</t>
  </si>
  <si>
    <t>March26,2022</t>
  </si>
  <si>
    <t>https://www.amazon.com/BeeQ-Portable-Monitor-Speaker-Computer/dp/B09WKLMHFF/ref=sr_1_1569?currency=TWD&amp;keywords=pc+monitor&amp;qid=1648449478&amp;rnid=2941120011&amp;s=pc&amp;sr=1-1569</t>
  </si>
  <si>
    <t>B09P8JY3PP</t>
  </si>
  <si>
    <t>https://www.amazon.com/Portable-Notebook-Computers-Attachable-Extender/dp/B09P8JY3PP/ref=sr_1_1570?currency=TWD&amp;keywords=pc+monitor&amp;qid=1648449478&amp;rnid=2941120011&amp;s=pc&amp;sr=1-1570</t>
  </si>
  <si>
    <t>B08W2JFJTM</t>
  </si>
  <si>
    <t>https://www.amazon.com/iChawk-K100MT-59R-inch-800x600-Wall-Mounted/dp/B08W2JFJTM/ref=sr_1_1571?currency=TWD&amp;keywords=pc+monitor&amp;qid=1648449478&amp;rnid=2941120011&amp;s=pc&amp;sr=1-1571</t>
  </si>
  <si>
    <t>B08V21WWT9</t>
  </si>
  <si>
    <t>https://www.amazon.com/iChawk-WP156PT-252C-15-6-1920x1080p-Built/dp/B08V21WWT9/ref=sr_1_1572?currency=TWD&amp;keywords=pc+monitor&amp;qid=1648449478&amp;rnid=2941120011&amp;s=pc&amp;sr=1-1572</t>
  </si>
  <si>
    <t>B08V1QQF2X</t>
  </si>
  <si>
    <t>https://www.amazon.com/iChawk-K170MT-59RL-1280x1024-Wall-Mounted-Touchscreen/dp/B08V1QQF2X/ref=sr_1_1573?currency=TWD&amp;keywords=pc+monitor&amp;qid=1648449478&amp;rnid=2941120011&amp;s=pc&amp;sr=1-1573</t>
  </si>
  <si>
    <t>B08V1HR4RG</t>
  </si>
  <si>
    <t>https://www.amazon.com/iChawk-K170MT-59R-inch-1280x1024-Built/dp/B08V1HR4RG/ref=sr_1_1574?currency=TWD&amp;keywords=pc+monitor&amp;qid=1648449478&amp;rnid=2941120011&amp;s=pc&amp;sr=1-1574</t>
  </si>
  <si>
    <t>B08V12LPQP</t>
  </si>
  <si>
    <t>https://www.amazon.com/iChawk-K170MT-59C-inch-1280x1024-Built/dp/B08V12LPQP/ref=sr_1_1577?currency=TWD&amp;keywords=pc+monitor&amp;qid=1648449478&amp;rnid=2941120011&amp;s=pc&amp;sr=1-1577</t>
  </si>
  <si>
    <t>B08TZZ1V76</t>
  </si>
  <si>
    <t>https://www.amazon.com/iChawk-WP156PT-252RL-1920x1080p-Widescreen-Touchscreen/dp/B08TZZ1V76/ref=sr_1_1578?currency=TWD&amp;keywords=pc+monitor&amp;qid=1648449478&amp;rnid=2941120011&amp;s=pc&amp;sr=1-1578</t>
  </si>
  <si>
    <t>B09SBZJF3Q</t>
  </si>
  <si>
    <t>$182.78</t>
  </si>
  <si>
    <t>https://www.amazon.com/Acer-K202HQL-Response-Omnidirectional-Microphone/dp/B09SBZJF3Q/ref=sr_1_1579?currency=TWD&amp;keywords=pc+monitor&amp;qid=1648449478&amp;rnid=2941120011&amp;s=pc&amp;sr=1-1579</t>
  </si>
  <si>
    <t>B07YBB5XGZ</t>
  </si>
  <si>
    <t>https://www.amazon.com/iChawk-K080MN-ZY2-inch-1024x768-Built/dp/B07YBB5XGZ/ref=sr_1_1582?currency=TWD&amp;keywords=pc+monitor&amp;qid=1648449478&amp;rnid=2941120011&amp;s=pc&amp;sr=1-1582</t>
  </si>
  <si>
    <t>B07XTLDH6T</t>
  </si>
  <si>
    <t>https://www.amazon.com/iChawk-K156MN-591-15-6-1366x768-Built/dp/B07XTLDH6T/ref=sr_1_1583?currency=TWD&amp;keywords=pc+monitor&amp;qid=1648449478&amp;rnid=2941120011&amp;s=pc&amp;sr=1-1583</t>
  </si>
  <si>
    <t>B07XRTFDHS</t>
  </si>
  <si>
    <t>https://www.amazon.com/iChawk-K140MN-56-inch-1920x1080p-Built/dp/B07XRTFDHS/ref=sr_1_1584?currency=TWD&amp;keywords=pc+monitor&amp;qid=1648449478&amp;rnid=2941120011&amp;s=pc&amp;sr=1-1584</t>
  </si>
  <si>
    <t>B07XQ32ZTD</t>
  </si>
  <si>
    <t>https://www.amazon.com/iChawk-K156MN-56-15-6-1920x1080p-Built/dp/B07XQ32ZTD/ref=sr_1_1585?currency=TWD&amp;keywords=pc+monitor&amp;qid=1648449478&amp;rnid=2941120011&amp;s=pc&amp;sr=1-1585</t>
  </si>
  <si>
    <t>B07XBXLBJY</t>
  </si>
  <si>
    <t>https://www.amazon.com/iChawk-K150MT-DC-inch-1024x768-Installation/dp/B07XBXLBJY/ref=sr_1_1586?currency=TWD&amp;keywords=pc+monitor&amp;qid=1648449478&amp;rnid=2941120011&amp;s=pc&amp;sr=1-1586</t>
  </si>
  <si>
    <t>B07X2YLXYW</t>
  </si>
  <si>
    <t>https://www.amazon.com/iChawk-K133MN-56-13-3-1920x1080p-Built/dp/B07X2YLXYW/ref=sr_1_1587?currency=TWD&amp;keywords=pc+monitor&amp;qid=1648449478&amp;rnid=2941120011&amp;s=pc&amp;sr=1-1587</t>
  </si>
  <si>
    <t>B07WHH1HGC</t>
  </si>
  <si>
    <t>https://www.amazon.com/iChawk-K080MT-262RL-inch-1024x768-Built/dp/B07WHH1HGC/ref=sr_1_1588?currency=TWD&amp;keywords=pc+monitor&amp;qid=1648449478&amp;rnid=2941120011&amp;s=pc&amp;sr=1-1588</t>
  </si>
  <si>
    <t>B07W6J2P6N</t>
  </si>
  <si>
    <t>https://www.amazon.com/iChawk-K080MN-592-inch-1024x768-Built/dp/B07W6J2P6N/ref=sr_1_1587?currency=TWD&amp;keywords=pc+monitor&amp;qid=1648449541&amp;rnid=2941120011&amp;s=pc&amp;sr=1-1587</t>
  </si>
  <si>
    <t>B07VLSQNLL</t>
  </si>
  <si>
    <t>https://www.amazon.com/iChawk-K101MT-56HRL-10-1-1920x1200-Built/dp/B07VLSQNLL/ref=sr_1_1588?currency=TWD&amp;keywords=pc+monitor&amp;qid=1648449541&amp;rnid=2941120011&amp;s=pc&amp;sr=1-1588</t>
  </si>
  <si>
    <t>B07V2WR5GT</t>
  </si>
  <si>
    <t>https://www.amazon.com/iChawk-W116MT-25C-11-6-1920x1080p-Built/dp/B07V2WR5GT/ref=sr_1_1589?currency=TWD&amp;keywords=pc+monitor&amp;qid=1648449541&amp;rnid=2941120011&amp;s=pc&amp;sr=1-1589</t>
  </si>
  <si>
    <t>B0814G3PW1</t>
  </si>
  <si>
    <t>https://www.amazon.com/iChawk-K097MT-592L-inch-1024x768-Built/dp/B0814G3PW1/ref=sr_1_1591?currency=TWD&amp;keywords=pc+monitor&amp;qid=1648449541&amp;rnid=2941120011&amp;s=pc&amp;sr=1-1591</t>
  </si>
  <si>
    <t>B07ZRMZGNY</t>
  </si>
  <si>
    <t>https://www.amazon.com/iChawk-K121MT-DR1-12-1-inch-800x600/dp/B07ZRMZGNY/ref=sr_1_1592?currency=TWD&amp;keywords=pc+monitor&amp;qid=1648449541&amp;rnid=2941120011&amp;s=pc&amp;sr=1-1592</t>
  </si>
  <si>
    <t>B07ZRLZDZ9</t>
  </si>
  <si>
    <t>https://www.amazon.com/iChawk-K121MN-DV1-12-1-inch-800x600/dp/B07ZRLZDZ9/ref=sr_1_1593?currency=TWD&amp;keywords=pc+monitor&amp;qid=1648449541&amp;rnid=2941120011&amp;s=pc&amp;sr=1-1593</t>
  </si>
  <si>
    <t>B07YWG42W8</t>
  </si>
  <si>
    <t>https://www.amazon.com/iChawk-K116MT-25RL-11-6-inch-1920x1080p/dp/B07YWG42W8/ref=sr_1_1594?currency=TWD&amp;keywords=pc+monitor&amp;qid=1648449541&amp;rnid=2941120011&amp;s=pc&amp;sr=1-1594</t>
  </si>
  <si>
    <t>B07YW7LD19</t>
  </si>
  <si>
    <t>https://www.amazon.com/iChawk-K116MT-25C-11-6-1920x1080p-Built/dp/B07YW7LD19/ref=sr_1_1595?currency=TWD&amp;keywords=pc+monitor&amp;qid=1648449541&amp;rnid=2941120011&amp;s=pc&amp;sr=1-1595</t>
  </si>
  <si>
    <t>B08LKCX29W</t>
  </si>
  <si>
    <t>Heyman</t>
  </si>
  <si>
    <t>https://www.amazon.com/Display-Computer-Secondary-Raspberry-Multipurpose/dp/B08LKCX29W/ref=sr_1_1596?currency=TWD&amp;keywords=pc+monitor&amp;qid=1648449541&amp;rnid=2941120011&amp;s=pc&amp;sr=1-1596</t>
  </si>
  <si>
    <t>B07WG7XKM5</t>
  </si>
  <si>
    <t>https://www.amazon.com/iChawk-W101PT-59RL-10-1-1280x800-Built/dp/B07WG7XKM5/ref=sr_1_1598?currency=TWD&amp;keywords=pc+monitor&amp;qid=1648449541&amp;rnid=2941120011&amp;s=pc&amp;sr=1-1598</t>
  </si>
  <si>
    <t>B09LGZBPN6</t>
  </si>
  <si>
    <t>https://www.amazon.com/Portable-Monitor-Bundle-Laptop-Computer/dp/B09LGZBPN6/ref=sr_1_1601?currency=TWD&amp;keywords=pc+monitor&amp;qid=1648449541&amp;rnid=2941120011&amp;s=pc&amp;sr=1-1601</t>
  </si>
  <si>
    <t>B086XBC1SQ</t>
  </si>
  <si>
    <t>https://www.amazon.com/iChawk-W170PN-27-1280x1024-Wall-Mounted-Industrial/dp/B086XBC1SQ/ref=sr_1_1602?currency=TWD&amp;keywords=pc+monitor&amp;qid=1648449541&amp;rnid=2941120011&amp;s=pc&amp;sr=1-1602</t>
  </si>
  <si>
    <t>B00CEB816S</t>
  </si>
  <si>
    <t>April17,2013</t>
  </si>
  <si>
    <t>https://www.amazon.com/Dell-S199-Panel-Widescreen-Monitor/dp/B00CEB816S/ref=sr_1_1603?currency=TWD&amp;keywords=pc+monitor&amp;qid=1648449541&amp;rnid=2941120011&amp;s=pc&amp;sr=1-1603</t>
  </si>
  <si>
    <t>B07WM1V65R</t>
  </si>
  <si>
    <t>https://www.amazon.com/iChawk-W101PT-59C-10-1-1280x800-Built/dp/B07WM1V65R/ref=sr_1_1604?currency=TWD&amp;keywords=pc+monitor&amp;qid=1648449541&amp;rnid=2941120011&amp;s=pc&amp;sr=1-1604</t>
  </si>
  <si>
    <t>B001E5Q8OC</t>
  </si>
  <si>
    <t>['4 stars represent 52% of rating']</t>
  </si>
  <si>
    <t>July2,2004</t>
  </si>
  <si>
    <t>https://www.amazon.com/HP-Promo-L2245WG-LCD-Monitor/dp/B001E5Q8OC/ref=sr_1_1610?currency=TWD&amp;keywords=pc+monitor&amp;qid=1648449541&amp;rnid=2941120011&amp;s=pc&amp;sr=1-1610</t>
  </si>
  <si>
    <t>B07WD436TG</t>
  </si>
  <si>
    <t>https://www.amazon.com/iChawk-W101PN-56H-10-1-1920x1200-Built/dp/B07WD436TG/ref=sr_1_1611?currency=TWD&amp;keywords=pc+monitor&amp;qid=1648449541&amp;rnid=2941120011&amp;s=pc&amp;sr=1-1611</t>
  </si>
  <si>
    <t>B07VR5RGJW</t>
  </si>
  <si>
    <t>https://www.amazon.com/iChawk-K101MT-56HR-10-1-1920x1200-Built/dp/B07VR5RGJW/ref=sr_1_1612?currency=TWD&amp;keywords=pc+monitor&amp;qid=1648449541&amp;rnid=2941120011&amp;s=pc&amp;sr=1-1612</t>
  </si>
  <si>
    <t>B09MHYSRJQ</t>
  </si>
  <si>
    <t>$40.99</t>
  </si>
  <si>
    <t>AURSINC</t>
  </si>
  <si>
    <t>https://www.amazon.com/Portable-HDMI-Screen-Raspberry-Touchscreen/dp/B09MHYSRJQ/ref=sr_1_1611?currency=TWD&amp;keywords=pc+monitor&amp;qid=1648449618&amp;rnid=2941120011&amp;s=pc&amp;sr=1-1611</t>
  </si>
  <si>
    <t>B09HWNMLQB</t>
  </si>
  <si>
    <t>$317.99</t>
  </si>
  <si>
    <t>https://www.amazon.com/ASUS-TUF-Gaming-Monitor-Webcam/dp/B09HWNMLQB/ref=sr_1_1612?currency=TWD&amp;keywords=pc+monitor&amp;qid=1648449618&amp;rnid=2941120011&amp;s=pc&amp;sr=1-1612</t>
  </si>
  <si>
    <t>B09HWN46L4</t>
  </si>
  <si>
    <t>$257.00</t>
  </si>
  <si>
    <t>https://www.amazon.com/ASUS-1080P-Gaming-Monitor-Webcam/dp/B09HWN46L4/ref=sr_1_1613?currency=TWD&amp;keywords=pc+monitor&amp;qid=1648449618&amp;rnid=2941120011&amp;s=pc&amp;sr=1-1613</t>
  </si>
  <si>
    <t>B09HWMDFV8</t>
  </si>
  <si>
    <t>$371.19</t>
  </si>
  <si>
    <t>https://www.amazon.com/ASUS-TUF-Gaming-Monitor-Webcam/dp/B09HWMDFV8/ref=sr_1_1614?currency=TWD&amp;keywords=pc+monitor&amp;qid=1648449618&amp;rnid=2941120011&amp;s=pc&amp;sr=1-1614</t>
  </si>
  <si>
    <t>B09SBYF9VF</t>
  </si>
  <si>
    <t>$199.98</t>
  </si>
  <si>
    <t>https://www.amazon.com/Acer-Zero-Frame-Omnidirectional-Noise-Reducing-Microphone/dp/B09SBYF9VF/ref=sr_1_1616?currency=TWD&amp;keywords=pc+monitor&amp;qid=1648449618&amp;rnid=2941120011&amp;s=pc&amp;sr=1-1616</t>
  </si>
  <si>
    <t>B000F9GZN2</t>
  </si>
  <si>
    <t>Hannspree</t>
  </si>
  <si>
    <t>['sdead pixels', 'year warranty', 'great monitor', 'power button', 'never been heard', 'dvi input', 'sound quality', 'flat screen', 'picture quality', 'monitor for the price', 'monitor i have ever', 'bought this monitor', 'best monitor', 'monitor 4 years', 'lcd monitor', 'widescreen monitor', 'monitor is great', 'hanns-g', 'monitors', 'hanns', 'computer', 'bright', 'stand', 'company', 'display']</t>
  </si>
  <si>
    <t>https://www.amazon.com/Hanns-G-HW-191D-Widescreen-TFT-Monitor/dp/B000F9GZN2/ref=sr_1_1617?currency=TWD&amp;keywords=pc+monitor&amp;qid=1648449618&amp;rnid=2941120011&amp;s=pc&amp;sr=1-1617</t>
  </si>
  <si>
    <t>B002MT6SDU</t>
  </si>
  <si>
    <t>['smacbook pro', 'great monitor', 'matte finish', 'glossy finish', 'viewing angle', 'years ago', 'make sure', 'side by side', 'hdmi port', 'crystal clear', 'less than 4 years', 'right out of the box', 'extended warranty', 'bang for the buck', 'snow leopard', 'video card', 'dead pixels', 'picture quality', 'built-in speakers', 'real estate', 'happy with my purchase', 'surprisingly anti-glare', 'year warranty', 'bought this monitor', 'hdmi cable']</t>
  </si>
  <si>
    <t>September20,2009</t>
  </si>
  <si>
    <t>https://www.amazon.com/HP-2509m-25-Inch-Diagonal-Monitor/dp/B002MT6SDU/ref=sr_1_1618?currency=TWD&amp;keywords=pc+monitor&amp;qid=1648449618&amp;rnid=2941120011&amp;s=pc&amp;sr=1-1618</t>
  </si>
  <si>
    <t>B09J82K96X</t>
  </si>
  <si>
    <t>$538.12</t>
  </si>
  <si>
    <t>October12,2021</t>
  </si>
  <si>
    <t>https://www.amazon.com/Acer-Nitro-XZ342CU-UW-QHD-Monitor/dp/B09J82K96X/ref=sr_1_1619?currency=TWD&amp;keywords=pc+monitor&amp;qid=1648449618&amp;rnid=2941120011&amp;s=pc&amp;sr=1-1619</t>
  </si>
  <si>
    <t>B08KCFVL1W</t>
  </si>
  <si>
    <t>225 ratings</t>
  </si>
  <si>
    <t>September28,2020</t>
  </si>
  <si>
    <t>https://www.amazon.com/MSI-Non-Glare-Super-Narrow-Bezel/dp/B08KCFVL1W/ref=sr_1_1621?currency=TWD&amp;keywords=pc+monitor&amp;qid=1648449618&amp;rnid=2941120011&amp;s=pc&amp;sr=1-1621</t>
  </si>
  <si>
    <t>B095324LNR</t>
  </si>
  <si>
    <t>Geriop</t>
  </si>
  <si>
    <t>May17,2021</t>
  </si>
  <si>
    <t>https://www.amazon.com/Monitor-11-6in-Display-Bracket-Computer/dp/B095324LNR/ref=sr_1_1622?currency=TWD&amp;keywords=pc+monitor&amp;qid=1648449618&amp;rnid=2941120011&amp;s=pc&amp;sr=1-1622</t>
  </si>
  <si>
    <t>B07W36ZVC7</t>
  </si>
  <si>
    <t>https://www.amazon.com/iChawk-W080PN-7051-inch-800x600-Industrial/dp/B07W36ZVC7/ref=sr_1_1625?currency=TWD&amp;keywords=pc+monitor&amp;qid=1648449618&amp;rnid=2941120011&amp;s=pc&amp;sr=1-1625</t>
  </si>
  <si>
    <t>B07X6GM6Q3</t>
  </si>
  <si>
    <t>https://www.amazon.com/Lustre-Portable-Monitor-Speakers-Non-Touch/dp/B07X6GM6Q3/ref=sr_1_1626?currency=TWD&amp;keywords=pc+monitor&amp;qid=1648449618&amp;rnid=2941120011&amp;s=pc&amp;sr=1-1626</t>
  </si>
  <si>
    <t>B07W7SKM59</t>
  </si>
  <si>
    <t>August7,2019</t>
  </si>
  <si>
    <t>https://www.amazon.com/Lustre-Portable-Monitor-Computer-Touchscreen/dp/B07W7SKM59/ref=sr_1_1627?currency=TWD&amp;keywords=pc+monitor&amp;qid=1648449618&amp;rnid=2941120011&amp;s=pc&amp;sr=1-1627</t>
  </si>
  <si>
    <t>B07VQ19PGV</t>
  </si>
  <si>
    <t>https://www.amazon.com/iChawk-K101MN-59H-10-1-1920x1200-Built/dp/B07VQ19PGV/ref=sr_1_1629?currency=TWD&amp;keywords=pc+monitor&amp;qid=1648449618&amp;rnid=2941120011&amp;s=pc&amp;sr=1-1629</t>
  </si>
  <si>
    <t>B08HSJ8VZN</t>
  </si>
  <si>
    <t>https://www.amazon.com/Acer-V246HQL-23-6-Full-Monitor/dp/B08HSJ8VZN/ref=sr_1_1631?currency=TWD&amp;keywords=pc+monitor&amp;qid=1648449618&amp;rnid=2941120011&amp;s=pc&amp;sr=1-1631</t>
  </si>
  <si>
    <t>B000BDDFZS</t>
  </si>
  <si>
    <t>https://www.amazon.com/HP-L1706-17-inch-LCD-Monitor/dp/B000BDDFZS/ref=sr_1_1632?currency=TWD&amp;keywords=pc+monitor&amp;qid=1648449618&amp;rnid=2941120011&amp;s=pc&amp;sr=1-1632</t>
  </si>
  <si>
    <t>B07W6P2GCW</t>
  </si>
  <si>
    <t>https://www.amazon.com/Deyowo-Interactive-Points-Infrared-Overlay/dp/B07W6P2GCW/ref=sr_1_1633?currency=TWD&amp;keywords=pc+monitor&amp;qid=1648449618&amp;rnid=2941120011&amp;s=pc&amp;sr=1-1633</t>
  </si>
  <si>
    <t>B08LKJZ9T2</t>
  </si>
  <si>
    <t>https://www.amazon.com/15-6Inch-Display-Monitor-Computer-Raspberry/dp/B08LKJZ9T2/ref=sr_1_1634?currency=TWD&amp;keywords=pc+monitor&amp;qid=1648449618&amp;rnid=2941120011&amp;s=pc&amp;sr=1-1634</t>
  </si>
  <si>
    <t>B09MJQGF71</t>
  </si>
  <si>
    <t>https://www.amazon.com/Lenovo-ThinkVision-P27u-20-WLED-Monitor/dp/B09MJQGF71/ref=sr_1_1636?currency=TWD&amp;keywords=pc+monitor&amp;qid=1648449618&amp;rnid=2941120011&amp;s=pc&amp;sr=1-1636</t>
  </si>
  <si>
    <t>B08TWHF9T2</t>
  </si>
  <si>
    <t>https://www.amazon.com/iChawk-W190PN-592-inch-1440x900-Built/dp/B08TWHF9T2/ref=sr_1_1644?currency=TWD&amp;keywords=pc+monitor&amp;qid=1648449700&amp;rnid=2941120011&amp;s=pc&amp;sr=1-1644</t>
  </si>
  <si>
    <t>B00J3XPZFU</t>
  </si>
  <si>
    <t>March12,2014</t>
  </si>
  <si>
    <t>https://www.amazon.com/Dell-1708FPF-Fullscreen-Monitor-speaker/dp/B00J3XPZFU/ref=sr_1_1645?currency=TWD&amp;keywords=pc+monitor&amp;qid=1648449700&amp;rnid=2941120011&amp;s=pc&amp;sr=1-1645</t>
  </si>
  <si>
    <t>B000OK2X6K</t>
  </si>
  <si>
    <t>['sdvi cable', 'video card', 'highly recommend', 'flat panel', 'dead pixels', 'old crt', 'lcd monitor', 'widescreen', 'crystal clear', 'ever owned', 'vga connection', 'monitor i have ever', 'panel lcd', 'worth the extra', 'built in speakers', 'looks great', 'mine came', 'came with a dvi', 'glossy screen', 'monitor is great', 'graphics card', 'love this monitor', 'great monitor', 'get a dvi', 'best monitor']</t>
  </si>
  <si>
    <t>January24,2007</t>
  </si>
  <si>
    <t>https://www.amazon.com/HP-W2007-20-inch-Widescreen-Monitor/dp/B000OK2X6K/ref=sr_1_1646?currency=TWD&amp;keywords=pc+monitor&amp;qid=1648449700&amp;rnid=2941120011&amp;s=pc&amp;sr=1-1646</t>
  </si>
  <si>
    <t>B09C47XKBD</t>
  </si>
  <si>
    <t>$449.98</t>
  </si>
  <si>
    <t>https://www.amazon.com/Acer-2560x1440-Omnidirectional-Noise-Reducing-Microphone/dp/B09C47XKBD/ref=sr_1_1649?currency=TWD&amp;keywords=pc+monitor&amp;qid=1648449700&amp;rnid=2941120011&amp;s=pc&amp;sr=1-1649</t>
  </si>
  <si>
    <t>B08K3DQX46</t>
  </si>
  <si>
    <t>https://www.amazon.com/11-6inch-Display-Raspberry-Computer-Secondary/dp/B08K3DQX46/ref=sr_1_1651?currency=TWD&amp;keywords=pc+monitor&amp;qid=1648449700&amp;rnid=2941120011&amp;s=pc&amp;sr=1-1651</t>
  </si>
  <si>
    <t>B079WDGSN5</t>
  </si>
  <si>
    <t>['slarge 4k monitor', 'display', 'monitors', 'distance', 'hdmi', 'video', 'eyes', 'inch', 'ports', 'applications', 'previous', 'setup', 'spent', 'windows']</t>
  </si>
  <si>
    <t>April3,2018</t>
  </si>
  <si>
    <t>https://www.amazon.com/HP-LED-Backlit-Monitor-1AA85A8-ABA/dp/B079WDGSN5/ref=sr_1_1652?currency=TWD&amp;keywords=pc+monitor&amp;qid=1648449700&amp;rnid=2941120011&amp;s=pc&amp;sr=1-1652</t>
  </si>
  <si>
    <t>B09HWC6QVX</t>
  </si>
  <si>
    <t>https://www.amazon.com/HP-Gaming-Monitor-Radeon-FreeSync/dp/B09HWC6QVX/ref=sr_1_1653?currency=TWD&amp;keywords=pc+monitor&amp;qid=1648449700&amp;rnid=2941120011&amp;s=pc&amp;sr=1-1653</t>
  </si>
  <si>
    <t>B07YDW5JH1</t>
  </si>
  <si>
    <t>https://www.amazon.com/iChawk-W170MN-59-inch-1280x1024-Built/dp/B07YDW5JH1/ref=sr_1_1654?currency=TWD&amp;keywords=pc+monitor&amp;qid=1648449700&amp;rnid=2941120011&amp;s=pc&amp;sr=1-1654</t>
  </si>
  <si>
    <t>B07XC785S6</t>
  </si>
  <si>
    <t>https://www.amazon.com/iChawk-W156MN-56-15-6-1920x1080p-Built/dp/B07XC785S6/ref=sr_1_1655?currency=TWD&amp;keywords=pc+monitor&amp;qid=1648449700&amp;rnid=2941120011&amp;s=pc&amp;sr=1-1655</t>
  </si>
  <si>
    <t>B086XK5L5N</t>
  </si>
  <si>
    <t>https://www.amazon.com/iChawk-W190PN-271-1280x1024-Wall-Mounted-Industrial/dp/B086XK5L5N/ref=sr_1_1656?currency=TWD&amp;keywords=pc+monitor&amp;qid=1648449700&amp;rnid=2941120011&amp;s=pc&amp;sr=1-1656</t>
  </si>
  <si>
    <t>B08QYSBRNJ</t>
  </si>
  <si>
    <t>https://www.amazon.com/DYYAN-13-3inch-Portable-Computer-19201080/dp/B08QYSBRNJ/ref=sr_1_1658?currency=TWD&amp;keywords=pc+monitor&amp;qid=1648449700&amp;rnid=2941120011&amp;s=pc&amp;sr=1-1658</t>
  </si>
  <si>
    <t>B0085H662G</t>
  </si>
  <si>
    <t>206 ratings</t>
  </si>
  <si>
    <t>['spicture quality', 'hdmi input', 'great monitor', 'great value', 'black friday', 'watch movies', 'nice monitor', 'good deal', 'hdmi port', 'real estate', 'height adjustment', 'vga cable', 'image quality', 'good price', 'worth the price', 'pretty good', 'vesa mount', 'power button', 'works well', 'hdmi to dvi', 'even though', 'recommend it to anyone', 'anyone looking', 'sharp image', 'second monitor']</t>
  </si>
  <si>
    <t>April24,2012</t>
  </si>
  <si>
    <t>https://www.amazon.com/HP-W2371d-23-Inch-LED-lit-Monitor/dp/B0085H662G/ref=sr_1_1659?currency=TWD&amp;keywords=pc+monitor&amp;qid=1648449700&amp;rnid=2941120011&amp;s=pc&amp;sr=1-1659</t>
  </si>
  <si>
    <t>B09MZ16QPK</t>
  </si>
  <si>
    <t>$254.82</t>
  </si>
  <si>
    <t>https://www.amazon.com/Lenovo-ThinkVision-E24-28-23-8-Monitor/dp/B09MZ16QPK/ref=sr_1_1660?currency=TWD&amp;keywords=pc+monitor&amp;qid=1648449700&amp;rnid=2941120011&amp;s=pc&amp;sr=1-1660</t>
  </si>
  <si>
    <t>B079MML4X8</t>
  </si>
  <si>
    <t>Xenarc</t>
  </si>
  <si>
    <t>February8,2018</t>
  </si>
  <si>
    <t>https://www.amazon.com/700CSH-Capacitive-Touchscreen-Monitor-HDMI/dp/B079MML4X8/ref=sr_1_1659?currency=TWD&amp;keywords=pc+monitor&amp;qid=1648449755&amp;rnid=2941120011&amp;s=pc&amp;sr=1-1659</t>
  </si>
  <si>
    <t>B08TM2LXH8</t>
  </si>
  <si>
    <t>$782.94</t>
  </si>
  <si>
    <t>Plantronics</t>
  </si>
  <si>
    <t>['2 stars represent 24% of rating']</t>
  </si>
  <si>
    <t>February10,2021</t>
  </si>
  <si>
    <t>https://www.amazon.com/Poly-Plantronics-Enterprise-Grade-Integrated-Certified/dp/B08TM2LXH8/ref=sr_1_1660?currency=TWD&amp;keywords=pc+monitor&amp;qid=1648449755&amp;rnid=2941120011&amp;s=pc&amp;sr=1-1660</t>
  </si>
  <si>
    <t>B09KH1QWV5</t>
  </si>
  <si>
    <t>$238.99</t>
  </si>
  <si>
    <t>https://www.amazon.com/Computer-Monitor-13-3inch-Portable-3840X2160/dp/B09KH1QWV5/ref=sr_1_1662?currency=TWD&amp;keywords=pc+monitor&amp;qid=1648449755&amp;rnid=2941120011&amp;s=pc&amp;sr=1-1662</t>
  </si>
  <si>
    <t>B07WLY5FM3</t>
  </si>
  <si>
    <t>https://www.amazon.com/iChawk-W101PN-59-10-1-1280x800-Built/dp/B07WLY5FM3/ref=sr_1_1663?currency=TWD&amp;keywords=pc+monitor&amp;qid=1648449755&amp;rnid=2941120011&amp;s=pc&amp;sr=1-1663</t>
  </si>
  <si>
    <t>B01CTPFDUU</t>
  </si>
  <si>
    <t>['sbuilt in speakers', 'picture quality', 'screen quality', 'gaming monitor', 'overall 1080p monitor', 'great price', 'great for gaming', 'second monitor', 'great deal', 'price great', 'good monitor', 'budget', 'loud', 'gamers', 'decent', 'games', 'monitors', 'video', 'blue', 'graphics', 'low', 'office', 'played', 'rate', 'response']</t>
  </si>
  <si>
    <t>March11,2016</t>
  </si>
  <si>
    <t>https://www.amazon.com/ASUS-VP228H-21-5-inch-1920x1080-Flicker-Free/dp/B01CTPFDUU/ref=sr_1_1664?currency=TWD&amp;keywords=pc+monitor&amp;qid=1648449755&amp;rnid=2941120011&amp;s=pc&amp;sr=1-1664</t>
  </si>
  <si>
    <t>B0050E1YXI</t>
  </si>
  <si>
    <t>May11,2011</t>
  </si>
  <si>
    <t>https://www.amazon.com/Dell-ST2320-23-Inch-Discontinued-Manufacturer/dp/B0050E1YXI/ref=sr_1_1666?currency=TWD&amp;keywords=pc+monitor&amp;qid=1648449755&amp;rnid=2941120011&amp;s=pc&amp;sr=1-1666</t>
  </si>
  <si>
    <t>B08R1T276Q</t>
  </si>
  <si>
    <t>https://www.amazon.com/DYYAN-Computer-Monitir-2560x1440-FreeSync/dp/B08R1T276Q/ref=sr_1_1667?currency=TWD&amp;keywords=pc+monitor&amp;qid=1648449755&amp;rnid=2941120011&amp;s=pc&amp;sr=1-1667</t>
  </si>
  <si>
    <t>B093PTR5M1</t>
  </si>
  <si>
    <t>$45.88</t>
  </si>
  <si>
    <t>['9 Inches']</t>
  </si>
  <si>
    <t>https://www.amazon.com/Capacitive-Touch-VS090TC01-C1-Compatible-800x480/dp/B093PTR5M1/ref=sr_1_1668?currency=TWD&amp;keywords=pc+monitor&amp;qid=1648449755&amp;rnid=2941120011&amp;s=pc&amp;sr=1-1668</t>
  </si>
  <si>
    <t>B09KBPWPG6</t>
  </si>
  <si>
    <t>$669.99</t>
  </si>
  <si>
    <t>https://www.amazon.com/Portable-Monitor-Bundle-Touchscreen-External/dp/B09KBPWPG6/ref=sr_1_1669?currency=TWD&amp;keywords=pc+monitor&amp;qid=1648449755&amp;rnid=2941120011&amp;s=pc&amp;sr=1-1669</t>
  </si>
  <si>
    <t>B09C4995QT</t>
  </si>
  <si>
    <t>https://www.amazon.com/Acer-ED323QUR-FREESYNC-Omnidirectional-Microphone/dp/B09C4995QT/ref=sr_1_1670?currency=TWD&amp;keywords=pc+monitor&amp;qid=1648449755&amp;rnid=2941120011&amp;s=pc&amp;sr=1-1670</t>
  </si>
  <si>
    <t>B00X7VL5HG</t>
  </si>
  <si>
    <t>September10,2015</t>
  </si>
  <si>
    <t>https://www.amazon.com/SAMSUNG-S22E200B-21-5-INCH-BLACK/dp/B00X7VL5HG/ref=sr_1_1673?currency=TWD&amp;keywords=pc+monitor&amp;qid=1648449755&amp;rnid=2941120011&amp;s=pc&amp;sr=1-1673</t>
  </si>
  <si>
    <t>B005L8VF3W</t>
  </si>
  <si>
    <t>98 ratings</t>
  </si>
  <si>
    <t>$77.16</t>
  </si>
  <si>
    <t>['seasy to install', 'perfect fit', 'replacement screen', 'laptop', 'youtube', 'video', 'replace', 'damaged', 'dead', 'monitor']</t>
  </si>
  <si>
    <t>September21,2011</t>
  </si>
  <si>
    <t>https://www.amazon.com/Pavilion-G7-1070us-Replacement-LAPTOP-Substitute/dp/B005L8VF3W/ref=sr_1_1674?currency=TWD&amp;keywords=pc+monitor&amp;qid=1648449755&amp;rnid=2941120011&amp;s=pc&amp;sr=1-1674</t>
  </si>
  <si>
    <t>B07XDQZY34</t>
  </si>
  <si>
    <t>$356.00</t>
  </si>
  <si>
    <t>['75 Inches']</t>
  </si>
  <si>
    <t>https://www.amazon.com/Deyowo-Interactive-Points-Infrared-Overlay/dp/B07XDQZY34/ref=sr_1_1675?currency=TWD&amp;keywords=pc+monitor&amp;qid=1648449755&amp;rnid=2941120011&amp;s=pc&amp;sr=1-1675</t>
  </si>
  <si>
    <t>B07JMBSHGL</t>
  </si>
  <si>
    <t>$30.99</t>
  </si>
  <si>
    <t>https://www.amazon.com/Controller-M-NT68767-M170ETN01-1-M190ETN01-0-1280x1024/dp/B07JMBSHGL/ref=sr_1_1676?currency=TWD&amp;keywords=pc+monitor&amp;qid=1648449755&amp;rnid=2941120011&amp;s=pc&amp;sr=1-1676</t>
  </si>
  <si>
    <t>B092V81VVJ</t>
  </si>
  <si>
    <t>Lexuma</t>
  </si>
  <si>
    <t>https://www.amazon.com/Lexuma-XScreen-Portable-Connection-Smartphone/dp/B092V81VVJ/ref=sr_1_1677?currency=TWD&amp;keywords=pc+monitor&amp;qid=1648449755&amp;rnid=2941120011&amp;s=pc&amp;sr=1-1677</t>
  </si>
  <si>
    <t>B09CNM25FK</t>
  </si>
  <si>
    <t>BillionCharm</t>
  </si>
  <si>
    <t>July22,2021</t>
  </si>
  <si>
    <t>https://www.amazon.com/Portable-Monitor-Screen-Display-Raspberry/dp/B09CNM25FK/ref=sr_1_1678?currency=TWD&amp;keywords=pc+monitor&amp;qid=1648449755&amp;rnid=2941120011&amp;s=pc&amp;sr=1-1678</t>
  </si>
  <si>
    <t>B085QMPRXV</t>
  </si>
  <si>
    <t>March10,2020</t>
  </si>
  <si>
    <t>https://www.amazon.com/Acer-27IN-LCD-1920X1080-1000/dp/B085QMPRXV/ref=sr_1_1679?currency=TWD&amp;keywords=pc+monitor&amp;qid=1648449755&amp;rnid=2941120011&amp;s=pc&amp;sr=1-1679</t>
  </si>
  <si>
    <t>B07X7LTXJ3</t>
  </si>
  <si>
    <t>['70 Inches']</t>
  </si>
  <si>
    <t>https://www.amazon.com/Deyowo-Interactive-Points-Infrared-Overlay/dp/B07X7LTXJ3/ref=sr_1_1680?currency=TWD&amp;keywords=pc+monitor&amp;qid=1648449755&amp;rnid=2941120011&amp;s=pc&amp;sr=1-1680</t>
  </si>
  <si>
    <t>B09WDLQBSX</t>
  </si>
  <si>
    <t>$867.48</t>
  </si>
  <si>
    <t>https://www.amazon.com/Dell-Inspiron-Compact-Desktop-SE2722HX/dp/B09WDLQBSX/ref=sr_1_1681?currency=TWD&amp;keywords=pc+monitor&amp;qid=1648449755&amp;rnid=2941120011&amp;s=pc&amp;sr=1-1681</t>
  </si>
  <si>
    <t>B09WDFG3H9</t>
  </si>
  <si>
    <t>$850.86</t>
  </si>
  <si>
    <t>https://www.amazon.com/HP-Pavilion-Professional-Speakers-E248W-19203R/dp/B09WDFG3H9/ref=sr_1_1682?currency=TWD&amp;keywords=pc+monitor&amp;qid=1648449755&amp;rnid=2941120011&amp;s=pc&amp;sr=1-1682</t>
  </si>
  <si>
    <t>B09WD89BKS</t>
  </si>
  <si>
    <t>$825.85</t>
  </si>
  <si>
    <t>https://www.amazon.com/HP-Pavilion-Desktop-1600x900-Speakers/dp/B09WD89BKS/ref=sr_1_1683?currency=TWD&amp;keywords=pc+monitor&amp;qid=1648449755&amp;rnid=2941120011&amp;s=pc&amp;sr=1-1683</t>
  </si>
  <si>
    <t>B095J82R9J</t>
  </si>
  <si>
    <t>https://www.amazon.com/Deco-Gear-DGVM27AB-2560x1440-Accurate/dp/B095J82R9J/ref=sr_1_1684?currency=TWD&amp;keywords=pc+monitor&amp;qid=1648449755&amp;rnid=2941120011&amp;s=pc&amp;sr=1-1684</t>
  </si>
  <si>
    <t>B082BGFHL9</t>
  </si>
  <si>
    <t>https://www.amazon.com/iChawk-K215MT-59RL-21-5-1920x1080p-Built/dp/B082BGFHL9/ref=sr_1_1683?currency=TWD&amp;keywords=pc+monitor&amp;qid=1648449848&amp;rnid=2941120011&amp;s=pc&amp;sr=1-1683</t>
  </si>
  <si>
    <t>B082BFF2G9</t>
  </si>
  <si>
    <t>https://www.amazon.com/iChawk-K215MT-59C-21-5-1920x1080p-Built/dp/B082BFF2G9/ref=sr_1_1684?currency=TWD&amp;keywords=pc+monitor&amp;qid=1648449848&amp;rnid=2941120011&amp;s=pc&amp;sr=1-1684</t>
  </si>
  <si>
    <t>B09P9X5LYN</t>
  </si>
  <si>
    <t>$998.99</t>
  </si>
  <si>
    <t>https://www.amazon.com/Portable-Monitor-Laptops-laptops-Extender/dp/B09P9X5LYN/ref=sr_1_1685?currency=TWD&amp;keywords=pc+monitor&amp;qid=1648449848&amp;rnid=2941120011&amp;s=pc&amp;sr=1-1685</t>
  </si>
  <si>
    <t>B008DBWUFQ</t>
  </si>
  <si>
    <t>$1,220.00</t>
  </si>
  <si>
    <t>August4,2016</t>
  </si>
  <si>
    <t>https://www.amazon.com/Sparepart-W2558HC-WEBCAM-MONITOR-FF621-60003/dp/B008DBWUFQ/ref=sr_1_1686?currency=TWD&amp;keywords=pc+monitor&amp;qid=1648449848&amp;rnid=2941120011&amp;s=pc&amp;sr=1-1686</t>
  </si>
  <si>
    <t>B07YG8Q9PH</t>
  </si>
  <si>
    <t>https://www.amazon.com/iChawk-W190MT-592R-inch-1440x900-Built/dp/B07YG8Q9PH/ref=sr_1_1688?currency=TWD&amp;keywords=pc+monitor&amp;qid=1648449848&amp;rnid=2941120011&amp;s=pc&amp;sr=1-1688</t>
  </si>
  <si>
    <t>B07YG6J29D</t>
  </si>
  <si>
    <t>https://www.amazon.com/iChawk-W190MT-592L-inch-1440x900-Built/dp/B07YG6J29D/ref=sr_1_1689?currency=TWD&amp;keywords=pc+monitor&amp;qid=1648449848&amp;rnid=2941120011&amp;s=pc&amp;sr=1-1689</t>
  </si>
  <si>
    <t>B07YG5T6RV</t>
  </si>
  <si>
    <t>https://www.amazon.com/iChawk-W190MT-591L-inch-1280x1024-Built/dp/B07YG5T6RV/ref=sr_1_1690?currency=TWD&amp;keywords=pc+monitor&amp;qid=1648449848&amp;rnid=2941120011&amp;s=pc&amp;sr=1-1690</t>
  </si>
  <si>
    <t>B07YG3HM6V</t>
  </si>
  <si>
    <t>https://www.amazon.com/iChawk-W190MT-591R-1280x1024-Anti-Interference-Built/dp/B07YG3HM6V/ref=sr_1_1691?currency=TWD&amp;keywords=pc+monitor&amp;qid=1648449848&amp;rnid=2941120011&amp;s=pc&amp;sr=1-1691</t>
  </si>
  <si>
    <t>B07YFZKW4G</t>
  </si>
  <si>
    <t>https://www.amazon.com/iChawk-W170MT-59RL-inch-1280x1024-Built/dp/B07YFZKW4G/ref=sr_1_1692?currency=TWD&amp;keywords=pc+monitor&amp;qid=1648449848&amp;rnid=2941120011&amp;s=pc&amp;sr=1-1692</t>
  </si>
  <si>
    <t>B07YDY45YJ</t>
  </si>
  <si>
    <t>https://www.amazon.com/iChawk-W170MT-59R-1280x1024-Anti-Interference-Built/dp/B07YDY45YJ/ref=sr_1_1693?currency=TWD&amp;keywords=pc+monitor&amp;qid=1648449848&amp;rnid=2941120011&amp;s=pc&amp;sr=1-1693</t>
  </si>
  <si>
    <t>B07YDV9JJD</t>
  </si>
  <si>
    <t>https://www.amazon.com/iChawk-W150MT-59R-1024x768-Anti-interference-Built/dp/B07YDV9JJD/ref=sr_1_1694?currency=TWD&amp;keywords=pc+monitor&amp;qid=1648449848&amp;rnid=2941120011&amp;s=pc&amp;sr=1-1694</t>
  </si>
  <si>
    <t>B07YDTP1DS</t>
  </si>
  <si>
    <t>https://www.amazon.com/iChawk-W150MT-59RL-inch-1024x768-Built/dp/B07YDTP1DS/ref=sr_1_1697?currency=TWD&amp;keywords=pc+monitor&amp;qid=1648449848&amp;rnid=2941120011&amp;s=pc&amp;sr=1-1697</t>
  </si>
  <si>
    <t>B07YDQSKYM</t>
  </si>
  <si>
    <t>https://www.amazon.com/iChawk-K080MT-ZYC2-inch-1024x768-Installation/dp/B07YDQSKYM/ref=sr_1_1698?currency=TWD&amp;keywords=pc+monitor&amp;qid=1648449848&amp;rnid=2941120011&amp;s=pc&amp;sr=1-1698</t>
  </si>
  <si>
    <t>B07YDPV46Z</t>
  </si>
  <si>
    <t>https://www.amazon.com/iChawk-W150MT-59C-inch-1024x768-Built/dp/B07YDPV46Z/ref=sr_1_1699?currency=TWD&amp;keywords=pc+monitor&amp;qid=1648449848&amp;rnid=2941120011&amp;s=pc&amp;sr=1-1699</t>
  </si>
  <si>
    <t>B07XF3HYZG</t>
  </si>
  <si>
    <t>https://www.amazon.com/iChawk-K150MN-DV-inch-1024x768-Installation/dp/B07XF3HYZG/ref=sr_1_1700?currency=TWD&amp;keywords=pc+monitor&amp;qid=1648449848&amp;rnid=2941120011&amp;s=pc&amp;sr=1-1700</t>
  </si>
  <si>
    <t>B07XDB8H21</t>
  </si>
  <si>
    <t>https://www.amazon.com/iChawk-W156MT-25C-15-6-1920x1080p-Built/dp/B07XDB8H21/ref=sr_1_1701?currency=TWD&amp;keywords=pc+monitor&amp;qid=1648449848&amp;rnid=2941120011&amp;s=pc&amp;sr=1-1701</t>
  </si>
  <si>
    <t>B07XBZ7WYJ</t>
  </si>
  <si>
    <t>https://www.amazon.com/iChawk-K121MT-DL2-12-1-inch-1024x768/dp/B07XBZ7WYJ/ref=sr_1_1702?currency=TWD&amp;keywords=pc+monitor&amp;qid=1648449848&amp;rnid=2941120011&amp;s=pc&amp;sr=1-1702</t>
  </si>
  <si>
    <t>B07XBYV72G</t>
  </si>
  <si>
    <t>https://www.amazon.com/iChawk-K121MT-DR2-12-1-inch-1024x768/dp/B07XBYV72G/ref=sr_1_1703?currency=TWD&amp;keywords=pc+monitor&amp;qid=1648449848&amp;rnid=2941120011&amp;s=pc&amp;sr=1-1703</t>
  </si>
  <si>
    <t>B07X8TZSDP</t>
  </si>
  <si>
    <t>https://www.amazon.com/iChawk-K150MT-DR-inch-1024x768-Installation/dp/B07X8TZSDP/ref=sr_1_1704?currency=TWD&amp;keywords=pc+monitor&amp;qid=1648449848&amp;rnid=2941120011&amp;s=pc&amp;sr=1-1704</t>
  </si>
  <si>
    <t>B07X1L9PNG</t>
  </si>
  <si>
    <t>https://www.amazon.com/iChawk-W097PT-592C-inch-1024x768-Built/dp/B07X1L9PNG/ref=sr_1_1705?currency=TWD&amp;keywords=pc+monitor&amp;qid=1648449848&amp;rnid=2941120011&amp;s=pc&amp;sr=1-1705</t>
  </si>
  <si>
    <t>B07WWDSSVX</t>
  </si>
  <si>
    <t>https://www.amazon.com/iChawk-K097MN-592-inch-1024x768-Built/dp/B07WWDSSVX/ref=sr_1_1706?currency=TWD&amp;keywords=pc+monitor&amp;qid=1648449848&amp;rnid=2941120011&amp;s=pc&amp;sr=1-1706</t>
  </si>
  <si>
    <t>B07WV9G947</t>
  </si>
  <si>
    <t>https://www.amazon.com/iChawk-K097MT-592C-inch-1024x768-Built/dp/B07WV9G947/ref=sr_1_1707?currency=TWD&amp;keywords=pc+monitor&amp;qid=1648449848&amp;rnid=2941120011&amp;s=pc&amp;sr=1-1707</t>
  </si>
  <si>
    <t>B07WTBBLQM</t>
  </si>
  <si>
    <t>https://www.amazon.com/iChawk-K121MT-592C-12-1-1024x768-Built/dp/B07WTBBLQM/ref=sr_1_1708?currency=TWD&amp;keywords=pc+monitor&amp;qid=1648449848&amp;rnid=2941120011&amp;s=pc&amp;sr=1-1708</t>
  </si>
  <si>
    <t>B07WT8T8B5</t>
  </si>
  <si>
    <t>https://www.amazon.com/iChawk-K121MT-591C-12-1-800x600-Built/dp/B07WT8T8B5/ref=sr_1_1707?currency=TWD&amp;keywords=pc+monitor&amp;qid=1648449948&amp;rnid=2941120011&amp;s=pc&amp;sr=1-1707</t>
  </si>
  <si>
    <t>B07WSH28TP</t>
  </si>
  <si>
    <t>https://www.amazon.com/iChawk-W133MT-25C-13-3-1920x1080p-Built/dp/B07WSH28TP/ref=sr_1_1708?currency=TWD&amp;keywords=pc+monitor&amp;qid=1648449948&amp;rnid=2941120011&amp;s=pc&amp;sr=1-1708</t>
  </si>
  <si>
    <t>B07WSDKP4P</t>
  </si>
  <si>
    <t>https://www.amazon.com/iChawk-W121MT-DR2-12-1-inch-1024x768/dp/B07WSDKP4P/ref=sr_1_1709?currency=TWD&amp;keywords=pc+monitor&amp;qid=1648449948&amp;rnid=2941120011&amp;s=pc&amp;sr=1-1709</t>
  </si>
  <si>
    <t>B07WSDB53P</t>
  </si>
  <si>
    <t>https://www.amazon.com/iChawk-W121MT-592C-12-1-1024x768-Built/dp/B07WSDB53P/ref=sr_1_1710?currency=TWD&amp;keywords=pc+monitor&amp;qid=1648449948&amp;rnid=2941120011&amp;s=pc&amp;sr=1-1710</t>
  </si>
  <si>
    <t>B07WS7ZYDM</t>
  </si>
  <si>
    <t>https://www.amazon.com/iChawk-K097MT-592R-inch-1024x768-Built/dp/B07WS7ZYDM/ref=sr_1_1711?currency=TWD&amp;keywords=pc+monitor&amp;qid=1648449948&amp;rnid=2941120011&amp;s=pc&amp;sr=1-1711</t>
  </si>
  <si>
    <t>B07WS6T15R</t>
  </si>
  <si>
    <t>https://www.amazon.com/iChawk-K121MT-591R-12-1-800x600-Built/dp/B07WS6T15R/ref=sr_1_1712?currency=TWD&amp;keywords=pc+monitor&amp;qid=1648449948&amp;rnid=2941120011&amp;s=pc&amp;sr=1-1712</t>
  </si>
  <si>
    <t>B07WQY1R5D</t>
  </si>
  <si>
    <t>https://www.amazon.com/iChawk-W121MT-592R-12-1-1024x768-Built/dp/B07WQY1R5D/ref=sr_1_1713?currency=TWD&amp;keywords=pc+monitor&amp;qid=1648449948&amp;rnid=2941120011&amp;s=pc&amp;sr=1-1713</t>
  </si>
  <si>
    <t>B07WQXWKGN</t>
  </si>
  <si>
    <t>https://www.amazon.com/iChawk-W121MT-591C-12-1-800x600-Built/dp/B07WQXWKGN/ref=sr_1_1714?currency=TWD&amp;keywords=pc+monitor&amp;qid=1648449948&amp;rnid=2941120011&amp;s=pc&amp;sr=1-1714</t>
  </si>
  <si>
    <t>B07WPW2HKW</t>
  </si>
  <si>
    <t>https://www.amazon.com/iChawk-W097PT-592R-inch-1024x768-Built/dp/B07WPW2HKW/ref=sr_1_1715?currency=TWD&amp;keywords=pc+monitor&amp;qid=1648449948&amp;rnid=2941120011&amp;s=pc&amp;sr=1-1715</t>
  </si>
  <si>
    <t>B07WPCPPJ2</t>
  </si>
  <si>
    <t>https://www.amazon.com/iChawk-K121MT-592RL-1024x768-Industrial-Resistive/dp/B07WPCPPJ2/ref=sr_1_1716?currency=TWD&amp;keywords=pc+monitor&amp;qid=1648449948&amp;rnid=2941120011&amp;s=pc&amp;sr=1-1716</t>
  </si>
  <si>
    <t>B07WPCGCM9</t>
  </si>
  <si>
    <t>https://www.amazon.com/iChawk-K121MT-592R-12-1-1024x768-Built/dp/B07WPCGCM9/ref=sr_1_1717?currency=TWD&amp;keywords=pc+monitor&amp;qid=1648449948&amp;rnid=2941120011&amp;s=pc&amp;sr=1-1717</t>
  </si>
  <si>
    <t>B07WPBSGMB</t>
  </si>
  <si>
    <t>https://www.amazon.com/iChawk-K121MN-591-12-1-800x600-Built/dp/B07WPBSGMB/ref=sr_1_1718?currency=TWD&amp;keywords=pc+monitor&amp;qid=1648449948&amp;rnid=2941120011&amp;s=pc&amp;sr=1-1718</t>
  </si>
  <si>
    <t>B07WG88KKC</t>
  </si>
  <si>
    <t>https://www.amazon.com/iChawk-W101PT-56HRL-10-1-1920x1200-Built/dp/B07WG88KKC/ref=sr_1_1721?currency=TWD&amp;keywords=pc+monitor&amp;qid=1648449948&amp;rnid=2941120011&amp;s=pc&amp;sr=1-1721</t>
  </si>
  <si>
    <t>B07WD57JDW</t>
  </si>
  <si>
    <t>https://www.amazon.com/iChawk-W097MT-592R-inch-1024x768-Built/dp/B07WD57JDW/ref=sr_1_1722?currency=TWD&amp;keywords=pc+monitor&amp;qid=1648449948&amp;rnid=2941120011&amp;s=pc&amp;sr=1-1722</t>
  </si>
  <si>
    <t>B07WCQ5S5D</t>
  </si>
  <si>
    <t>https://www.amazon.com/iChawk-W097MT-592C-inch-1024x768-Built/dp/B07WCQ5S5D/ref=sr_1_1723?currency=TWD&amp;keywords=pc+monitor&amp;qid=1648449948&amp;rnid=2941120011&amp;s=pc&amp;sr=1-1723</t>
  </si>
  <si>
    <t>B07WCP3XZT</t>
  </si>
  <si>
    <t>https://www.amazon.com/iChawk-W101PT-56HR-10-1-1920x1200-Built/dp/B07WCP3XZT/ref=sr_1_1724?currency=TWD&amp;keywords=pc+monitor&amp;qid=1648449948&amp;rnid=2941120011&amp;s=pc&amp;sr=1-1724</t>
  </si>
  <si>
    <t>B07W7KS8WP</t>
  </si>
  <si>
    <t>https://www.amazon.com/iChawk-K080MT-262R-inch-1024x768-Built/dp/B07W7KS8WP/ref=sr_1_1725?currency=TWD&amp;keywords=pc+monitor&amp;qid=1648449948&amp;rnid=2941120011&amp;s=pc&amp;sr=1-1725</t>
  </si>
  <si>
    <t>B07W2Z4Y8K</t>
  </si>
  <si>
    <t>https://www.amazon.com/iChawk-W080MT-262R-inch-1024x768-Built/dp/B07W2Z4Y8K/ref=sr_1_1726?currency=TWD&amp;keywords=pc+monitor&amp;qid=1648449948&amp;rnid=2941120011&amp;s=pc&amp;sr=1-1726</t>
  </si>
  <si>
    <t>B09C4995QZ</t>
  </si>
  <si>
    <t>$246.98</t>
  </si>
  <si>
    <t>https://www.amazon.com/Pbmiipx-FreeSync-Acer-Omnidirectional-Microphone/dp/B09C4995QZ/ref=sr_1_1727?currency=TWD&amp;keywords=pc+monitor&amp;qid=1648449948&amp;rnid=2941120011&amp;s=pc&amp;sr=1-1727</t>
  </si>
  <si>
    <t>B0826XH71B</t>
  </si>
  <si>
    <t>$513.81</t>
  </si>
  <si>
    <t>https://www.amazon.com/ViewSonic-VX3276-4K-MHD-Frameless-Monitor-AmazonBasics/dp/B0826XH71B/ref=sr_1_1728?currency=TWD&amp;keywords=pc+monitor&amp;qid=1648449948&amp;rnid=2941120011&amp;s=pc&amp;sr=1-1728</t>
  </si>
  <si>
    <t>B09SBYX77L</t>
  </si>
  <si>
    <t>https://www.amazon.com/Acer-FreeSync-Zero-Frame-Speakers-Microphone/dp/B09SBYX77L/ref=sr_1_1729?currency=TWD&amp;keywords=pc+monitor&amp;qid=1648449948&amp;rnid=2941120011&amp;s=pc&amp;sr=1-1729</t>
  </si>
  <si>
    <t>B01N5J57YP</t>
  </si>
  <si>
    <t>$25.99</t>
  </si>
  <si>
    <t>December26,2016</t>
  </si>
  <si>
    <t>https://www.amazon.com/VSDISPLAY-Controller-LP140WH1-BT140XW02-Backlight/dp/B01N5J57YP/ref=sr_1_1730?currency=TWD&amp;keywords=pc+monitor&amp;qid=1648449948&amp;rnid=2941120011&amp;s=pc&amp;sr=1-1730</t>
  </si>
  <si>
    <t>B002HPQD3E</t>
  </si>
  <si>
    <t>['4 stars represent 48% of rating']</t>
  </si>
  <si>
    <t>July16,2009</t>
  </si>
  <si>
    <t>https://www.amazon.com/Dell-S2009w-20-Widescreen-Monitor/dp/B002HPQD3E/ref=sr_1_1731?currency=TWD&amp;keywords=pc+monitor&amp;qid=1648449948&amp;rnid=2941120011&amp;s=pc&amp;sr=1-1731</t>
  </si>
  <si>
    <t>B07YVBND95</t>
  </si>
  <si>
    <t>https://www.amazon.com/iChawk-W116MT-25RL-11-6-1920x1080p-Built/dp/B07YVBND95/ref=sr_1_1732?currency=TWD&amp;keywords=pc+monitor&amp;qid=1648449948&amp;rnid=2941120011&amp;s=pc&amp;sr=1-1732</t>
  </si>
  <si>
    <t>B07YV3G33L</t>
  </si>
  <si>
    <t>https://www.amazon.com/iChawk-W173MT-59RL-17-3-1920x1080-Built/dp/B07YV3G33L/ref=sr_1_1731?currency=TWD&amp;keywords=pc+monitor&amp;qid=1648450052&amp;rnid=2941120011&amp;s=pc&amp;sr=1-1731</t>
  </si>
  <si>
    <t>B09SBDWL61</t>
  </si>
  <si>
    <t>https://www.amazon.com/Portable-Monitor-Touchscreen-External-MacBook/dp/B09SBDWL61/ref=sr_1_1732?currency=TWD&amp;keywords=pc+monitor&amp;qid=1648450052&amp;rnid=2941120011&amp;s=pc&amp;sr=1-1732</t>
  </si>
  <si>
    <t>B08W2G3216</t>
  </si>
  <si>
    <t>https://www.amazon.com/iChawk-W100MT-59RL-inch-800x600-Built/dp/B08W2G3216/ref=sr_1_1733?currency=TWD&amp;keywords=pc+monitor&amp;qid=1648450052&amp;rnid=2941120011&amp;s=pc&amp;sr=1-1733</t>
  </si>
  <si>
    <t>B08W2CQ5D4</t>
  </si>
  <si>
    <t>https://www.amazon.com/iChawk-W100MT-59R-inch-800x600-Built/dp/B08W2CQ5D4/ref=sr_1_1734?currency=TWD&amp;keywords=pc+monitor&amp;qid=1648450052&amp;rnid=2941120011&amp;s=pc&amp;sr=1-1734</t>
  </si>
  <si>
    <t>B08W26HDYC</t>
  </si>
  <si>
    <t>https://www.amazon.com/iChawk-W104PN-532-10-4-1024x768-Built/dp/B08W26HDYC/ref=sr_1_1735?currency=TWD&amp;keywords=pc+monitor&amp;qid=1648450052&amp;rnid=2941120011&amp;s=pc&amp;sr=1-1735</t>
  </si>
  <si>
    <t>B08W1RQCVJ</t>
  </si>
  <si>
    <t>https://www.amazon.com/iChawk-K100MT-59RL-inch-800x600-Built/dp/B08W1RQCVJ/ref=sr_1_1736?currency=TWD&amp;keywords=pc+monitor&amp;qid=1648450052&amp;rnid=2941120011&amp;s=pc&amp;sr=1-1736</t>
  </si>
  <si>
    <t>B08V111P6W</t>
  </si>
  <si>
    <t>https://www.amazon.com/iChawk-WP156PN-252-15-6-1920x1080p-Built/dp/B08V111P6W/ref=sr_1_1737?currency=TWD&amp;keywords=pc+monitor&amp;qid=1648450052&amp;rnid=2941120011&amp;s=pc&amp;sr=1-1737</t>
  </si>
  <si>
    <t>B002RJUSO0</t>
  </si>
  <si>
    <t>['sdead pixels', 'video card', 'great monitor', 'picture quality', 'built in speakers', 'year old', 'hdmi cable', 'vga and a dvi', 'crystal clear', 'turn the brightness', 'built-in speakers', 'menu system', 'bought this monitor', 'design work', 'worth the money', 'hours a day', 'lcd monitor', 'hdmi port', 'multiple inputs', 'good enough', 'great price', 'looks great', 'brightness turned', 'used the built-in', 'inch screen']</t>
  </si>
  <si>
    <t>October5,2009</t>
  </si>
  <si>
    <t>https://www.amazon.com/VH232H-23-Inch-Full-HD-Integrated-Speakers/dp/B002RJUSO0/ref=sr_1_1738?currency=TWD&amp;keywords=pc+monitor&amp;qid=1648450052&amp;rnid=2941120011&amp;s=pc&amp;sr=1-1738</t>
  </si>
  <si>
    <t>B001Z7LSFI</t>
  </si>
  <si>
    <t>['669.29 Inches']</t>
  </si>
  <si>
    <t>March22,2009</t>
  </si>
  <si>
    <t>https://www.amazon.com/Dell-E1709WFP-17-Inch-Widescreen-Monitor/dp/B001Z7LSFI/ref=sr_1_1740?currency=TWD&amp;keywords=pc+monitor&amp;qid=1648450052&amp;rnid=2941120011&amp;s=pc&amp;sr=1-1740</t>
  </si>
  <si>
    <t>B002MTF4JE</t>
  </si>
  <si>
    <t>August30,2009</t>
  </si>
  <si>
    <t>https://www.amazon.com/AOC-931SWL-19-Inch-Class-Monitor/dp/B002MTF4JE/ref=sr_1_1741?currency=TWD&amp;keywords=pc+monitor&amp;qid=1648450052&amp;rnid=2941120011&amp;s=pc&amp;sr=1-1741</t>
  </si>
  <si>
    <t>B07YG7LX6P</t>
  </si>
  <si>
    <t>September27,2019</t>
  </si>
  <si>
    <t>https://www.amazon.com/Lustre15-6-Portable-Display-Monitor-Thunderbolt/dp/B07YG7LX6P/ref=sr_1_1742?currency=TWD&amp;keywords=pc+monitor&amp;qid=1648450052&amp;rnid=2941120011&amp;s=pc&amp;sr=1-1742</t>
  </si>
  <si>
    <t>B007Y0EQE0</t>
  </si>
  <si>
    <t>['svesa mount', 'led monitor', 'easy to set', 'works great', 'inch monitor', 'watching movies', 'brightness contrast', 'response time', 'come back', 'touch buttons', 'hdmi and vga', 'picture quality', 'great picture', 'monitor for the price', 'quality is great', 'great value', 'great color', 'great deal', 'awesome monitor', 'looks great', 'screen was really', 'great for the price', 'great monitor', 'monitor is great', 'monitor at work']</t>
  </si>
  <si>
    <t>April13,2012</t>
  </si>
  <si>
    <t>https://www.amazon.com/Dell-ST2321L-23-Inch-Screen-Monitor/dp/B007Y0EQE0/ref=sr_1_1745?currency=TWD&amp;keywords=pc+monitor&amp;qid=1648450052&amp;rnid=2941120011&amp;s=pc&amp;sr=1-1745</t>
  </si>
  <si>
    <t>B000LZARRU</t>
  </si>
  <si>
    <t>['20.1 Inches']</t>
  </si>
  <si>
    <t>['smonitor', 'lcd', 'model', 'refresh', 'sharp', 'wfp']</t>
  </si>
  <si>
    <t>January10,2007</t>
  </si>
  <si>
    <t>https://www.amazon.com/Dell-E207WFP-20-1-Widescreen-Monitor/dp/B000LZARRU/ref=sr_1_1746?currency=TWD&amp;keywords=pc+monitor&amp;qid=1648450052&amp;rnid=2941120011&amp;s=pc&amp;sr=1-1746</t>
  </si>
  <si>
    <t>B01GMGEZXI</t>
  </si>
  <si>
    <t>$529.00</t>
  </si>
  <si>
    <t>https://www.amazon.com/GOWE-hdmi-Inch-industrial-Advertising/dp/B01GMGEZXI/ref=sr_1_1747?currency=TWD&amp;keywords=pc+monitor&amp;qid=1648450052&amp;rnid=2941120011&amp;s=pc&amp;sr=1-1747</t>
  </si>
  <si>
    <t>B082BFD3HF</t>
  </si>
  <si>
    <t>https://www.amazon.com/iChawk-K215MT-59R-21-5-1920x1080p-Built/dp/B082BFD3HF/ref=sr_1_1748?currency=TWD&amp;keywords=pc+monitor&amp;qid=1648450052&amp;rnid=2941120011&amp;s=pc&amp;sr=1-1748</t>
  </si>
  <si>
    <t>B08L1XB1S7</t>
  </si>
  <si>
    <t>https://www.amazon.com/Portable-Touchscreen-Monitor-Type-C-Laptop/dp/B08L1XB1S7/ref=sr_1_1749?currency=TWD&amp;keywords=pc+monitor&amp;qid=1648450052&amp;rnid=2941120011&amp;s=pc&amp;sr=1-1749</t>
  </si>
  <si>
    <t>B005XI8YEI</t>
  </si>
  <si>
    <t>January7,2011</t>
  </si>
  <si>
    <t>https://www.amazon.com/Dell-E1911-CCFL-LCD-Monitor/dp/B005XI8YEI/ref=sr_1_1750?currency=TWD&amp;keywords=pc+monitor&amp;qid=1648450052&amp;rnid=2941120011&amp;s=pc&amp;sr=1-1750</t>
  </si>
  <si>
    <t>B07XRRD5KX</t>
  </si>
  <si>
    <t>https://www.amazon.com/iChawk-K140MT-25C-inch-1920x1080p-Built/dp/B07XRRD5KX/ref=sr_1_1751?currency=TWD&amp;keywords=pc+monitor&amp;qid=1648450052&amp;rnid=2941120011&amp;s=pc&amp;sr=1-1751</t>
  </si>
  <si>
    <t>B07XQ724KX</t>
  </si>
  <si>
    <t>https://www.amazon.com/iChawk-K156MT-25C-15-6-1920x1080p-Built/dp/B07XQ724KX/ref=sr_1_1752?currency=TWD&amp;keywords=pc+monitor&amp;qid=1648450052&amp;rnid=2941120011&amp;s=pc&amp;sr=1-1752</t>
  </si>
  <si>
    <t>B07RLVD3TV</t>
  </si>
  <si>
    <t>https://www.amazon.com/Screen-Portable-Monitor-Laptop-Gaming/dp/B07RLVD3TV/ref=sr_1_1753?currency=TWD&amp;keywords=pc+monitor&amp;qid=1648450052&amp;rnid=2941120011&amp;s=pc&amp;sr=1-1753</t>
  </si>
  <si>
    <t>B07VHXVQYC</t>
  </si>
  <si>
    <t>https://www.amazon.com/Capacitive-Touchscreen-Industrial-Automotive-Resolution/dp/B07VHXVQYC/ref=sr_1_1754?currency=TWD&amp;keywords=pc+monitor&amp;qid=1648450052&amp;rnid=2941120011&amp;s=pc&amp;sr=1-1754</t>
  </si>
  <si>
    <t>B07W5YSJMR</t>
  </si>
  <si>
    <t>July25,2019</t>
  </si>
  <si>
    <t>https://www.amazon.com/Deyowo-Desktop-Screen-Monitor-Display/dp/B07W5YSJMR/ref=sr_1_1755?currency=TWD&amp;keywords=pc+monitor&amp;qid=1648450052&amp;rnid=2941120011&amp;s=pc&amp;sr=1-1755</t>
  </si>
  <si>
    <t>B08K2PF53Q</t>
  </si>
  <si>
    <t>https://www.amazon.com/11-6Inches-Display-Monitor-Computer-Raspberry/dp/B08K2PF53Q/ref=sr_1_1759?currency=TWD&amp;keywords=pc+monitor&amp;qid=1648450143&amp;rnid=2941120011&amp;s=pc&amp;sr=1-1759</t>
  </si>
  <si>
    <t>B09C49YC6C</t>
  </si>
  <si>
    <t>$340.06</t>
  </si>
  <si>
    <t>https://www.amazon.com/Acer-Compatible-Omnidirectional-Noise-Reducing-Microphone/dp/B09C49YC6C/ref=sr_1_1760?currency=TWD&amp;keywords=pc+monitor&amp;qid=1648450143&amp;rnid=2941120011&amp;s=pc&amp;sr=1-1760</t>
  </si>
  <si>
    <t>B09SBYF9T4</t>
  </si>
  <si>
    <t>$239.98</t>
  </si>
  <si>
    <t>https://www.amazon.com/Acer-Technology-Ultra-Thin-Omnidirectional-Noise-Reducing/dp/B09SBYF9T4/ref=sr_1_1761?currency=TWD&amp;keywords=pc+monitor&amp;qid=1648450143&amp;rnid=2941120011&amp;s=pc&amp;sr=1-1761</t>
  </si>
  <si>
    <t>B07V52D5XF</t>
  </si>
  <si>
    <t>https://www.amazon.com/iChawk-W116MN-25-11-6-1920x1080p-Built/dp/B07V52D5XF/ref=sr_1_1762?currency=TWD&amp;keywords=pc+monitor&amp;qid=1648450143&amp;rnid=2941120011&amp;s=pc&amp;sr=1-1762</t>
  </si>
  <si>
    <t>B095J8891R</t>
  </si>
  <si>
    <t>https://www.amazon.com/Deco-Gear-DGVM29PB-2560x1080-Response/dp/B095J8891R/ref=sr_1_1763?currency=TWD&amp;keywords=pc+monitor&amp;qid=1648450143&amp;rnid=2941120011&amp;s=pc&amp;sr=1-1763</t>
  </si>
  <si>
    <t>B07QF2DTK5</t>
  </si>
  <si>
    <t>April3,2019</t>
  </si>
  <si>
    <t>https://www.amazon.com/Portable-Monitor-Thunderbolt-Micro-USB-Battery/dp/B07QF2DTK5/ref=sr_1_1764?currency=TWD&amp;keywords=pc+monitor&amp;qid=1648450143&amp;rnid=2941120011&amp;s=pc&amp;sr=1-1764</t>
  </si>
  <si>
    <t>B00J0NSY2E</t>
  </si>
  <si>
    <t>March15,2014</t>
  </si>
  <si>
    <t>https://www.amazon.com/ViewSonic-SD-T245_BK_US0-24-Inch-LED-Lit-Monitor/dp/B00J0NSY2E/ref=sr_1_1765?currency=TWD&amp;keywords=pc+monitor&amp;qid=1648450143&amp;rnid=2941120011&amp;s=pc&amp;sr=1-1765</t>
  </si>
  <si>
    <t>B07QK2TSBR</t>
  </si>
  <si>
    <t>$248.26</t>
  </si>
  <si>
    <t>ViewSync</t>
  </si>
  <si>
    <t>April10,2019</t>
  </si>
  <si>
    <t>https://www.amazon.com/Flicker-Free-Anti-Glare-DisplayPort-VSM240RDP-144/dp/B07QK2TSBR/ref=sr_1_1766?currency=TWD&amp;keywords=pc+monitor&amp;qid=1648450143&amp;rnid=2941120011&amp;s=pc&amp;sr=1-1766</t>
  </si>
  <si>
    <t>B08GPRM9BS</t>
  </si>
  <si>
    <t>https://www.amazon.com/iChawk-W215PN-59-21-5-1920x1080p-Built/dp/B08GPRM9BS/ref=sr_1_1771?currency=TWD&amp;keywords=pc+monitor&amp;qid=1648450143&amp;rnid=2941120011&amp;s=pc&amp;sr=1-1771</t>
  </si>
  <si>
    <t>B081G15B4R</t>
  </si>
  <si>
    <t>https://www.amazon.com/CG32UQ-Console-FreeSync-DisplayPort-Displayhdr600/dp/B081G15B4R/ref=sr_1_1772?currency=TWD&amp;keywords=pc+monitor&amp;qid=1648450143&amp;rnid=2941120011&amp;s=pc&amp;sr=1-1772</t>
  </si>
  <si>
    <t>B09VRYJH8B</t>
  </si>
  <si>
    <t>$338.45</t>
  </si>
  <si>
    <t>March16,2022</t>
  </si>
  <si>
    <t>https://www.amazon.com/ViewSonic-1080p-Widescreen-Monitor-VB-CAM-001/dp/B09VRYJH8B/ref=sr_1_1773?currency=TWD&amp;keywords=pc+monitor&amp;qid=1648450143&amp;rnid=2941120011&amp;s=pc&amp;sr=1-1773</t>
  </si>
  <si>
    <t>B07VS7JY29</t>
  </si>
  <si>
    <t>https://www.amazon.com/iChawk-K101MT-59C-10-1-1280x800-Built/dp/B07VS7JY29/ref=sr_1_1774?currency=TWD&amp;keywords=pc+monitor&amp;qid=1648450143&amp;rnid=2941120011&amp;s=pc&amp;sr=1-1774</t>
  </si>
  <si>
    <t>B07VRV79PC</t>
  </si>
  <si>
    <t>https://www.amazon.com/iChawk-W101MT-59C-10-1-1280x800-Built/dp/B07VRV79PC/ref=sr_1_1775?currency=TWD&amp;keywords=pc+monitor&amp;qid=1648450143&amp;rnid=2941120011&amp;s=pc&amp;sr=1-1775</t>
  </si>
  <si>
    <t>B07VR5RCD5</t>
  </si>
  <si>
    <t>https://www.amazon.com/iChawk-K101MT-56HC-10-1-1920x1200-Built/dp/B07VR5RCD5/ref=sr_1_1776?currency=TWD&amp;keywords=pc+monitor&amp;qid=1648450143&amp;rnid=2941120011&amp;s=pc&amp;sr=1-1776</t>
  </si>
  <si>
    <t>B07VNXVF4Q</t>
  </si>
  <si>
    <t>https://www.amazon.com/iChawk-W101MT-56HC-10-1-1920x1200-Built/dp/B07VNXVF4Q/ref=sr_1_1777?currency=TWD&amp;keywords=pc+monitor&amp;qid=1648450143&amp;rnid=2941120011&amp;s=pc&amp;sr=1-1777</t>
  </si>
  <si>
    <t>B07VNXKPTD</t>
  </si>
  <si>
    <t>https://www.amazon.com/iChawk-W101MN-59H-10-1-1920x1200-Built/dp/B07VNXKPTD/ref=sr_1_1778?currency=TWD&amp;keywords=pc+monitor&amp;qid=1648450143&amp;rnid=2941120011&amp;s=pc&amp;sr=1-1778</t>
  </si>
  <si>
    <t>B07VNN9TK3</t>
  </si>
  <si>
    <t>https://www.amazon.com/iChawk-W101MT-59R-10-1-1280x800-Built/dp/B07VNN9TK3/ref=sr_1_1779?currency=TWD&amp;keywords=pc+monitor&amp;qid=1648450143&amp;rnid=2941120011&amp;s=pc&amp;sr=1-1779</t>
  </si>
  <si>
    <t>B07X8LBNNG</t>
  </si>
  <si>
    <t>$269.00</t>
  </si>
  <si>
    <t>['58 Inches']</t>
  </si>
  <si>
    <t>https://www.amazon.com/Deyowo-Interactive-Points-Infrared-Overlay/dp/B07X8LBNNG/ref=sr_1_1780?currency=TWD&amp;keywords=pc+monitor&amp;qid=1648450143&amp;rnid=2941120011&amp;s=pc&amp;sr=1-1780</t>
  </si>
  <si>
    <t>B07YV6GY1V</t>
  </si>
  <si>
    <t>https://www.amazon.com/iChawk-W215MN-59-21-5-1920x1080-Built/dp/B07YV6GY1V/ref=sr_1_1788?currency=TWD&amp;keywords=pc+monitor&amp;qid=1648450223&amp;rnid=2941120011&amp;s=pc&amp;sr=1-1788</t>
  </si>
  <si>
    <t>B07YG8WYC2</t>
  </si>
  <si>
    <t>https://www.amazon.com/iChawk-W190MN-592-inch-1440x900-Built/dp/B07YG8WYC2/ref=sr_1_1789?currency=TWD&amp;keywords=pc+monitor&amp;qid=1648450223&amp;rnid=2941120011&amp;s=pc&amp;sr=1-1789</t>
  </si>
  <si>
    <t>B09SC1C56T</t>
  </si>
  <si>
    <t>$209.98</t>
  </si>
  <si>
    <t>https://www.amazon.com/Response-Acer-Omnidirectional-Noise-Reducing-Microphone/dp/B09SC1C56T/ref=sr_1_1790?currency=TWD&amp;keywords=pc+monitor&amp;qid=1648450223&amp;rnid=2941120011&amp;s=pc&amp;sr=1-1790</t>
  </si>
  <si>
    <t>B001B0QMGE</t>
  </si>
  <si>
    <t>June12,2008</t>
  </si>
  <si>
    <t>https://www.amazon.com/Sbuy-LP2480ZX-24IN-LCD-Monitor/dp/B001B0QMGE/ref=sr_1_1793?currency=TWD&amp;keywords=pc+monitor&amp;qid=1648450223&amp;rnid=2941120011&amp;s=pc&amp;sr=1-1793</t>
  </si>
  <si>
    <t>B07X7VG68N</t>
  </si>
  <si>
    <t>https://www.amazon.com/Deyowo-Interactive-Points-Infrared-Overlay/dp/B07X7VG68N/ref=sr_1_1794?currency=TWD&amp;keywords=pc+monitor&amp;qid=1648450223&amp;rnid=2941120011&amp;s=pc&amp;sr=1-1794</t>
  </si>
  <si>
    <t>B09WMGHQQJ</t>
  </si>
  <si>
    <t>https://www.amazon.com/dp/B09WMGHQQJ/ref=sr_1_1795?currency=TWD&amp;keywords=pc+monitor&amp;qid=1648450223&amp;rnid=2941120011&amp;s=pc&amp;sr=1-1795</t>
  </si>
  <si>
    <t>B09WMDCCMZ</t>
  </si>
  <si>
    <t>https://www.amazon.com/dp/B09WMDCCMZ/ref=sr_1_1796?currency=TWD&amp;keywords=pc+monitor&amp;qid=1648450223&amp;rnid=2941120011&amp;s=pc&amp;sr=1-1796</t>
  </si>
  <si>
    <t>B08LKQRL1Y</t>
  </si>
  <si>
    <t>https://www.amazon.com/13-3inch-Display-Raspberry-Computer-Secondary/dp/B08LKQRL1Y/ref=sr_1_1797?currency=TWD&amp;keywords=pc+monitor&amp;qid=1648450223&amp;rnid=2941120011&amp;s=pc&amp;sr=1-1797</t>
  </si>
  <si>
    <t>B07XBPMYNL</t>
  </si>
  <si>
    <t>https://www.amazon.com/Deyowo-Interactive-Points-Infrared-Overlay/dp/B07XBPMYNL/ref=sr_1_1798?currency=TWD&amp;keywords=pc+monitor&amp;qid=1648450223&amp;rnid=2941120011&amp;s=pc&amp;sr=1-1798</t>
  </si>
  <si>
    <t>B07SM5YXZG</t>
  </si>
  <si>
    <t>https://www.amazon.com/Touchscreen-Portable-3840%C3%972160-Thickness-Compatible/dp/B07SM5YXZG/ref=sr_1_1799?currency=TWD&amp;keywords=pc+monitor&amp;qid=1648450223&amp;rnid=2941120011&amp;s=pc&amp;sr=1-1799</t>
  </si>
  <si>
    <t>B08KG844DL</t>
  </si>
  <si>
    <t>https://www.amazon.com/Deyowo-Interactive-Points-Infrared-Overlay/dp/B08KG844DL/ref=sr_1_1800?currency=TWD&amp;keywords=pc+monitor&amp;qid=1648450223&amp;rnid=2941120011&amp;s=pc&amp;sr=1-1800</t>
  </si>
  <si>
    <t>B00HZF2MPE</t>
  </si>
  <si>
    <t>February6,2014</t>
  </si>
  <si>
    <t>https://www.amazon.com/BenQ-XL2420Z-Ecran-Fonction-pixels/dp/B00HZF2MPE/ref=sr_1_1801?currency=TWD&amp;keywords=pc+monitor&amp;qid=1648450223&amp;rnid=2941120011&amp;s=pc&amp;sr=1-1801</t>
  </si>
  <si>
    <t>B06XR8VDZ2</t>
  </si>
  <si>
    <t>$180.00</t>
  </si>
  <si>
    <t>AUO</t>
  </si>
  <si>
    <t>March20,2017</t>
  </si>
  <si>
    <t>https://www.amazon.com/AUO-M185XTN01-2-Resolution-1366x768-Aspect/dp/B06XR8VDZ2/ref=sr_1_1802?currency=TWD&amp;keywords=pc+monitor&amp;qid=1648450223&amp;rnid=2941120011&amp;s=pc&amp;sr=1-1802</t>
  </si>
  <si>
    <t>B0000VD3KS</t>
  </si>
  <si>
    <t>['3 stars represent 50% of rating']</t>
  </si>
  <si>
    <t>October28,2003</t>
  </si>
  <si>
    <t>https://www.amazon.com/Samsung-SyncMaster-172X-Monitor-Silver/dp/B0000VD3KS/ref=sr_1_1803?currency=TWD&amp;keywords=pc+monitor&amp;qid=1648450223&amp;rnid=2941120011&amp;s=pc&amp;sr=1-1803</t>
  </si>
  <si>
    <t>B08GS378VF</t>
  </si>
  <si>
    <t>https://www.amazon.com/iChawk-W100PT-59R-inch-800x600-Built/dp/B08GS378VF/ref=sr_1_1804?currency=TWD&amp;keywords=pc+monitor&amp;qid=1648450223&amp;rnid=2941120011&amp;s=pc&amp;sr=1-1804</t>
  </si>
  <si>
    <t>B09QKHLKDC</t>
  </si>
  <si>
    <t>['Business,education,gaming,photo editing,video editing']</t>
  </si>
  <si>
    <t>https://www.amazon.com/gp/slredirect/picassoRedirect.html/ref=pa_sp_atf_next_computers_sr_pg76_1?ie=UTF8&amp;adId=A05422821P6W061M3K0L1&amp;url=%2FPortable-Monitor-Touchscreen-Display-10000mah%2Fdp%2FB09QKHLKDC%2Fref%3Dsr_1_1801_sspa%3Fcurrency%3DTWD%26keywords%3Dpc%2Bmonitor%26qid%3D1648450285%26rnid%3D2941120011%26s%3Dpc%26sr%3D1-1801-spons%26psc%3D1&amp;qualifier=1648450285&amp;id=6080718293306511&amp;widgetName=sp_atf_next</t>
  </si>
  <si>
    <t>B07YG2WMSK</t>
  </si>
  <si>
    <t>https://www.amazon.com/iChawk-W190MN-591-inch-1280x1024-Built/dp/B07YG2WMSK/ref=sr_1_1803?currency=TWD&amp;keywords=pc+monitor&amp;qid=1648450285&amp;rnid=2941120011&amp;s=pc&amp;sr=1-1803</t>
  </si>
  <si>
    <t>B07YDT9NB7</t>
  </si>
  <si>
    <t>https://www.amazon.com/iChawk-W150MN-59-inch-1024x768-Built/dp/B07YDT9NB7/ref=sr_1_1804?currency=TWD&amp;keywords=pc+monitor&amp;qid=1648450285&amp;rnid=2941120011&amp;s=pc&amp;sr=1-1804</t>
  </si>
  <si>
    <t>B07XLS27G8</t>
  </si>
  <si>
    <t>https://www.amazon.com/iChawk-W156MN-591-15-6-1366x768-Built/dp/B07XLS27G8/ref=sr_1_1805?currency=TWD&amp;keywords=pc+monitor&amp;qid=1648450285&amp;rnid=2941120011&amp;s=pc&amp;sr=1-1805</t>
  </si>
  <si>
    <t>B08V1NDQQN</t>
  </si>
  <si>
    <t>https://www.amazon.com/iChawk-WP150PT-25RL-1024x768-Waterproof-Resistive/dp/B08V1NDQQN/ref=sr_1_1806?currency=TWD&amp;keywords=pc+monitor&amp;qid=1648450285&amp;rnid=2941120011&amp;s=pc&amp;sr=1-1806</t>
  </si>
  <si>
    <t>B09WD4GX4M</t>
  </si>
  <si>
    <t>$1,690.48</t>
  </si>
  <si>
    <t>https://www.amazon.com/Dell-Touchscreen-Laptop-Silver-SE2722HX/dp/B09WD4GX4M/ref=sr_1_1807?currency=TWD&amp;keywords=pc+monitor&amp;qid=1648450285&amp;rnid=2941120011&amp;s=pc&amp;sr=1-1807</t>
  </si>
  <si>
    <t>B08R1V7KTW</t>
  </si>
  <si>
    <t>https://www.amazon.com/Curved-Computer-Monitir-32inch-Flicker-Free/dp/B08R1V7KTW/ref=sr_1_1808?currency=TWD&amp;keywords=pc+monitor&amp;qid=1648450285&amp;rnid=2941120011&amp;s=pc&amp;sr=1-1808</t>
  </si>
  <si>
    <t>B094YR97MG</t>
  </si>
  <si>
    <t>$439.90</t>
  </si>
  <si>
    <t>https://www.amazon.com/Deco-Gear-Curved-Ultrawide-Monitor/dp/B094YR97MG/ref=sr_1_1809?currency=TWD&amp;keywords=pc+monitor&amp;qid=1648450285&amp;rnid=2941120011&amp;s=pc&amp;sr=1-1809</t>
  </si>
  <si>
    <t>B09QGJW9W9</t>
  </si>
  <si>
    <t>$275.99</t>
  </si>
  <si>
    <t>January14,2022</t>
  </si>
  <si>
    <t>https://www.amazon.com/1080P-Black-Portable-Monitor-Combos/dp/B09QGJW9W9/ref=sr_1_1811?currency=TWD&amp;keywords=pc+monitor&amp;qid=1648450285&amp;rnid=2941120011&amp;s=pc&amp;sr=1-1811</t>
  </si>
  <si>
    <t>B09PBN9ZMV</t>
  </si>
  <si>
    <t>January1,2022</t>
  </si>
  <si>
    <t>https://www.amazon.com/Portable-Monitor-Bundle-Black-Red/dp/B09PBN9ZMV/ref=sr_1_1812?currency=TWD&amp;keywords=pc+monitor&amp;qid=1648450285&amp;rnid=2941120011&amp;s=pc&amp;sr=1-1812</t>
  </si>
  <si>
    <t>B09DCZ6NM3</t>
  </si>
  <si>
    <t>$189.29</t>
  </si>
  <si>
    <t>DDGD</t>
  </si>
  <si>
    <t>https://www.amazon.com/DDGD-Portable-1920x1080-Artificial-Extension/dp/B09DCZ6NM3/ref=sr_1_1813?currency=TWD&amp;keywords=pc+monitor&amp;qid=1648450285&amp;rnid=2941120011&amp;s=pc&amp;sr=1-1813</t>
  </si>
  <si>
    <t>B0761P6MC7</t>
  </si>
  <si>
    <t>['sdead pixels', 'display port', 'port cable', 'backlight bleed', 'even though', 'light bleed', 'backlight', 'really good', 'looks great', 'ips display', 'monitor came', 'sent it back', 'price dead', 'monitor i received', 'gaming monitor', 'great monitor', 'monitor for the price', 'monitor looks great', 'bezel', 'randomly', 'freesync', 'cons', 'noticeable', 'panel', 'update']</t>
  </si>
  <si>
    <t>July28,2017</t>
  </si>
  <si>
    <t>https://www.amazon.com/Display-Professional-FreeSync-Certified-Monitor/dp/B0761P6MC7/ref=sr_1_1814?currency=TWD&amp;keywords=pc+monitor&amp;qid=1648450285&amp;rnid=2941120011&amp;s=pc&amp;sr=1-1814</t>
  </si>
  <si>
    <t>B06XQKLFWK</t>
  </si>
  <si>
    <t>['8.4 Inches']</t>
  </si>
  <si>
    <t>https://www.amazon.com/AUO-Industrial-G084SN03-V3-Resolution/dp/B06XQKLFWK/ref=sr_1_1817?currency=TWD&amp;keywords=pc+monitor&amp;qid=1648450285&amp;rnid=2941120011&amp;s=pc&amp;sr=1-1817</t>
  </si>
  <si>
    <t>B0013AHADQ</t>
  </si>
  <si>
    <t>['sdvi to hdmi', 'portrait mode', 'ambient light', 'warranty expired', 'light sensor', 'tech support', 'hdmi cable', 'video card', 'dvi input', 'dead pixels', 'viewing angles', 'usb ports', 'great monitor', 'years ago', 'real estate', 'flat panel', 'new hp computer', 'usb hub', 'months ago', 'working multiple', 'many monitors', 'purchased this monitor', 'good luck', 'many people', 'vga and hdmi']</t>
  </si>
  <si>
    <t>November15,2005</t>
  </si>
  <si>
    <t>https://www.amazon.com/HP-W2408H-24-inch-Widescreen-Monitor/dp/B0013AHADQ/ref=sr_1_1818?currency=TWD&amp;keywords=pc+monitor&amp;qid=1648450285&amp;rnid=2941120011&amp;s=pc&amp;sr=1-1818</t>
  </si>
  <si>
    <t>B09C4B6QYW</t>
  </si>
  <si>
    <t>$278.46</t>
  </si>
  <si>
    <t>https://www.amazon.com/Acer-FreeSync-Overclock-Omnidirectional-Microphone/dp/B09C4B6QYW/ref=sr_1_1819?currency=TWD&amp;keywords=pc+monitor&amp;qid=1648450285&amp;rnid=2941120011&amp;s=pc&amp;sr=1-1819</t>
  </si>
  <si>
    <t>B07VMMGYTD</t>
  </si>
  <si>
    <t>https://www.amazon.com/iChawk-W101MN-59-10-1-1280x800-Built/dp/B07VMMGYTD/ref=sr_1_1820?currency=TWD&amp;keywords=pc+monitor&amp;qid=1648450285&amp;rnid=2941120011&amp;s=pc&amp;sr=1-1820</t>
  </si>
  <si>
    <t>B07YZCZQTN</t>
  </si>
  <si>
    <t>https://www.amazon.com/iChawk-K080MN-262-inch-1024x768-Built/dp/B07YZCZQTN/ref=sr_1_1821?currency=TWD&amp;keywords=pc+monitor&amp;qid=1648450285&amp;rnid=2941120011&amp;s=pc&amp;sr=1-1821</t>
  </si>
  <si>
    <t>B06XR2RPDM</t>
  </si>
  <si>
    <t>https://www.amazon.com/AUO-Panel-T215HVN01-1-1920x1080-Aspect/dp/B06XR2RPDM/ref=sr_1_1822?currency=TWD&amp;keywords=pc+monitor&amp;qid=1648450285&amp;rnid=2941120011&amp;s=pc&amp;sr=1-1822</t>
  </si>
  <si>
    <t>B00BRDI6E6</t>
  </si>
  <si>
    <t>StarTech</t>
  </si>
  <si>
    <t>April13,2013</t>
  </si>
  <si>
    <t>https://www.amazon.com/Startech-ST222MX-D-Sub-Computer-Monitor/dp/B00BRDI6E6/ref=sr_1_1823?currency=TWD&amp;keywords=pc+monitor&amp;qid=1648450285&amp;rnid=2941120011&amp;s=pc&amp;sr=1-1823</t>
  </si>
  <si>
    <t>B00HVNPN1A</t>
  </si>
  <si>
    <t>Iiyama</t>
  </si>
  <si>
    <t>January29,2014</t>
  </si>
  <si>
    <t>https://www.amazon.com/iiyama-XU2390HS-B1-Ecran-1920-1080/dp/B00HVNPN1A/ref=sr_1_1824?currency=TWD&amp;keywords=pc+monitor&amp;qid=1648450285&amp;rnid=2941120011&amp;s=pc&amp;sr=1-1824</t>
  </si>
  <si>
    <t>B07GTB2WZ2</t>
  </si>
  <si>
    <t>SAT</t>
  </si>
  <si>
    <t>August24,2018</t>
  </si>
  <si>
    <t>https://www.amazon.com/Industrial-Touch-Monitor-SAT-1053FP/dp/B07GTB2WZ2/ref=sr_1_1825?currency=TWD&amp;keywords=pc+monitor&amp;qid=1648450285&amp;rnid=2941120011&amp;s=pc&amp;sr=1-1825</t>
  </si>
  <si>
    <t>B09C4852PT</t>
  </si>
  <si>
    <t>https://www.amazon.com/Acer-Monitor-Omnidirectional-Noise-Reducing-Microphone/dp/B09C4852PT/ref=sr_1_1826?currency=TWD&amp;keywords=pc+monitor&amp;qid=1648450285&amp;rnid=2941120011&amp;s=pc&amp;sr=1-1826</t>
  </si>
  <si>
    <t>B09V7VRVHF</t>
  </si>
  <si>
    <t>https://www.amazon.com/Portable-Monitor-Kicktand-Display-15-6inch/dp/B09V7VRVHF/ref=sr_1_1827?currency=TWD&amp;keywords=pc+monitor&amp;qid=1648450285&amp;rnid=2941120011&amp;s=pc&amp;sr=1-1827</t>
  </si>
  <si>
    <t>B09KN792YK</t>
  </si>
  <si>
    <t>https://www.amazon.com/Portable-Monitor-Speakers-Included-Protector/dp/B09KN792YK/ref=sr_1_1828?currency=TWD&amp;keywords=pc+monitor&amp;qid=1648450285&amp;rnid=2941120011&amp;s=pc&amp;sr=1-1828</t>
  </si>
  <si>
    <t>B00VQQIQLC</t>
  </si>
  <si>
    <t>April6,2015</t>
  </si>
  <si>
    <t>https://www.amazon.com/Fujitsu-Mobility-Stylistic-Corei5-4200U-Processors/dp/B00VQQIQLC/ref=sr_1_1835?currency=TWD&amp;keywords=pc+monitor&amp;qid=1648450384&amp;rnid=2941120011&amp;s=pc&amp;sr=1-1835</t>
  </si>
  <si>
    <t>B09WCS2XPZ</t>
  </si>
  <si>
    <t>https://www.amazon.com/LG-24MP400-B-Full-Display-Built/dp/B09WCS2XPZ/ref=sr_1_1836?currency=TWD&amp;keywords=pc+monitor&amp;qid=1648450384&amp;rnid=2941120011&amp;s=pc&amp;sr=1-1836</t>
  </si>
  <si>
    <t>B09R7Z5BJZ</t>
  </si>
  <si>
    <t>$336.53</t>
  </si>
  <si>
    <t>https://www.amazon.com/HP-M27ha-FHD-Monitor-Built/dp/B09R7Z5BJZ/ref=sr_1_1837?currency=TWD&amp;keywords=pc+monitor&amp;qid=1648450384&amp;rnid=2941120011&amp;s=pc&amp;sr=1-1837</t>
  </si>
  <si>
    <t>B08LKHBN66</t>
  </si>
  <si>
    <t>https://www.amazon.com/Display-Monitor-Computer-Secondary-Raspberry/dp/B08LKHBN66/ref=sr_1_1838?currency=TWD&amp;keywords=pc+monitor&amp;qid=1648450384&amp;rnid=2941120011&amp;s=pc&amp;sr=1-1838</t>
  </si>
  <si>
    <t>B09DCY5HGR</t>
  </si>
  <si>
    <t>$93.69</t>
  </si>
  <si>
    <t>https://www.amazon.com/PRAIA-Computer-Supplies-Backpack-Advertising/dp/B09DCY5HGR/ref=sr_1_1841?currency=TWD&amp;keywords=pc+monitor&amp;qid=1648450384&amp;rnid=2941120011&amp;s=pc&amp;sr=1-1841</t>
  </si>
  <si>
    <t>B000FTUKQU</t>
  </si>
  <si>
    <t>https://www.amazon.com/RB146AT-ABA-L5006TM-Touchscreen-Monitor/dp/B000FTUKQU/ref=sr_1_1842?currency=TWD&amp;keywords=pc+monitor&amp;qid=1648450384&amp;rnid=2941120011&amp;s=pc&amp;sr=1-1842</t>
  </si>
  <si>
    <t>B09KHJ48TR</t>
  </si>
  <si>
    <t>https://www.amazon.com/Fiodio-Computer-Monitor-Adjustable-Included/dp/B09KHJ48TR/ref=sr_1_1843?currency=TWD&amp;keywords=pc+monitor&amp;qid=1648450384&amp;rnid=2941120011&amp;s=pc&amp;sr=1-1843</t>
  </si>
  <si>
    <t>B00BBM5VJQ</t>
  </si>
  <si>
    <t>February6,2013</t>
  </si>
  <si>
    <t>https://www.amazon.com/ViewSonic-SC-Z55_BK_US_0-Cloud-Commercial-Server/dp/B00BBM5VJQ/ref=sr_1_1844?currency=TWD&amp;keywords=pc+monitor&amp;qid=1648450384&amp;rnid=2941120011&amp;s=pc&amp;sr=1-1844</t>
  </si>
  <si>
    <t>B0848H4L97</t>
  </si>
  <si>
    <t>MISC</t>
  </si>
  <si>
    <t>January28,2020</t>
  </si>
  <si>
    <t>https://www.amazon.com/P24H-23-8IN-G4-FHD-MON/dp/B0848H4L97/ref=sr_1_1845?currency=TWD&amp;keywords=pc+monitor&amp;qid=1648450384&amp;rnid=2941120011&amp;s=pc&amp;sr=1-1845</t>
  </si>
  <si>
    <t>B07V9SNQC2</t>
  </si>
  <si>
    <t>['1.0 out of 5 stars', '1.0 out of 5 stars']</t>
  </si>
  <si>
    <t>['1 stars represent 100% of rating']</t>
  </si>
  <si>
    <t>https://www.amazon.com/iChawk-W140MN-56-Widescreen-1920x1080p-Industrial/dp/B07V9SNQC2/ref=sr_1_1846?currency=TWD&amp;keywords=pc+monitor&amp;qid=1648450384&amp;rnid=2941120011&amp;s=pc&amp;sr=1-1846</t>
  </si>
  <si>
    <t>B08P1JLNWC</t>
  </si>
  <si>
    <t>November23,2020</t>
  </si>
  <si>
    <t>https://www.amazon.com/Portable-Monitor-Kenowa-Raspberry-Display/dp/B08P1JLNWC/ref=sr_1_1847?currency=TWD&amp;keywords=pc+monitor&amp;qid=1648450384&amp;rnid=2941120011&amp;s=pc&amp;sr=1-1847</t>
  </si>
  <si>
    <t>B00B19T7QC</t>
  </si>
  <si>
    <t>3,145 ratings</t>
  </si>
  <si>
    <t>https://www.amazon.com/ASUS-Audio-Cable-Connector-VG248QE/dp/B00B19T7QC/ref=sr_1_1848?currency=TWD&amp;keywords=pc+monitor&amp;qid=1648450384&amp;rnid=2941120011&amp;s=pc&amp;sr=1-1848</t>
  </si>
  <si>
    <t>B09K4N4BBV</t>
  </si>
  <si>
    <t>$645.97</t>
  </si>
  <si>
    <t>https://www.amazon.com/Deco-Gear-Response-1920x1080-Resolution/dp/B09K4N4BBV/ref=sr_1_1849?currency=TWD&amp;keywords=pc+monitor&amp;qid=1648450384&amp;rnid=2941120011&amp;s=pc&amp;sr=1-1849</t>
  </si>
  <si>
    <t>B09C4BNMMY</t>
  </si>
  <si>
    <t>$319.98</t>
  </si>
  <si>
    <t>https://www.amazon.com/Acer-Xbmiiprx-FreeSync-Omnidirectional-Microphone/dp/B09C4BNMMY/ref=sr_1_1850?currency=TWD&amp;keywords=pc+monitor&amp;qid=1648450384&amp;rnid=2941120011&amp;s=pc&amp;sr=1-1850</t>
  </si>
  <si>
    <t>B09RF11PTG</t>
  </si>
  <si>
    <t>PHILIPS</t>
  </si>
  <si>
    <t>January8,2022</t>
  </si>
  <si>
    <t>https://www.amazon.com/Philips-328B1-31-5-WLED-Monitor/dp/B09RF11PTG/ref=sr_1_1851?currency=TWD&amp;keywords=pc+monitor&amp;qid=1648450384&amp;rnid=2941120011&amp;s=pc&amp;sr=1-1851</t>
  </si>
  <si>
    <t>B01F2D26HY</t>
  </si>
  <si>
    <t>$127.81</t>
  </si>
  <si>
    <t>May2,2016</t>
  </si>
  <si>
    <t>https://www.amazon.com/Acer-UM-WB6AA-B01-21-5-Screen-Monitor/dp/B01F2D26HY/ref=sr_1_1852?currency=TWD&amp;keywords=pc+monitor&amp;qid=1648450384&amp;rnid=2941120011&amp;s=pc&amp;sr=1-1852</t>
  </si>
  <si>
    <t>B09VRHMJYW</t>
  </si>
  <si>
    <t>$288.45</t>
  </si>
  <si>
    <t>https://www.amazon.com/iewSonic-VA2759-SMH-Monitor-ViewSonic-VB-CAM-001/dp/B09VRHMJYW/ref=sr_1_1852?currency=TWD&amp;keywords=pc+monitor&amp;qid=1648450455&amp;rnid=2941120011&amp;s=pc&amp;sr=1-1852</t>
  </si>
  <si>
    <t>B01B8M6SR2</t>
  </si>
  <si>
    <t>Acnodes</t>
  </si>
  <si>
    <t>['16.5 Inches']</t>
  </si>
  <si>
    <t>January19,2016</t>
  </si>
  <si>
    <t>https://www.amazon.com/1280x1024-Resistive-Screen-Generation-Haswell/dp/B01B8M6SR2/ref=sr_1_1853?currency=TWD&amp;keywords=pc+monitor&amp;qid=1648450455&amp;rnid=2941120011&amp;s=pc&amp;sr=1-1853</t>
  </si>
  <si>
    <t>B09RF5RFMW</t>
  </si>
  <si>
    <t>https://www.amazon.com/Philips-272B1G-Full-WLED-Monitor/dp/B09RF5RFMW/ref=sr_1_1854?currency=TWD&amp;keywords=pc+monitor&amp;qid=1648450455&amp;rnid=2941120011&amp;s=pc&amp;sr=1-1854</t>
  </si>
  <si>
    <t>B09TCQXNQB</t>
  </si>
  <si>
    <t>https://www.amazon.com/Dell-U3023E-UltraSharp-30-16/dp/B09TCQXNQB/ref=sr_1_1855?currency=TWD&amp;keywords=pc+monitor&amp;qid=1648450455&amp;rnid=2941120011&amp;s=pc&amp;sr=1-1855</t>
  </si>
  <si>
    <t>B001AW8QNA</t>
  </si>
  <si>
    <t>https://www.amazon.com/HP-Promo-L1945W-Widescreen-Monitor/dp/B001AW8QNA/ref=sr_1_1856?currency=TWD&amp;keywords=pc+monitor&amp;qid=1648450455&amp;rnid=2941120011&amp;s=pc&amp;sr=1-1856</t>
  </si>
  <si>
    <t>B00127SU84</t>
  </si>
  <si>
    <t>https://www.amazon.com/HEWLETT-PACKARD-GS917AA-ABA-Monitor/dp/B00127SU84/ref=sr_1_1857?currency=TWD&amp;keywords=pc+monitor&amp;qid=1648450455&amp;rnid=2941120011&amp;s=pc&amp;sr=1-1857</t>
  </si>
  <si>
    <t>B00JJ6D1Z2</t>
  </si>
  <si>
    <t>Toshiba</t>
  </si>
  <si>
    <t>April16,2015</t>
  </si>
  <si>
    <t>https://www.amazon.com/Toshiba-Satellite-Series15-6-WebCam-V000320030/dp/B00JJ6D1Z2/ref=sr_1_1858?currency=TWD&amp;keywords=pc+monitor&amp;qid=1648450455&amp;rnid=2941120011&amp;s=pc&amp;sr=1-1858</t>
  </si>
  <si>
    <t>B003TXLV2G</t>
  </si>
  <si>
    <t>Elo Touch Solutions, Inc</t>
  </si>
  <si>
    <t>February26,2010</t>
  </si>
  <si>
    <t>https://www.amazon.com/Elo-1939L-Open-frame-Touchscreen-Monitor/dp/B003TXLV2G/ref=sr_1_1859?currency=TWD&amp;keywords=pc+monitor&amp;qid=1648450455&amp;rnid=2941120011&amp;s=pc&amp;sr=1-1859</t>
  </si>
  <si>
    <t>B08V1LQMCT</t>
  </si>
  <si>
    <t>https://www.amazon.com/iChawk-WP150PT-25C-Waterproof-Multi-point-Capacitive/dp/B08V1LQMCT/ref=sr_1_1860?currency=TWD&amp;keywords=pc+monitor&amp;qid=1648450455&amp;rnid=2941120011&amp;s=pc&amp;sr=1-1860</t>
  </si>
  <si>
    <t>B00J0NSWT4</t>
  </si>
  <si>
    <t>['4 stars represent 61% of rating']</t>
  </si>
  <si>
    <t>https://www.amazon.com/ViewSonic-SD-T225_BK_US0-22-Inch-Screen-Monitor/dp/B00J0NSWT4/ref=sr_1_1861?currency=TWD&amp;keywords=pc+monitor&amp;qid=1648450455&amp;rnid=2941120011&amp;s=pc&amp;sr=1-1861</t>
  </si>
  <si>
    <t>B004ZMH65Q</t>
  </si>
  <si>
    <t>['sdead pixels', 'great monitor', 'stuck pixels', 'hdmi cable', 'highly recommend', 'right out of the box', 'response time', 'center of the screen', 'hdmi port', 'power button', 'dual monitor', 'bought this monitor', 'built-in speakers', 'works great', 'looks great', 'perfect for gaming', 'picture quality', 'perfect size', 'nice picture', 'problems dead', 'works very well', 'monitor to replace', 'use the speakers', 'good size', 'monitor for the price']</t>
  </si>
  <si>
    <t>May6,2011</t>
  </si>
  <si>
    <t>B09TH5JZW8</t>
  </si>
  <si>
    <t>February26,2022</t>
  </si>
  <si>
    <t>https://www.amazon.com/400x1280-Capacitive-5-Points-Toughened-Raspberry/dp/B09TH5JZW8/ref=sr_1_1865?currency=TWD&amp;keywords=pc+monitor&amp;qid=1648450455&amp;rnid=2941120011&amp;s=pc&amp;sr=1-1865</t>
  </si>
  <si>
    <t>B09KMSXBY5</t>
  </si>
  <si>
    <t>https://www.amazon.com/Lepow-1080P-Full-Portable-Monitor/dp/B09KMSXBY5/ref=sr_1_1866?currency=TWD&amp;keywords=pc+monitor&amp;qid=1648450455&amp;rnid=2941120011&amp;s=pc&amp;sr=1-1866</t>
  </si>
  <si>
    <t>B09SBZD8WK</t>
  </si>
  <si>
    <t>$223.54</t>
  </si>
  <si>
    <t>https://www.amazon.com/Acer-Technology-Ultra-Thin-Zero-Frame-Omnidirectional/dp/B09SBZD8WK/ref=sr_1_1867?currency=TWD&amp;keywords=pc+monitor&amp;qid=1648450455&amp;rnid=2941120011&amp;s=pc&amp;sr=1-1867</t>
  </si>
  <si>
    <t>B09TZ5QJ8J</t>
  </si>
  <si>
    <t>March6,2022</t>
  </si>
  <si>
    <t>https://www.amazon.com/Raypodo-Monitor-Capacitive-Touchscreen-Support/dp/B09TZ5QJ8J/ref=sr_1_1868?currency=TWD&amp;keywords=pc+monitor&amp;qid=1648450455&amp;rnid=2941120011&amp;s=pc&amp;sr=1-1868</t>
  </si>
  <si>
    <t>B019LLPVU2</t>
  </si>
  <si>
    <t>December20,2015</t>
  </si>
  <si>
    <t>https://www.amazon.com/TINSHARP-Graphic-Display-TG12232D-11-Positive/dp/B019LLPVU2/ref=sr_1_1869?currency=TWD&amp;keywords=pc+monitor&amp;qid=1648450455&amp;rnid=2941120011&amp;s=pc&amp;sr=1-1869</t>
  </si>
  <si>
    <t>B08L7PVCRY</t>
  </si>
  <si>
    <t>YBZS</t>
  </si>
  <si>
    <t>https://www.amazon.com/YBZS-Portable-Resolution-Notebook-Computers/dp/B08L7PVCRY/ref=sr_1_1870?currency=TWD&amp;keywords=pc+monitor&amp;qid=1648450455&amp;rnid=2941120011&amp;s=pc&amp;sr=1-1870</t>
  </si>
  <si>
    <t>B01M6U937B</t>
  </si>
  <si>
    <t>October26,2016</t>
  </si>
  <si>
    <t>https://www.amazon.com/Samsung-1920x1080-DisplayPort-Backlight-S22E450D/dp/B01M6U937B/ref=sr_1_1871?currency=TWD&amp;keywords=pc+monitor&amp;qid=1648450455&amp;rnid=2941120011&amp;s=pc&amp;sr=1-1871</t>
  </si>
  <si>
    <t>B08CKZX7N4</t>
  </si>
  <si>
    <t>DPLQX</t>
  </si>
  <si>
    <t>https://www.amazon.com/Monitor-Coating-Anti-Glare-Response-White_24/dp/B08CKZX7N4/ref=sr_1_1872?currency=TWD&amp;keywords=pc+monitor&amp;qid=1648450455&amp;rnid=2941120011&amp;s=pc&amp;sr=1-1872</t>
  </si>
  <si>
    <t>B09RGY692C</t>
  </si>
  <si>
    <t>$700.06</t>
  </si>
  <si>
    <t>https://www.amazon.com/ViewSonic-VP2468_H2-Monitors-LCD-DMA-002-Spring-Loaded/dp/B09RGY692C/ref=sr_1_1873?currency=TWD&amp;keywords=pc+monitor&amp;qid=1648450455&amp;rnid=2941120011&amp;s=pc&amp;sr=1-1873</t>
  </si>
  <si>
    <t>B09R822QM3</t>
  </si>
  <si>
    <t>https://www.amazon.com/HP-Monitor-23-8-inch-Diagonal-Computer/dp/B09R822QM3/ref=sr_1_1874?currency=TWD&amp;keywords=pc+monitor&amp;qid=1648450455&amp;rnid=2941120011&amp;s=pc&amp;sr=1-1874</t>
  </si>
  <si>
    <t>B077RYR1NL</t>
  </si>
  <si>
    <t>['0.1 Inches']</t>
  </si>
  <si>
    <t>February4,2018</t>
  </si>
  <si>
    <t>https://www.amazon.com/HP-SS502A-EEE-520-SHEET-ML-S6512A/dp/B077RYR1NL/ref=sr_1_1875?currency=TWD&amp;keywords=pc+monitor&amp;qid=1648450455&amp;rnid=2941120011&amp;s=pc&amp;sr=1-1875</t>
  </si>
  <si>
    <t>B0053XPX5G</t>
  </si>
  <si>
    <t>June4,2011</t>
  </si>
  <si>
    <t>https://www.amazon.com/NEC-P462-46-Inch-1080p-Display/dp/B0053XPX5G/ref=sr_1_1876?currency=TWD&amp;keywords=pc+monitor&amp;qid=1648450455&amp;rnid=2941120011&amp;s=pc&amp;sr=1-1876</t>
  </si>
  <si>
    <t>B01M2V1033</t>
  </si>
  <si>
    <t>November27,2013</t>
  </si>
  <si>
    <t>https://www.amazon.com/NEW-SPS-LCD-17-3-FHD-WVA/dp/B01M2V1033/ref=sr_1_1875?currency=TWD&amp;keywords=pc+monitor&amp;qid=1648450550&amp;rnid=2941120011&amp;s=pc&amp;sr=1-1875</t>
  </si>
  <si>
    <t>B01BHBZ75S</t>
  </si>
  <si>
    <t>https://www.amazon.com/1280x1024-Resistive-Screen-i3-2330E-2-2GHz/dp/B01BHBZ75S/ref=sr_1_1876?currency=TWD&amp;keywords=pc+monitor&amp;qid=1648450550&amp;rnid=2941120011&amp;s=pc&amp;sr=1-1876</t>
  </si>
  <si>
    <t>B01B6YY3QU</t>
  </si>
  <si>
    <t>https://www.amazon.com/1920x1080-Projected-Capacitive-Multi-Touch-i7-3555LE/dp/B01B6YY3QU/ref=sr_1_1877?currency=TWD&amp;keywords=pc+monitor&amp;qid=1648450550&amp;rnid=2941120011&amp;s=pc&amp;sr=1-1877</t>
  </si>
  <si>
    <t>B07YDZPBHD</t>
  </si>
  <si>
    <t>['1 Inches']</t>
  </si>
  <si>
    <t>September11,2019</t>
  </si>
  <si>
    <t>https://www.amazon.com/ViewSonic-VPC12-Wpo-6-Slot-Viewboard-IFP60/dp/B07YDZPBHD/ref=sr_1_1878?currency=TWD&amp;keywords=pc+monitor&amp;qid=1648450550&amp;rnid=2941120011&amp;s=pc&amp;sr=1-1878</t>
  </si>
  <si>
    <t>B07PLJZ5QH</t>
  </si>
  <si>
    <t>INNOVATIVE OFFICE PRODUCTS INC</t>
  </si>
  <si>
    <t>March5,2019</t>
  </si>
  <si>
    <t>https://www.amazon.com/Innovative-Office-Products-Radial-Flexmount/dp/B07PLJZ5QH/ref=sr_1_1879?currency=TWD&amp;keywords=pc+monitor&amp;qid=1648450550&amp;rnid=2941120011&amp;s=pc&amp;sr=1-1879</t>
  </si>
  <si>
    <t>B07PFFDXY6</t>
  </si>
  <si>
    <t>Ergotech Group</t>
  </si>
  <si>
    <t>Group,</t>
  </si>
  <si>
    <t>https://www.amazon.com/Ergotech-Group-Inc-Freedom-Arm/dp/B07PFFDXY6/ref=sr_1_1882?currency=TWD&amp;keywords=pc+monitor&amp;qid=1648450550&amp;rnid=2941120011&amp;s=pc&amp;sr=1-1882</t>
  </si>
  <si>
    <t>B00PJ0V2QW</t>
  </si>
  <si>
    <t>https://www.amazon.com/Ergotech-Group-Inc-Freedom-Arm/dp/B00PJ0V2QW/ref=sr_1_1883?currency=TWD&amp;keywords=pc+monitor&amp;qid=1648450550&amp;rnid=2941120011&amp;s=pc&amp;sr=1-1883</t>
  </si>
  <si>
    <t>B085723X2N</t>
  </si>
  <si>
    <t>AVIC</t>
  </si>
  <si>
    <t>August26,2018</t>
  </si>
  <si>
    <t>https://www.amazon.com/AVIC-Panel-TMS150XG1-10TB-Driver-Board/dp/B085723X2N/ref=sr_1_1884?currency=TWD&amp;keywords=pc+monitor&amp;qid=1648450550&amp;rnid=2941120011&amp;s=pc&amp;sr=1-1884</t>
  </si>
  <si>
    <t>B08BJ2SFCP</t>
  </si>
  <si>
    <t>June19,2020</t>
  </si>
  <si>
    <t>https://www.amazon.com/Dell-E2720H-LCD-Monitor-Plane/dp/B08BJ2SFCP/ref=sr_1_1885?currency=TWD&amp;keywords=pc+monitor&amp;qid=1648450550&amp;rnid=2941120011&amp;s=pc&amp;sr=1-1885</t>
  </si>
  <si>
    <t>B01MA36KBU</t>
  </si>
  <si>
    <t>$154.45</t>
  </si>
  <si>
    <t>October12,2016</t>
  </si>
  <si>
    <t>https://www.amazon.com/Acer-23-8-Inch-AmazonBasics-DisplayPort-Thunderbolt/dp/B01MA36KBU/ref=sr_1_1886?currency=TWD&amp;keywords=pc+monitor&amp;qid=1648450550&amp;rnid=2941120011&amp;s=pc&amp;sr=1-1886</t>
  </si>
  <si>
    <t>https://www.amazon.com/Asus-VE258Q-25-Inch-Integrated-Speakers/dp/B004ZMH65Q/ref=sr_1_1862?currency=TWD&amp;keywords=pc+monitor&amp;qid=1648450455&amp;rnid=2941120011&amp;s=pc&amp;sr=1-1862</t>
    <phoneticPr fontId="3" type="noConversion"/>
  </si>
  <si>
    <t>https://www.amazon.com/Dell-Monitor-Technology-Antiglare-Metallic/dp/B095TVWL6M/ref=sr_1_14?currency=TWD&amp;keywords=pc+monitor&amp;qid=1648440088&amp;rnid=2941120011&amp;s=pc&amp;sr=1-14</t>
    <phoneticPr fontId="3" type="noConversion"/>
  </si>
  <si>
    <t>https://www.amazon.com/ASUS-VL249HE-Adaptive-Sync-Frameless-Mountable/dp/B08LCPNPNG/ref=sr_1_28?currency=TWD&amp;keywords=pc+monitor&amp;qid=1648440235&amp;rnid=2941120011&amp;s=pc&amp;sr=1-28</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</si>
</sst>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新細明體"/>
      <family val="2"/>
      <scheme val="minor"/>
    </font>
    <font>
      <b/>
      <sz val="11"/>
      <color theme="1"/>
      <name val="新細明體"/>
      <family val="2"/>
      <scheme val="minor"/>
    </font>
    <font>
      <u/>
      <sz val="11"/>
      <color theme="10"/>
      <name val="Calibri"/>
      <family val="2"/>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一般" xfId="0" builtinId="0"/>
    <cellStyle name="超連結"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amazon.com/Acer-Monitor-Omnidirectional-Noise-Reducing-Microphone/dp/B09C4852PT/ref=sr_1_1826?currency=TWD&amp;keywords=pc+monitor&amp;qid=1648450285&amp;rnid=2941120011&amp;s=pc&amp;sr=1-1826" TargetMode="External"/><Relationship Id="rId21" Type="http://schemas.openxmlformats.org/officeDocument/2006/relationships/hyperlink" Target="https://www.amazon.com/Sceptre-Monitor-Speakers-Edge-Less-C275W-1920RN/dp/B07MTRQ6B3/ref=sxin_25_ac_d_rm?ac_md=4-3-Y3VydmVkIG1vbml0b3I%3D-ac_d_rm_rm_rm&amp;currency=TWD&amp;cv_ct_cx=pc+monitor&amp;keywords=pc+monitor&amp;pd_rd_i=B07MTRQ6B3&amp;pd_rd_r=e7d96882-78a3-4bcf-8afa-da7a8acdea8e&amp;pd_rd_w=sPy3i&amp;pd_rd_wg=HefZT&amp;pf_rd_p=1dcacca2-86c1-44b6-b509-8cf93960a908&amp;pf_rd_r=JF8SSRTKPQEXDYEQXAT8&amp;psc=1&amp;qid=1648440088&amp;rnid=2941120011&amp;s=pc&amp;sr=1-4-12d4272d-8adb-4121-8624-135149aa9081" TargetMode="External"/><Relationship Id="rId170" Type="http://schemas.openxmlformats.org/officeDocument/2006/relationships/hyperlink" Target="https://www.amazon.com/ViewSonic-VA2446MH-LED-Monitor-Certified-Refurbished/dp/B075DYHSFF/ref=sr_1_171?currency=TWD&amp;keywords=pc+monitor&amp;qid=1648440808&amp;rnid=2941120011&amp;s=pc&amp;sr=1-171" TargetMode="External"/><Relationship Id="rId268" Type="http://schemas.openxmlformats.org/officeDocument/2006/relationships/hyperlink" Target="https://www.amazon.com/SAMSUNG-U28R550UQNX-LU28R550UQNXZA-Monitor-Free/dp/B084V9CJB1/ref=sr_1_270?currency=TWD&amp;keywords=pc+monitor&amp;qid=1648441366&amp;rnid=2941120011&amp;s=pc&amp;sr=1-270" TargetMode="External"/><Relationship Id="rId475" Type="http://schemas.openxmlformats.org/officeDocument/2006/relationships/hyperlink" Target="https://www.amazon.com/AOC-16T2-Touch-enabled-SmartCover-AutoPivot/dp/B08FJJJ5H8/ref=sr_1_505?currency=TWD&amp;keywords=pc+monitor&amp;qid=1648442289&amp;rnid=2941120011&amp;s=pc&amp;sr=1-505" TargetMode="External"/><Relationship Id="rId682" Type="http://schemas.openxmlformats.org/officeDocument/2006/relationships/hyperlink" Target="https://www.amazon.com/HP-FreeSync-Built-Speakers-Monitor/dp/B084X5KFR6/ref=sr_1_727?currency=TWD&amp;keywords=pc+monitor&amp;qid=1648443289&amp;rnid=2941120011&amp;s=pc&amp;sr=1-727" TargetMode="External"/><Relationship Id="rId128" Type="http://schemas.openxmlformats.org/officeDocument/2006/relationships/hyperlink" Target="https://www.amazon.com/ViewSonic-XG2705-Frameless-FreeSync-Ergonomics/dp/B084JNYTYV/ref=sr_1_127?currency=TWD&amp;keywords=pc+monitor&amp;qid=1648440690&amp;rnid=2941120011&amp;s=pc&amp;sr=1-127" TargetMode="External"/><Relationship Id="rId335" Type="http://schemas.openxmlformats.org/officeDocument/2006/relationships/hyperlink" Target="https://www.amazon.com/VIOTEK-Reaper-RFI25CBA-Extreme-Monitor/dp/B09B16J4VH/ref=sr_1_356?currency=TWD&amp;keywords=pc+monitor&amp;qid=1648441631&amp;rnid=2941120011&amp;s=pc&amp;sr=1-356" TargetMode="External"/><Relationship Id="rId542" Type="http://schemas.openxmlformats.org/officeDocument/2006/relationships/hyperlink" Target="https://www.amazon.com/Professional-P2212h-Widescreen-Monitor-Product/dp/B00V5I1TAG/ref=sr_1_576?currency=TWD&amp;keywords=pc+monitor&amp;qid=1648442588&amp;rnid=2941120011&amp;s=pc&amp;sr=1-576" TargetMode="External"/><Relationship Id="rId987" Type="http://schemas.openxmlformats.org/officeDocument/2006/relationships/hyperlink" Target="https://www.amazon.com/Raspberry-Pi-Touchscreen-SunFounder-Capacitive/dp/B087WKTFT6/ref=sr_1_1158?currency=TWD&amp;keywords=pc+monitor&amp;qid=1648448001&amp;rnid=2941120011&amp;s=pc&amp;sr=1-1158" TargetMode="External"/><Relationship Id="rId1172" Type="http://schemas.openxmlformats.org/officeDocument/2006/relationships/hyperlink" Target="https://www.amazon.com/DELL-Screen-LED-Lit-Monitor-U2412M/dp/B07CKHHWHC/ref=sr_1_1398?currency=TWD&amp;keywords=pc+monitor&amp;qid=1648448866&amp;rnid=2941120011&amp;s=pc&amp;sr=1-1398" TargetMode="External"/><Relationship Id="rId402" Type="http://schemas.openxmlformats.org/officeDocument/2006/relationships/hyperlink" Target="https://www.amazon.com/MSI-Non-Glare-Adjustable-Optix-MAG322CQR/dp/B08JXP45CQ/ref=sr_1_421?currency=TWD&amp;keywords=pc+monitor&amp;qid=1648441967&amp;rnid=2941120011&amp;s=pc&amp;sr=1-421" TargetMode="External"/><Relationship Id="rId847" Type="http://schemas.openxmlformats.org/officeDocument/2006/relationships/hyperlink" Target="https://www.amazon.com/Dell-MONDLL1820-19IN-Monitor-E1920H/dp/B084C2J1WR/ref=sr_1_973?currency=TWD&amp;keywords=pc+monitor&amp;qid=1648447292&amp;rnid=2941120011&amp;s=pc&amp;sr=1-973" TargetMode="External"/><Relationship Id="rId1032" Type="http://schemas.openxmlformats.org/officeDocument/2006/relationships/hyperlink" Target="https://www.amazon.com/SideTrak-Attachable-Portable-Protective-Compatible/dp/B08VR1X2KT/ref=sr_1_1221?currency=TWD&amp;keywords=pc+monitor&amp;qid=1648448185&amp;rnid=2941120011&amp;s=pc&amp;sr=1-1221" TargetMode="External"/><Relationship Id="rId1477" Type="http://schemas.openxmlformats.org/officeDocument/2006/relationships/hyperlink" Target="https://www.amazon.com/CG32UQ-Console-FreeSync-DisplayPort-Displayhdr600/dp/B081G15B4R/ref=sr_1_1772?currency=TWD&amp;keywords=pc+monitor&amp;qid=1648450143&amp;rnid=2941120011&amp;s=pc&amp;sr=1-1772" TargetMode="External"/><Relationship Id="rId707" Type="http://schemas.openxmlformats.org/officeDocument/2006/relationships/hyperlink" Target="https://www.amazon.com/MSI-Optix-G32CQ4-1500R-Curvature/dp/B08CG2Y55P/ref=sr_1_755?currency=TWD&amp;keywords=pc+monitor&amp;qid=1648443397&amp;rnid=2941120011&amp;s=pc&amp;sr=1-755" TargetMode="External"/><Relationship Id="rId914" Type="http://schemas.openxmlformats.org/officeDocument/2006/relationships/hyperlink" Target="https://www.amazon.com/SIBOLAN-Touchscreen-Portable-Monitor-Computer/dp/B099ZPFXMT/ref=sr_1_1062?currency=TWD&amp;keywords=pc+monitor&amp;qid=1648447656&amp;rnid=2941120011&amp;s=pc&amp;sr=1-1062" TargetMode="External"/><Relationship Id="rId1337" Type="http://schemas.openxmlformats.org/officeDocument/2006/relationships/hyperlink" Target="https://www.amazon.com/iChawk-W101PT-59RL-10-1-1280x800-Built/dp/B07WG7XKM5/ref=sr_1_1598?currency=TWD&amp;keywords=pc+monitor&amp;qid=1648449541&amp;rnid=2941120011&amp;s=pc&amp;sr=1-1598" TargetMode="External"/><Relationship Id="rId1544" Type="http://schemas.openxmlformats.org/officeDocument/2006/relationships/hyperlink" Target="https://www.amazon.com/Dell-U3023E-UltraSharp-30-16/dp/B09TCQXNQB/ref=sr_1_1855?currency=TWD&amp;keywords=pc+monitor&amp;qid=1648450455&amp;rnid=2941120011&amp;s=pc&amp;sr=1-1855" TargetMode="External"/><Relationship Id="rId43" Type="http://schemas.openxmlformats.org/officeDocument/2006/relationships/hyperlink" Target="https://www.amazon.com/LG-24GN600-B-Ultragear-Virtually-Borderless/dp/B08PHKNNRY/ref=sr_1_41?currency=TWD&amp;keywords=pc+monitor&amp;qid=1648440235&amp;rnid=2941120011&amp;s=pc&amp;sr=1-41" TargetMode="External"/><Relationship Id="rId139" Type="http://schemas.openxmlformats.org/officeDocument/2006/relationships/hyperlink" Target="https://www.amazon.com/ASUS-VG279Q1A-Supports-Adaptive-sync-DisplayPort/dp/B08LCPKS6G/ref=sr_1_140?currency=TWD&amp;keywords=pc+monitor&amp;qid=1648440690&amp;rnid=2941120011&amp;s=pc&amp;sr=1-140" TargetMode="External"/><Relationship Id="rId346" Type="http://schemas.openxmlformats.org/officeDocument/2006/relationships/hyperlink" Target="https://www.amazon.com/3840x2160-Frameless-Backlight-idea-display/dp/B09F37S7Y2/ref=sr_1_365?currency=TWD&amp;keywords=pc+monitor&amp;qid=1648441739&amp;rnid=2941120011&amp;s=pc&amp;sr=1-365" TargetMode="External"/><Relationship Id="rId553" Type="http://schemas.openxmlformats.org/officeDocument/2006/relationships/hyperlink" Target="https://www.amazon.com/Lenovo-11GDPAR1US-ThinkCentre-Monitor-Speaker/dp/B09359C139/ref=sr_1_588?currency=TWD&amp;keywords=pc+monitor&amp;qid=1648442686&amp;rnid=2941120011&amp;s=pc&amp;sr=1-588" TargetMode="External"/><Relationship Id="rId760" Type="http://schemas.openxmlformats.org/officeDocument/2006/relationships/hyperlink" Target="https://www.amazon.com/Sceptre-2560x1440-DisplayPort-Speakers-E325W-2560AD/dp/B081DC1H7F/ref=sr_1_820?currency=TWD&amp;keywords=pc+monitor&amp;qid=1648443578&amp;rnid=2941120011&amp;s=pc&amp;sr=1-820" TargetMode="External"/><Relationship Id="rId998" Type="http://schemas.openxmlformats.org/officeDocument/2006/relationships/hyperlink" Target="https://www.amazon.com/WIMAXIT-External-Touchscreen-Ulta-Slim-1920x1080/dp/B07MW4QRQW/ref=sr_1_1179?currency=TWD&amp;keywords=pc+monitor&amp;qid=1648448001&amp;rnid=2941120011&amp;s=pc&amp;sr=1-1179" TargetMode="External"/><Relationship Id="rId1183" Type="http://schemas.openxmlformats.org/officeDocument/2006/relationships/hyperlink" Target="https://www.amazon.com/iChawk-W190PT-591R-1280x1024-Wall-Mounted-Industrial/dp/B086XKJF86/ref=sr_1_1411?currency=TWD&amp;keywords=pc+monitor&amp;qid=1648448866&amp;rnid=2941120011&amp;s=pc&amp;sr=1-1411" TargetMode="External"/><Relationship Id="rId1390" Type="http://schemas.openxmlformats.org/officeDocument/2006/relationships/hyperlink" Target="https://www.amazon.com/Controller-M-NT68767-M170ETN01-1-M190ETN01-0-1280x1024/dp/B07JMBSHGL/ref=sr_1_1676?currency=TWD&amp;keywords=pc+monitor&amp;qid=1648449755&amp;rnid=2941120011&amp;s=pc&amp;sr=1-1676" TargetMode="External"/><Relationship Id="rId1404" Type="http://schemas.openxmlformats.org/officeDocument/2006/relationships/hyperlink" Target="https://www.amazon.com/iChawk-W190MT-592L-inch-1440x900-Built/dp/B07YG6J29D/ref=sr_1_1689?currency=TWD&amp;keywords=pc+monitor&amp;qid=1648449848&amp;rnid=2941120011&amp;s=pc&amp;sr=1-1689" TargetMode="External"/><Relationship Id="rId192" Type="http://schemas.openxmlformats.org/officeDocument/2006/relationships/hyperlink" Target="https://www.amazon.com/LG-32GN50T-B-Ultragear-Monitor-Compatibility/dp/B08KTN8KFH/ref=sr_1_193?currency=TWD&amp;keywords=pc+monitor&amp;qid=1648440920&amp;rnid=2941120011&amp;s=pc&amp;sr=1-193" TargetMode="External"/><Relationship Id="rId206" Type="http://schemas.openxmlformats.org/officeDocument/2006/relationships/hyperlink" Target="https://www.amazon.com/Portable-Monitor-YGG-2560x1600-External/dp/B09JVYD1SS/ref=sr_1_206?currency=TWD&amp;keywords=pc+monitor&amp;qid=1648441035&amp;rnid=2941120011&amp;s=pc&amp;sr=1-206" TargetMode="External"/><Relationship Id="rId413" Type="http://schemas.openxmlformats.org/officeDocument/2006/relationships/hyperlink" Target="https://www.amazon.com/HP-Monitor-FreeSync-Lighting-Adjustable/dp/B08448J4G5/ref=sr_1_436?currency=TWD&amp;keywords=pc+monitor&amp;qid=1648441967&amp;rnid=2941120011&amp;s=pc&amp;sr=1-436" TargetMode="External"/><Relationship Id="rId858" Type="http://schemas.openxmlformats.org/officeDocument/2006/relationships/hyperlink" Target="https://www.amazon.com/LG-34WP85C-B-34-inch-Curved-Adjustable/dp/B09BP3W7W5/ref=sr_1_987?currency=TWD&amp;keywords=pc+monitor&amp;qid=1648447292&amp;rnid=2941120011&amp;s=pc&amp;sr=1-987" TargetMode="External"/><Relationship Id="rId1043" Type="http://schemas.openxmlformats.org/officeDocument/2006/relationships/hyperlink" Target="https://www.amazon.com/HONGO-Portable-Monitor-Lightweight-Screen/dp/B08X48V4NN/ref=sr_1_1235?currency=TWD&amp;keywords=pc+monitor&amp;qid=1648448262&amp;rnid=2941120011&amp;s=pc&amp;sr=1-1235" TargetMode="External"/><Relationship Id="rId1488" Type="http://schemas.openxmlformats.org/officeDocument/2006/relationships/hyperlink" Target="https://www.amazon.com/Response-Acer-Omnidirectional-Noise-Reducing-Microphone/dp/B09SC1C56T/ref=sr_1_1790?currency=TWD&amp;keywords=pc+monitor&amp;qid=1648450223&amp;rnid=2941120011&amp;s=pc&amp;sr=1-1790" TargetMode="External"/><Relationship Id="rId497" Type="http://schemas.openxmlformats.org/officeDocument/2006/relationships/hyperlink" Target="https://www.amazon.com/Acer-T232HL-Abmjjz-Touchscreen-Widescreen/dp/B00I2P6TEG/ref=sr_1_529?currency=TWD&amp;keywords=pc+monitor&amp;qid=1648442368&amp;rnid=2941120011&amp;s=pc&amp;sr=1-529" TargetMode="External"/><Relationship Id="rId620" Type="http://schemas.openxmlformats.org/officeDocument/2006/relationships/hyperlink" Target="https://www.amazon.com/BenQ-XL2411-Equalizer-Vibrance-Competitive/dp/B01H5KKQTM/ref=sr_1_659?currency=TWD&amp;keywords=pc+monitor&amp;qid=1648442990&amp;rnid=2941120011&amp;s=pc&amp;sr=1-659" TargetMode="External"/><Relationship Id="rId718" Type="http://schemas.openxmlformats.org/officeDocument/2006/relationships/hyperlink" Target="https://www.amazon.com/Lenovo-G34w-10-34-Inch-Curved-Monitor/dp/B084R2XYM9/ref=sr_1_769?currency=TWD&amp;keywords=pc+monitor&amp;qid=1648443397&amp;rnid=2941120011&amp;s=pc&amp;sr=1-769" TargetMode="External"/><Relationship Id="rId925" Type="http://schemas.openxmlformats.org/officeDocument/2006/relationships/hyperlink" Target="https://www.amazon.com/ViewSonic-VX2476-SMHD-Frameless-DisplayPort-Refurbished/dp/B073ZPW53X/ref=sr_1_1076?currency=TWD&amp;keywords=pc+monitor&amp;qid=1648447656&amp;rnid=2941120011&amp;s=pc&amp;sr=1-1076" TargetMode="External"/><Relationship Id="rId1250" Type="http://schemas.openxmlformats.org/officeDocument/2006/relationships/hyperlink" Target="https://www.amazon.com/ASUS-Gaming-1080P-Monitor-Webcam/dp/B09HWFLMTP/ref=sr_1_1488?currency=TWD&amp;keywords=pc+monitor&amp;qid=1648449133&amp;rnid=2941120011&amp;s=pc&amp;sr=1-1488" TargetMode="External"/><Relationship Id="rId1348" Type="http://schemas.openxmlformats.org/officeDocument/2006/relationships/hyperlink" Target="https://www.amazon.com/ASUS-TUF-Gaming-Monitor-Webcam/dp/B09HWMDFV8/ref=sr_1_1614?currency=TWD&amp;keywords=pc+monitor&amp;qid=1648449618&amp;rnid=2941120011&amp;s=pc&amp;sr=1-1614" TargetMode="External"/><Relationship Id="rId1555" Type="http://schemas.openxmlformats.org/officeDocument/2006/relationships/hyperlink" Target="https://www.amazon.com/Raypodo-Monitor-Capacitive-Touchscreen-Support/dp/B09TZ5QJ8J/ref=sr_1_1868?currency=TWD&amp;keywords=pc+monitor&amp;qid=1648450455&amp;rnid=2941120011&amp;s=pc&amp;sr=1-1868" TargetMode="External"/><Relationship Id="rId357" Type="http://schemas.openxmlformats.org/officeDocument/2006/relationships/hyperlink" Target="https://www.amazon.com/CHSZZP-12301-703-Portable-Monitor/dp/B0854FSXGS/ref=sr_1_378?currency=TWD&amp;keywords=pc+monitor&amp;qid=1648441739&amp;rnid=2941120011&amp;s=pc&amp;sr=1-378" TargetMode="External"/><Relationship Id="rId1110" Type="http://schemas.openxmlformats.org/officeDocument/2006/relationships/hyperlink" Target="https://www.amazon.com/Samsung-Business-C27F390FHN-Certified-Refurbished/dp/B07H7RRD89/ref=sr_1_1320?currency=TWD&amp;keywords=pc+monitor&amp;qid=1648448540&amp;rnid=2941120011&amp;s=pc&amp;sr=1-1320" TargetMode="External"/><Relationship Id="rId1194" Type="http://schemas.openxmlformats.org/officeDocument/2006/relationships/hyperlink" Target="https://www.amazon.com/iChawk-W150PT-59C-inch-1024x768-Built/dp/B085N7TP2C/ref=sr_1_1420?currency=TWD&amp;keywords=pc+monitor&amp;qid=1648448959&amp;rnid=2941120011&amp;s=pc&amp;sr=1-1420" TargetMode="External"/><Relationship Id="rId1208" Type="http://schemas.openxmlformats.org/officeDocument/2006/relationships/hyperlink" Target="https://www.amazon.com/15-6-Portable-Monitor-Bundle-Black/dp/B09KY3SM32/ref=sr_1_1437?currency=TWD&amp;keywords=pc+monitor&amp;qid=1648448959&amp;rnid=2941120011&amp;s=pc&amp;sr=1-1437" TargetMode="External"/><Relationship Id="rId1415" Type="http://schemas.openxmlformats.org/officeDocument/2006/relationships/hyperlink" Target="https://www.amazon.com/iChawk-K121MT-DL2-12-1-inch-1024x768/dp/B07XBZ7WYJ/ref=sr_1_1702?currency=TWD&amp;keywords=pc+monitor&amp;qid=1648449848&amp;rnid=2941120011&amp;s=pc&amp;sr=1-1702" TargetMode="External"/><Relationship Id="rId54" Type="http://schemas.openxmlformats.org/officeDocument/2006/relationships/hyperlink" Target="https://www.amazon.com/LG-32GK650F-B-Monitor-FreeSync-Technology/dp/B07FLGR2PN/ref=sr_1_52?currency=TWD&amp;keywords=pc+monitor&amp;qid=1648440235&amp;rnid=2941120011&amp;s=pc&amp;sr=1-52" TargetMode="External"/><Relationship Id="rId217" Type="http://schemas.openxmlformats.org/officeDocument/2006/relationships/hyperlink" Target="https://www.amazon.com/LG-27UK500-B-FreeSync-Technology-Compatibility/dp/B08C2HRGG6/ref=sr_1_219?currency=TWD&amp;keywords=pc+monitor&amp;qid=1648441035&amp;rnid=2941120011&amp;s=pc&amp;sr=1-219" TargetMode="External"/><Relationship Id="rId564" Type="http://schemas.openxmlformats.org/officeDocument/2006/relationships/hyperlink" Target="https://www.amazon.com/New_HP-1080p-Anti-Glare-Monitor-FreeSync/dp/B097SMZBSN/ref=sr_1_601?currency=TWD&amp;keywords=pc+monitor&amp;qid=1648442686&amp;rnid=2941120011&amp;s=pc&amp;sr=1-601" TargetMode="External"/><Relationship Id="rId771" Type="http://schemas.openxmlformats.org/officeDocument/2006/relationships/hyperlink" Target="https://www.amazon.com/HP-HC270CR-27IN-2560X1440-QHD-TILT-Adjustment/dp/B07GX5RR58/ref=sr_1_836?currency=TWD&amp;keywords=pc+monitor&amp;qid=1648443677&amp;rnid=2941120011&amp;s=pc&amp;sr=1-836" TargetMode="External"/><Relationship Id="rId869" Type="http://schemas.openxmlformats.org/officeDocument/2006/relationships/hyperlink" Target="https://www.amazon.com/iChawk-K080MT-SXR2-inch-1024x768-Built/dp/B081MB36DF/ref=sr_1_1001?currency=TWD&amp;keywords=pc+monitor&amp;qid=1648447393&amp;rnid=2941120011&amp;s=pc&amp;sr=1-1001" TargetMode="External"/><Relationship Id="rId1499" Type="http://schemas.openxmlformats.org/officeDocument/2006/relationships/hyperlink" Target="https://www.amazon.com/Samsung-SyncMaster-172X-Monitor-Silver/dp/B0000VD3KS/ref=sr_1_1803?currency=TWD&amp;keywords=pc+monitor&amp;qid=1648450223&amp;rnid=2941120011&amp;s=pc&amp;sr=1-1803" TargetMode="External"/><Relationship Id="rId424" Type="http://schemas.openxmlformats.org/officeDocument/2006/relationships/hyperlink" Target="https://www.amazon.com/Eyoyo-Monitor-Portable-Screen-1280x800/dp/B07S8BV7YH/ref=sr_1_445?currency=TWD&amp;keywords=pc+monitor&amp;qid=1648442071&amp;rnid=2941120011&amp;s=pc&amp;sr=1-445" TargetMode="External"/><Relationship Id="rId631" Type="http://schemas.openxmlformats.org/officeDocument/2006/relationships/hyperlink" Target="https://www.amazon.com/ZEUSLAP-P15A-1920x1080-Smartphone-Including/dp/B09C1J6BV3/ref=sr_1_672?currency=TWD&amp;keywords=pc+monitor&amp;qid=1648442990&amp;rnid=2941120011&amp;s=pc&amp;sr=1-672" TargetMode="External"/><Relationship Id="rId729" Type="http://schemas.openxmlformats.org/officeDocument/2006/relationships/hyperlink" Target="https://www.amazon.com/ASUS-28-Monitor-UHD-Webcam/dp/B09HWDSJ25/ref=sr_1_785?currency=TWD&amp;keywords=pc+monitor&amp;qid=1648443490&amp;rnid=2941120011&amp;s=pc&amp;sr=1-785" TargetMode="External"/><Relationship Id="rId1054" Type="http://schemas.openxmlformats.org/officeDocument/2006/relationships/hyperlink" Target="https://www.amazon.com/BenQ-EL2870U-Ultra-Computer-Monitor/dp/B079HV1TDC/ref=sr_1_1252?currency=TWD&amp;keywords=pc+monitor&amp;qid=1648448262&amp;rnid=2941120011&amp;s=pc&amp;sr=1-1252" TargetMode="External"/><Relationship Id="rId1261" Type="http://schemas.openxmlformats.org/officeDocument/2006/relationships/hyperlink" Target="https://www.amazon.com/LG-38BN95C-W-UltraWide-Thunderbolt-Connectivity/dp/B08CR4SPCN/ref=sr_1_1500?currency=TWD&amp;keywords=pc+monitor&amp;qid=1648449228&amp;rnid=2941120011&amp;s=pc&amp;sr=1-1500" TargetMode="External"/><Relationship Id="rId1359" Type="http://schemas.openxmlformats.org/officeDocument/2006/relationships/hyperlink" Target="https://www.amazon.com/Acer-V246HQL-23-6-Full-Monitor/dp/B08HSJ8VZN/ref=sr_1_1631?currency=TWD&amp;keywords=pc+monitor&amp;qid=1648449618&amp;rnid=2941120011&amp;s=pc&amp;sr=1-1631" TargetMode="External"/><Relationship Id="rId270" Type="http://schemas.openxmlformats.org/officeDocument/2006/relationships/hyperlink" Target="https://www.amazon.com/INNOCN-Portable-Monitor-DCI-P3-100000/dp/B09L16P68X/ref=sr_1_273?currency=TWD&amp;keywords=pc+monitor&amp;qid=1648441366&amp;rnid=2941120011&amp;s=pc&amp;sr=1-273" TargetMode="External"/><Relationship Id="rId936" Type="http://schemas.openxmlformats.org/officeDocument/2006/relationships/hyperlink" Target="https://www.amazon.com/LG-29UM69G-B-FreeSync-Ultrawide-Monitor/dp/B06Y634VP9/ref=sr_1_1092?currency=TWD&amp;keywords=pc+monitor&amp;qid=1648447758&amp;rnid=2941120011&amp;s=pc&amp;sr=1-1092" TargetMode="External"/><Relationship Id="rId1121" Type="http://schemas.openxmlformats.org/officeDocument/2006/relationships/hyperlink" Target="https://www.amazon.com/Dell-Professional-468-9272-17-inch-Monitor/dp/B004P7VQRK/ref=sr_1_1334?currency=TWD&amp;keywords=pc+monitor&amp;qid=1648448615&amp;rnid=2941120011&amp;s=pc&amp;sr=1-1334" TargetMode="External"/><Relationship Id="rId1219" Type="http://schemas.openxmlformats.org/officeDocument/2006/relationships/hyperlink" Target="https://www.amazon.com/iChawk-W190MT-582R-inch-1440x900-Built/dp/B086SGTRRQ/ref=sr_1_1451?currency=TWD&amp;keywords=pc+monitor&amp;qid=1648449057&amp;rnid=2941120011&amp;s=pc&amp;sr=1-1451" TargetMode="External"/><Relationship Id="rId1566" Type="http://schemas.openxmlformats.org/officeDocument/2006/relationships/hyperlink" Target="https://www.amazon.com/1920x1080-Projected-Capacitive-Multi-Touch-i7-3555LE/dp/B01B6YY3QU/ref=sr_1_1877?currency=TWD&amp;keywords=pc+monitor&amp;qid=1648450550&amp;rnid=2941120011&amp;s=pc&amp;sr=1-1877" TargetMode="External"/><Relationship Id="rId65" Type="http://schemas.openxmlformats.org/officeDocument/2006/relationships/hyperlink" Target="https://www.amazon.com/SAMSUNG-27-Inch-Monitor-Panel-LF27T700QQNXZA/dp/B08NFG4FNB/ref=sr_1_60?currency=TWD&amp;keywords=pc+monitor&amp;qid=1648440360&amp;rnid=2941120011&amp;s=pc&amp;sr=1-60" TargetMode="External"/><Relationship Id="rId130" Type="http://schemas.openxmlformats.org/officeDocument/2006/relationships/hyperlink" Target="https://www.amazon.com/MSI-MPG-ARTYMIS-343CQR-Curvature/dp/B08NT54XWZ/ref=sr_1_129?currency=TWD&amp;keywords=pc+monitor&amp;qid=1648440690&amp;rnid=2941120011&amp;s=pc&amp;sr=1-129" TargetMode="External"/><Relationship Id="rId368" Type="http://schemas.openxmlformats.org/officeDocument/2006/relationships/hyperlink" Target="https://www.amazon.com/Portable-FreeSync-Speakers-External-Raspberry/dp/B097ZMR78C/ref=sr_1_387?currency=TWD&amp;keywords=pc+monitor&amp;qid=1648441851&amp;rnid=2941120011&amp;s=pc&amp;sr=1-387" TargetMode="External"/><Relationship Id="rId575" Type="http://schemas.openxmlformats.org/officeDocument/2006/relationships/hyperlink" Target="https://www.amazon.com/Dell-1908FPT-DELL-1908FPt-Monitor/dp/B00I3OVLBW/ref=sr_1_610?currency=TWD&amp;keywords=pc+monitor&amp;qid=1648442786&amp;rnid=2941120011&amp;s=pc&amp;sr=1-610" TargetMode="External"/><Relationship Id="rId782" Type="http://schemas.openxmlformats.org/officeDocument/2006/relationships/hyperlink" Target="https://www.amazon.com/Acer-CB242Y-bir-FreeSync-Technology/dp/B07V9ZM155/ref=sr_1_845?currency=TWD&amp;keywords=pc+monitor&amp;qid=1648443766&amp;rnid=2941120011&amp;s=pc&amp;sr=1-845" TargetMode="External"/><Relationship Id="rId1426" Type="http://schemas.openxmlformats.org/officeDocument/2006/relationships/hyperlink" Target="https://www.amazon.com/iChawk-K097MT-592R-inch-1024x768-Built/dp/B07WS7ZYDM/ref=sr_1_1711?currency=TWD&amp;keywords=pc+monitor&amp;qid=1648449948&amp;rnid=2941120011&amp;s=pc&amp;sr=1-1711" TargetMode="External"/><Relationship Id="rId228" Type="http://schemas.openxmlformats.org/officeDocument/2006/relationships/hyperlink" Target="https://www.amazon.com/ASUS-MB168B-1366x768-Portable-Monitor/dp/B00FE690DI/ref=sr_1_228?currency=TWD&amp;keywords=pc+monitor&amp;qid=1648441145&amp;rnid=2941120011&amp;s=pc&amp;sr=1-228" TargetMode="External"/><Relationship Id="rId435" Type="http://schemas.openxmlformats.org/officeDocument/2006/relationships/hyperlink" Target="https://www.amazon.com/LG-27GN750-B-Ultragear-Extended-Warranty/dp/B087RP663T/ref=sr_1_458?currency=TWD&amp;keywords=pc+monitor&amp;qid=1648442071&amp;rnid=2941120011&amp;s=pc&amp;sr=1-458" TargetMode="External"/><Relationship Id="rId642" Type="http://schemas.openxmlformats.org/officeDocument/2006/relationships/hyperlink" Target="https://www.amazon.com/Lenovo-D22e-20-21-5-Full-Monitor/dp/B09QXMHNZ8/ref=sr_1_685?currency=TWD&amp;keywords=pc+monitor&amp;qid=1648443099&amp;rnid=2941120011&amp;s=pc&amp;sr=1-685" TargetMode="External"/><Relationship Id="rId1065" Type="http://schemas.openxmlformats.org/officeDocument/2006/relationships/hyperlink" Target="https://www.amazon.com/MSI-Non-Glare-Narrow-Bezel-Screen/dp/B07TY37YG9/ref=sr_1_1262?currency=TWD&amp;keywords=pc+monitor&amp;qid=1648448342&amp;rnid=2941120011&amp;s=pc&amp;sr=1-1262" TargetMode="External"/><Relationship Id="rId1272" Type="http://schemas.openxmlformats.org/officeDocument/2006/relationships/hyperlink" Target="https://www.amazon.com/Portable-Monitor-Bundle-1920%C3%971080-Include/dp/B09LH69NH9/ref=sr_1_1514?currency=TWD&amp;keywords=pc+monitor&amp;qid=1648449228&amp;rnid=2941120011&amp;s=pc&amp;sr=1-1514" TargetMode="External"/><Relationship Id="rId281" Type="http://schemas.openxmlformats.org/officeDocument/2006/relationships/hyperlink" Target="https://www.amazon.com/MSI-Non-Glare-UltraWide-21-Resolution/dp/B07G5FCR6X/ref=sr_1_287?currency=TWD&amp;keywords=pc+monitor&amp;qid=1648441366&amp;rnid=2941120011&amp;s=pc&amp;sr=1-287" TargetMode="External"/><Relationship Id="rId502" Type="http://schemas.openxmlformats.org/officeDocument/2006/relationships/hyperlink" Target="https://www.amazon.com/Portable-Touchscreen-3840x2160-Auto-Rotating-Kickstand/dp/B0936NL7FW/ref=sr_1_531?currency=TWD&amp;keywords=pc+monitor&amp;qid=1648442475&amp;rnid=2941120011&amp;s=pc&amp;sr=1-531" TargetMode="External"/><Relationship Id="rId947" Type="http://schemas.openxmlformats.org/officeDocument/2006/relationships/hyperlink" Target="https://www.amazon.com/iChawk-W116PN-591-11-6-1366x768-Built/dp/B086WPX5ZR/ref=sr_1_1106?currency=TWD&amp;keywords=pc+monitor&amp;qid=1648447758&amp;rnid=2941120011&amp;s=pc&amp;sr=1-1106" TargetMode="External"/><Relationship Id="rId1132" Type="http://schemas.openxmlformats.org/officeDocument/2006/relationships/hyperlink" Target="https://www.amazon.com/GeChic-1306H-Portable-Monitor-Ultralight/dp/B07X8FWZ6F/ref=sr_1_1347?currency=TWD&amp;keywords=pc+monitor&amp;qid=1648448688&amp;rnid=2941120011&amp;s=pc&amp;sr=1-1347" TargetMode="External"/><Relationship Id="rId76" Type="http://schemas.openxmlformats.org/officeDocument/2006/relationships/hyperlink" Target="https://www.amazon.com/Sceptre-E275W-19203R-Monitor-Speakers-Metallic/dp/B077SRKKHQ/ref=sr_1_73?currency=TWD&amp;keywords=pc+monitor&amp;qid=1648440360&amp;rnid=2941120011&amp;s=pc&amp;sr=1-73" TargetMode="External"/><Relationship Id="rId141" Type="http://schemas.openxmlformats.org/officeDocument/2006/relationships/hyperlink" Target="https://www.amazon.com/Samsung-CJ791-Thunderbolt-Curved-Monitor/dp/B07CS3JB5K/ref=sr_1_142?currency=TWD&amp;keywords=pc+monitor&amp;qid=1648440690&amp;rnid=2941120011&amp;s=pc&amp;sr=1-142" TargetMode="External"/><Relationship Id="rId379" Type="http://schemas.openxmlformats.org/officeDocument/2006/relationships/hyperlink" Target="https://www.amazon.com/LG-35WN65C-B-UltraWide-Monitor-FreeSync/dp/B08TB3DCJG/ref=sr_1_398?currency=TWD&amp;keywords=pc+monitor&amp;qid=1648441851&amp;rnid=2941120011&amp;s=pc&amp;sr=1-398" TargetMode="External"/><Relationship Id="rId586" Type="http://schemas.openxmlformats.org/officeDocument/2006/relationships/hyperlink" Target="https://www.amazon.com/Samsung-22-Inch-Computer-Compatible-LS22A330NHNXZA/dp/B08YFKYBR3/ref=sr_1_623?currency=TWD&amp;keywords=pc+monitor&amp;qid=1648442786&amp;rnid=2941120011&amp;s=pc&amp;sr=1-623" TargetMode="External"/><Relationship Id="rId793" Type="http://schemas.openxmlformats.org/officeDocument/2006/relationships/hyperlink" Target="https://www.amazon.com/HP-EliteDisplay-DisplayPort-Backlit-Touchscreen/dp/B08X7DG6CV/ref=sr_1_861?currency=TWD&amp;keywords=pc+monitor&amp;qid=1648443766&amp;rnid=2941120011&amp;s=pc&amp;sr=1-861" TargetMode="External"/><Relationship Id="rId807" Type="http://schemas.openxmlformats.org/officeDocument/2006/relationships/hyperlink" Target="https://www.amazon.com/LG-27UK650-W-Monitor-FreeSync-Technology/dp/B078GRM2MV/ref=sr_1_907?currency=TWD&amp;keywords=pc+monitor&amp;qid=1648443851&amp;rnid=2941120011&amp;s=pc&amp;sr=1-907" TargetMode="External"/><Relationship Id="rId1437" Type="http://schemas.openxmlformats.org/officeDocument/2006/relationships/hyperlink" Target="https://www.amazon.com/iChawk-W101PT-56HR-10-1-1920x1200-Built/dp/B07WCP3XZT/ref=sr_1_1724?currency=TWD&amp;keywords=pc+monitor&amp;qid=1648449948&amp;rnid=2941120011&amp;s=pc&amp;sr=1-1724" TargetMode="External"/><Relationship Id="rId7" Type="http://schemas.openxmlformats.org/officeDocument/2006/relationships/hyperlink" Target="https://www.amazon.com/SAMSUNG-Computer-FreeSync-Advanced-LC24F396FHNXZA/dp/B079K3MXWF/ref=sr_1_8?currency=TWD&amp;keywords=pc+monitor&amp;qid=1648440088&amp;rnid=2941120011&amp;s=pc&amp;sr=1-8" TargetMode="External"/><Relationship Id="rId239" Type="http://schemas.openxmlformats.org/officeDocument/2006/relationships/hyperlink" Target="https://www.amazon.com/PPortable-Monitor-Computer-Speakers-Kickstand/dp/B09B9DGFLT/ref=sr_1_242?currency=TWD&amp;keywords=pc+monitor&amp;qid=1648441145&amp;rnid=2941120011&amp;s=pc&amp;sr=1-242" TargetMode="External"/><Relationship Id="rId446" Type="http://schemas.openxmlformats.org/officeDocument/2006/relationships/hyperlink" Target="https://www.amazon.com/Monitor-Portable-Monitors-Raspberry-1280x800/dp/B08ZJ4MM7Z/ref=sr_1_467?currency=TWD&amp;keywords=pc+monitor&amp;qid=1648442184&amp;rnid=2941120011&amp;s=pc&amp;sr=1-467" TargetMode="External"/><Relationship Id="rId653" Type="http://schemas.openxmlformats.org/officeDocument/2006/relationships/hyperlink" Target="https://www.amazon.com/Samsung-27-Inch-Curved-Monitor-LC27RG50FQNXZA/dp/B07TGMC29J/ref=sr_1_699?currency=TWD&amp;keywords=pc+monitor&amp;qid=1648443099&amp;rnid=2941120011&amp;s=pc&amp;sr=1-699" TargetMode="External"/><Relationship Id="rId1076" Type="http://schemas.openxmlformats.org/officeDocument/2006/relationships/hyperlink" Target="https://www.amazon.com/MSI-Anti-Glare-Refresh-Optix-MPG321QRF-QD/dp/B09GWD6TWX/ref=sr_1_1275?currency=TWD&amp;keywords=pc+monitor&amp;qid=1648448342&amp;rnid=2941120011&amp;s=pc&amp;sr=1-1275" TargetMode="External"/><Relationship Id="rId1283" Type="http://schemas.openxmlformats.org/officeDocument/2006/relationships/hyperlink" Target="https://www.amazon.com/points-Infrared-Monitor-without-computer/dp/B01H8MFII6/ref=sr_1_1533?currency=TWD&amp;keywords=pc+monitor&amp;qid=1648449320&amp;rnid=2941120011&amp;s=pc&amp;sr=1-1533" TargetMode="External"/><Relationship Id="rId1490" Type="http://schemas.openxmlformats.org/officeDocument/2006/relationships/hyperlink" Target="https://www.amazon.com/Deyowo-Interactive-Points-Infrared-Overlay/dp/B07X7VG68N/ref=sr_1_1794?currency=TWD&amp;keywords=pc+monitor&amp;qid=1648450223&amp;rnid=2941120011&amp;s=pc&amp;sr=1-1794" TargetMode="External"/><Relationship Id="rId1504" Type="http://schemas.openxmlformats.org/officeDocument/2006/relationships/hyperlink" Target="https://www.amazon.com/iChawk-W156MN-591-15-6-1366x768-Built/dp/B07XLS27G8/ref=sr_1_1805?currency=TWD&amp;keywords=pc+monitor&amp;qid=1648450285&amp;rnid=2941120011&amp;s=pc&amp;sr=1-1805" TargetMode="External"/><Relationship Id="rId292" Type="http://schemas.openxmlformats.org/officeDocument/2006/relationships/hyperlink" Target="https://www.amazon.com/Acer-EB321HQU-Cbidpx-Monitor-Display/dp/B07X6KJKNZ/ref=sr_1_296?currency=TWD&amp;keywords=pc+monitor&amp;qid=1648441469&amp;rnid=2941120011&amp;s=pc&amp;sr=1-296" TargetMode="External"/><Relationship Id="rId306" Type="http://schemas.openxmlformats.org/officeDocument/2006/relationships/hyperlink" Target="https://www.amazon.com/LG-32UN500-W-Compatibility-Virtually-Borderless/dp/B08FPLLX6Y/ref=sr_1_312?currency=TWD&amp;keywords=pc+monitor&amp;qid=1648441469&amp;rnid=2941120011&amp;s=pc&amp;sr=1-312" TargetMode="External"/><Relationship Id="rId860" Type="http://schemas.openxmlformats.org/officeDocument/2006/relationships/hyperlink" Target="https://www.amazon.com/Acer-Predator-X25-bmiiprzx-DisplayHDR/dp/B0945FB39H/ref=sr_1_987?currency=TWD&amp;keywords=pc+monitor&amp;qid=1648447393&amp;rnid=2941120011&amp;s=pc&amp;sr=1-987" TargetMode="External"/><Relationship Id="rId958" Type="http://schemas.openxmlformats.org/officeDocument/2006/relationships/hyperlink" Target="https://www.amazon.com/UPERFECT-Portable-3840x2160-Brightness-FreeSync/dp/B08NSW5F8V/ref=sr_1_1116?currency=TWD&amp;keywords=pc+monitor&amp;qid=1648447831&amp;rnid=2941120011&amp;s=pc&amp;sr=1-1116" TargetMode="External"/><Relationship Id="rId1143" Type="http://schemas.openxmlformats.org/officeDocument/2006/relationships/hyperlink" Target="https://www.amazon.com/HP-K7X31A8-ABA-ProDisplay-LED-Backlit/dp/B00VVTMIMW/ref=sr_1_1367?currency=TWD&amp;keywords=pc+monitor&amp;qid=1648448688&amp;rnid=2941120011&amp;s=pc&amp;sr=1-1367" TargetMode="External"/><Relationship Id="rId87" Type="http://schemas.openxmlformats.org/officeDocument/2006/relationships/hyperlink" Target="https://www.amazon.com/SAMSUNG-inch-UJ59-monitor-LU32J590UQNXZA/dp/B07CS3JGPC/ref=sr_1_81?currency=TWD&amp;keywords=pc+monitor&amp;qid=1648440477&amp;rnid=2941120011&amp;s=pc&amp;sr=1-81" TargetMode="External"/><Relationship Id="rId513" Type="http://schemas.openxmlformats.org/officeDocument/2006/relationships/hyperlink" Target="https://www.amazon.com/ViewSonic-VP3481a-ColorPro-Blindness-Calibration/dp/B08KRLDCYY/ref=sr_1_542?currency=TWD&amp;keywords=pc+monitor&amp;qid=1648442475&amp;rnid=2941120011&amp;s=pc&amp;sr=1-542" TargetMode="External"/><Relationship Id="rId597" Type="http://schemas.openxmlformats.org/officeDocument/2006/relationships/hyperlink" Target="https://www.amazon.com/Deco-Gear-DGVM27AB-2560x1440-Accurate/dp/B08KFMN2PT/ref=sr_1_632?currency=TWD&amp;keywords=pc+monitor&amp;qid=1648442899&amp;rnid=2941120011&amp;s=pc&amp;sr=1-632" TargetMode="External"/><Relationship Id="rId720" Type="http://schemas.openxmlformats.org/officeDocument/2006/relationships/hyperlink" Target="https://www.amazon.com/Extender-P2-Portable-Rotating-Speakers/dp/B09TPBK46B/ref=sr_1_772?currency=TWD&amp;keywords=pc+monitor&amp;qid=1648443397&amp;rnid=2941120011&amp;s=pc&amp;sr=1-772" TargetMode="External"/><Relationship Id="rId818" Type="http://schemas.openxmlformats.org/officeDocument/2006/relationships/hyperlink" Target="https://www.amazon.com/Capacitive-Raspberry-4-800x480-Touchscreen-Portable/dp/B082F3K84X/ref=sr_1_943?currency=TWD&amp;keywords=pc+monitor&amp;qid=1648447160&amp;rnid=2941120011&amp;s=pc&amp;sr=1-943" TargetMode="External"/><Relationship Id="rId1350" Type="http://schemas.openxmlformats.org/officeDocument/2006/relationships/hyperlink" Target="https://www.amazon.com/Hanns-G-HW-191D-Widescreen-TFT-Monitor/dp/B000F9GZN2/ref=sr_1_1617?currency=TWD&amp;keywords=pc+monitor&amp;qid=1648449618&amp;rnid=2941120011&amp;s=pc&amp;sr=1-1617" TargetMode="External"/><Relationship Id="rId1448" Type="http://schemas.openxmlformats.org/officeDocument/2006/relationships/hyperlink" Target="https://www.amazon.com/iChawk-W100MT-59RL-inch-800x600-Built/dp/B08W2G3216/ref=sr_1_1733?currency=TWD&amp;keywords=pc+monitor&amp;qid=1648450052&amp;rnid=2941120011&amp;s=pc&amp;sr=1-1733" TargetMode="External"/><Relationship Id="rId152" Type="http://schemas.openxmlformats.org/officeDocument/2006/relationships/hyperlink" Target="https://www.amazon.com/ViewSonic-VX2418-P-MHD-Frameless-Monitor-Adaptive-Sync/dp/B08X1L6GYT/ref=sr_1_151?currency=TWD&amp;keywords=pc+monitor&amp;qid=1648440808&amp;rnid=2941120011&amp;s=pc&amp;sr=1-151" TargetMode="External"/><Relationship Id="rId457" Type="http://schemas.openxmlformats.org/officeDocument/2006/relationships/hyperlink" Target="https://www.amazon.com/LG-24GN600-B-Frameless-Monitor-FreeSync/dp/B097NN8HSP/ref=sr_1_481?currency=TWD&amp;keywords=pc+monitor&amp;qid=1648442184&amp;rnid=2941120011&amp;s=pc&amp;sr=1-481" TargetMode="External"/><Relationship Id="rId1003" Type="http://schemas.openxmlformats.org/officeDocument/2006/relationships/hyperlink" Target="https://www.amazon.com/Acer-Compatible-DisplayHDR400-Omnidirectional-Noise-Reducing/dp/B091K1LV7Q/ref=sr_1_1182?currency=TWD&amp;keywords=pc+monitor&amp;qid=1648448087&amp;rnid=2941120011&amp;s=pc&amp;sr=1-1182" TargetMode="External"/><Relationship Id="rId1087" Type="http://schemas.openxmlformats.org/officeDocument/2006/relationships/hyperlink" Target="https://www.amazon.com/AOC-U2879VF-Monitor-3840x2160-FreeSync/dp/B0163JLIWU/ref=sr_1_1285?currency=TWD&amp;keywords=pc+monitor&amp;qid=1648448446&amp;rnid=2941120011&amp;s=pc&amp;sr=1-1285" TargetMode="External"/><Relationship Id="rId1210" Type="http://schemas.openxmlformats.org/officeDocument/2006/relationships/hyperlink" Target="https://www.amazon.com/iChawk-WP156PT-252R-15-6-inch-1920x1080p/dp/B08TZT6MX6/ref=sr_1_1439?currency=TWD&amp;keywords=pc+monitor&amp;qid=1648448959&amp;rnid=2941120011&amp;s=pc&amp;sr=1-1439" TargetMode="External"/><Relationship Id="rId1294" Type="http://schemas.openxmlformats.org/officeDocument/2006/relationships/hyperlink" Target="https://www.amazon.com/HP-Frameless-1920x1080-Supported-Adjustable/dp/B09WD72ZXD/ref=sr_1_1545?currency=TWD&amp;keywords=pc+monitor&amp;qid=1648449391&amp;rnid=2941120011&amp;s=pc&amp;sr=1-1545" TargetMode="External"/><Relationship Id="rId1308" Type="http://schemas.openxmlformats.org/officeDocument/2006/relationships/hyperlink" Target="https://www.amazon.com/iChawk-W121MT-591RL-12-1-800x600-Built/dp/B08FMC9RGV/ref=sr_1_1561?currency=TWD&amp;keywords=pc+monitor&amp;qid=1648449391&amp;rnid=2941120011&amp;s=pc&amp;sr=1-1561" TargetMode="External"/><Relationship Id="rId664" Type="http://schemas.openxmlformats.org/officeDocument/2006/relationships/hyperlink" Target="https://www.amazon.com/32QHD165-FreeSyncTM-Adaptive-Compatible-DisplayHDR400/dp/B09L5BXHYD/ref=sr_1_708?currency=TWD&amp;keywords=pc+monitor&amp;qid=1648443185&amp;rnid=2941120011&amp;s=pc&amp;sr=1-708" TargetMode="External"/><Relationship Id="rId871" Type="http://schemas.openxmlformats.org/officeDocument/2006/relationships/hyperlink" Target="https://www.amazon.com/VG259Q-Monitor-FreeSync-DisplayPort-Renewed/dp/B088PBYLL8/ref=sr_1_1005?currency=TWD&amp;keywords=pc+monitor&amp;qid=1648447393&amp;rnid=2941120011&amp;s=pc&amp;sr=1-1005" TargetMode="External"/><Relationship Id="rId969" Type="http://schemas.openxmlformats.org/officeDocument/2006/relationships/hyperlink" Target="https://www.amazon.com/LG-FreeSync-Diagonal-Standard-Software/dp/B07HGTZC9J/ref=sr_1_1129?currency=TWD&amp;keywords=pc+monitor&amp;qid=1648447831&amp;rnid=2941120011&amp;s=pc&amp;sr=1-1129" TargetMode="External"/><Relationship Id="rId1515" Type="http://schemas.openxmlformats.org/officeDocument/2006/relationships/hyperlink" Target="https://www.amazon.com/Acer-FreeSync-Overclock-Omnidirectional-Microphone/dp/B09C4B6QYW/ref=sr_1_1819?currency=TWD&amp;keywords=pc+monitor&amp;qid=1648450285&amp;rnid=2941120011&amp;s=pc&amp;sr=1-1819" TargetMode="External"/><Relationship Id="rId14" Type="http://schemas.openxmlformats.org/officeDocument/2006/relationships/hyperlink" Target="https://www.amazon.com/HP-24mh-FHD-Monitor-Built/dp/B08BF4CZSV/ref=sxin_24?asc_contentid=amzn1.osa.576fd5f7-f86a-4db8-b924-70cdad351df8.ATVPDKIKX0DER.en_US&amp;asc_contenttype=article&amp;ascsubtag=amzn1.osa.576fd5f7-f86a-4db8-b924-70cdad351df8.ATVPDKIKX0DER.en_US&amp;creativeASIN=B08BF4CZSV&amp;currency=TWD&amp;cv_ct_cx=pc+monitor&amp;cv_ct_id=amzn1.osa.576fd5f7-f86a-4db8-b924-70cdad351df8.ATVPDKIKX0DER.en_US&amp;cv_ct_pg=search&amp;cv_ct_we=asin&amp;cv_ct_wn=osp-single-source-earns-comm&amp;keywords=pc+monitor&amp;linkCode=oas&amp;pd_rd_i=B08BF4CZSV&amp;pd_rd_r=e7d96882-78a3-4bcf-8afa-da7a8acdea8e&amp;pd_rd_w=ijoH8&amp;pd_rd_wg=HefZT&amp;pf_rd_p=b029c82c-aced-48fe-b955-08794dc4e3cd&amp;pf_rd_r=JF8SSRTKPQEXDYEQXAT8&amp;qid=1648440088&amp;rnid=2941120011&amp;s=pc&amp;sr=1-2-a3cc9a7a-2f07-46dc-8259-ac02200376a0&amp;tag=gamerevolution-tca-20" TargetMode="External"/><Relationship Id="rId317" Type="http://schemas.openxmlformats.org/officeDocument/2006/relationships/hyperlink" Target="https://www.amazon.com/Westinghouse-144HZ-FreeSync-Gaming-Monitor/dp/B07XZG5LHB/ref=sr_1_334?currency=TWD&amp;keywords=pc+monitor&amp;qid=1648441582&amp;rnid=2941120011&amp;s=pc&amp;sr=1-334" TargetMode="External"/><Relationship Id="rId524" Type="http://schemas.openxmlformats.org/officeDocument/2006/relationships/hyperlink" Target="https://www.amazon.com/Cooler-Master-1440Frameless-FreeSync-Adjustment/dp/B09V25QHJC/ref=sr_1_555?currency=TWD&amp;keywords=pc+monitor&amp;qid=1648442475&amp;rnid=2941120011&amp;s=pc&amp;sr=1-555" TargetMode="External"/><Relationship Id="rId731" Type="http://schemas.openxmlformats.org/officeDocument/2006/relationships/hyperlink" Target="https://www.amazon.com/Lenovo-L27M-28-27-Inch-FreeSync-65E6KAC1US/dp/B07QDPG7TG/ref=sr_1_787?currency=TWD&amp;keywords=pc+monitor&amp;qid=1648443490&amp;rnid=2941120011&amp;s=pc&amp;sr=1-787" TargetMode="External"/><Relationship Id="rId1154" Type="http://schemas.openxmlformats.org/officeDocument/2006/relationships/hyperlink" Target="https://www.amazon.com/iChawk-K190MT-L2-inch-1440x900-Widescreen/dp/B096SVFM8R/ref=sr_1_1378?currency=TWD&amp;keywords=pc+monitor&amp;qid=1648448778&amp;rnid=2941120011&amp;s=pc&amp;sr=1-1378" TargetMode="External"/><Relationship Id="rId1361" Type="http://schemas.openxmlformats.org/officeDocument/2006/relationships/hyperlink" Target="https://www.amazon.com/Deyowo-Interactive-Points-Infrared-Overlay/dp/B07W6P2GCW/ref=sr_1_1633?currency=TWD&amp;keywords=pc+monitor&amp;qid=1648449618&amp;rnid=2941120011&amp;s=pc&amp;sr=1-1633" TargetMode="External"/><Relationship Id="rId1459" Type="http://schemas.openxmlformats.org/officeDocument/2006/relationships/hyperlink" Target="https://www.amazon.com/GOWE-hdmi-Inch-industrial-Advertising/dp/B01GMGEZXI/ref=sr_1_1747?currency=TWD&amp;keywords=pc+monitor&amp;qid=1648450052&amp;rnid=2941120011&amp;s=pc&amp;sr=1-1747" TargetMode="External"/><Relationship Id="rId98" Type="http://schemas.openxmlformats.org/officeDocument/2006/relationships/hyperlink" Target="https://www.amazon.com/LG-27ML600M-B-27-16-Borderless/dp/B086LM6C4V/ref=sr_1_95?currency=TWD&amp;keywords=pc+monitor&amp;qid=1648440477&amp;rnid=2941120011&amp;s=pc&amp;sr=1-95" TargetMode="External"/><Relationship Id="rId163" Type="http://schemas.openxmlformats.org/officeDocument/2006/relationships/hyperlink" Target="https://www.amazon.com/HP-V28-4K-Monitor-DisplayPort/dp/B08G5T5W76/ref=sr_1_164?currency=TWD&amp;keywords=pc+monitor&amp;qid=1648440808&amp;rnid=2941120011&amp;s=pc&amp;sr=1-164" TargetMode="External"/><Relationship Id="rId370" Type="http://schemas.openxmlformats.org/officeDocument/2006/relationships/hyperlink" Target="https://www.amazon.com/Portable-Monitor-Pisichen-Compatible-Raspberry/dp/B09TKDNHLH/ref=sr_1_389?currency=TWD&amp;keywords=pc+monitor&amp;qid=1648441851&amp;rnid=2941120011&amp;s=pc&amp;sr=1-389" TargetMode="External"/><Relationship Id="rId829" Type="http://schemas.openxmlformats.org/officeDocument/2006/relationships/hyperlink" Target="https://www.amazon.com/Nixeus-DisplayPort-Thunderbolt-Compatibility-NX-VUE27C/dp/B08927DRJ6/ref=sr_1_956?currency=TWD&amp;keywords=pc+monitor&amp;qid=1648447160&amp;rnid=2941120011&amp;s=pc&amp;sr=1-956" TargetMode="External"/><Relationship Id="rId1014" Type="http://schemas.openxmlformats.org/officeDocument/2006/relationships/hyperlink" Target="https://www.amazon.com/iChawk-W080PT-262C-inch-1024x768-Built/dp/B0974T691H/ref=sr_1_1197?currency=TWD&amp;keywords=pc+monitor&amp;qid=1648448087&amp;rnid=2941120011&amp;s=pc&amp;sr=1-1197" TargetMode="External"/><Relationship Id="rId1221" Type="http://schemas.openxmlformats.org/officeDocument/2006/relationships/hyperlink" Target="https://www.amazon.com/iChawk-W121PT-272R-12-1-inch-1024x768/dp/B085FQ9SKK/ref=sr_1_1453?currency=TWD&amp;keywords=pc+monitor&amp;qid=1648449057&amp;rnid=2941120011&amp;s=pc&amp;sr=1-1453" TargetMode="External"/><Relationship Id="rId230" Type="http://schemas.openxmlformats.org/officeDocument/2006/relationships/hyperlink" Target="https://www.amazon.com/Portable-Monitor-FOOWIN-Computer-Display/dp/B099JPSLZM/ref=sr_1_233?currency=TWD&amp;keywords=pc+monitor&amp;qid=1648441145&amp;rnid=2941120011&amp;s=pc&amp;sr=1-233" TargetMode="External"/><Relationship Id="rId468" Type="http://schemas.openxmlformats.org/officeDocument/2006/relationships/hyperlink" Target="https://www.amazon.com/HP-EliteDisplay-Backlit-Monitor-1FH46A8/dp/B081795BBH/ref=sr_1_492?currency=TWD&amp;keywords=pc+monitor&amp;qid=1648442289&amp;rnid=2941120011&amp;s=pc&amp;sr=1-492" TargetMode="External"/><Relationship Id="rId675" Type="http://schemas.openxmlformats.org/officeDocument/2006/relationships/hyperlink" Target="https://www.amazon.com/Philips-Computer-Monitors-273V7QJAB-DisplayPort/dp/B07MFHJH5M/ref=sr_1_723?currency=TWD&amp;keywords=pc+monitor&amp;qid=1648443185&amp;rnid=2941120011&amp;s=pc&amp;sr=1-723" TargetMode="External"/><Relationship Id="rId882" Type="http://schemas.openxmlformats.org/officeDocument/2006/relationships/hyperlink" Target="https://www.amazon.com/Samsung-Class-SR35-Full-Monitor/dp/B08NCMNSDT/ref=sr_1_1019?currency=TWD&amp;keywords=pc+monitor&amp;qid=1648447472&amp;rnid=2941120011&amp;s=pc&amp;sr=1-1019" TargetMode="External"/><Relationship Id="rId1098" Type="http://schemas.openxmlformats.org/officeDocument/2006/relationships/hyperlink" Target="https://www.amazon.com/Samsung-SyncMaster-920NW-19-inch-Monitor/dp/B000OSA39Q/ref=sr_1_1306?currency=TWD&amp;keywords=pc+monitor&amp;qid=1648448540&amp;rnid=2941120011&amp;s=pc&amp;sr=1-1306" TargetMode="External"/><Relationship Id="rId1319" Type="http://schemas.openxmlformats.org/officeDocument/2006/relationships/hyperlink" Target="https://www.amazon.com/iChawk-WP156PT-252RL-1920x1080p-Widescreen-Touchscreen/dp/B08TZZ1V76/ref=sr_1_1578?currency=TWD&amp;keywords=pc+monitor&amp;qid=1648449478&amp;rnid=2941120011&amp;s=pc&amp;sr=1-1578" TargetMode="External"/><Relationship Id="rId1526" Type="http://schemas.openxmlformats.org/officeDocument/2006/relationships/hyperlink" Target="https://www.amazon.com/LG-24MP400-B-Full-Display-Built/dp/B09WCS2XPZ/ref=sr_1_1836?currency=TWD&amp;keywords=pc+monitor&amp;qid=1648450384&amp;rnid=2941120011&amp;s=pc&amp;sr=1-1836" TargetMode="External"/><Relationship Id="rId25" Type="http://schemas.openxmlformats.org/officeDocument/2006/relationships/hyperlink" Target="https://www.amazon.com/Sceptre-Gaming-Monitor-Build-Speakers/dp/B078HQH2B2/ref=sr_1_17?currency=TWD&amp;keywords=pc+monitor&amp;qid=1648440088&amp;rnid=2941120011&amp;s=pc&amp;sr=1-17" TargetMode="External"/><Relationship Id="rId328" Type="http://schemas.openxmlformats.org/officeDocument/2006/relationships/hyperlink" Target="https://www.amazon.com/Portable-Monitor-1920X1080-Gaming-Protective/dp/B09JNVMKM6/ref=sr_1_346?currency=TWD&amp;keywords=pc+monitor&amp;qid=1648441631&amp;rnid=2941120011&amp;s=pc&amp;sr=1-346" TargetMode="External"/><Relationship Id="rId535" Type="http://schemas.openxmlformats.org/officeDocument/2006/relationships/hyperlink" Target="https://www.amazon.com/iChawk-K190MT-592R-inch-1440x900-Built/dp/B082MQWRJB/ref=sr_1_569?currency=TWD&amp;keywords=pc+monitor&amp;qid=1648442588&amp;rnid=2941120011&amp;s=pc&amp;sr=1-569" TargetMode="External"/><Relationship Id="rId742" Type="http://schemas.openxmlformats.org/officeDocument/2006/relationships/hyperlink" Target="https://www.amazon.com/27in-1920x1080-Vk278q-Hdmi-Spkrs/dp/B0041VDCL8/ref=sr_1_800?currency=TWD&amp;keywords=pc+monitor&amp;qid=1648443578&amp;rnid=2941120011&amp;s=pc&amp;sr=1-800" TargetMode="External"/><Relationship Id="rId1165" Type="http://schemas.openxmlformats.org/officeDocument/2006/relationships/hyperlink" Target="https://www.amazon.com/iChawk-W101PN-26-10-1-1024x600-Built/dp/B086VQZKCV/ref=sr_1_1392?currency=TWD&amp;keywords=pc+monitor&amp;qid=1648448778&amp;rnid=2941120011&amp;s=pc&amp;sr=1-1392" TargetMode="External"/><Relationship Id="rId1372" Type="http://schemas.openxmlformats.org/officeDocument/2006/relationships/hyperlink" Target="https://www.amazon.com/iChawk-W156MN-56-15-6-1920x1080p-Built/dp/B07XC785S6/ref=sr_1_1655?currency=TWD&amp;keywords=pc+monitor&amp;qid=1648449700&amp;rnid=2941120011&amp;s=pc&amp;sr=1-1655" TargetMode="External"/><Relationship Id="rId174" Type="http://schemas.openxmlformats.org/officeDocument/2006/relationships/hyperlink" Target="https://www.amazon.com/Feihe-Computer-1600x900-Speakers-Adjustment/dp/B09Q2BC4S4/ref=sr_1_173?currency=TWD&amp;keywords=pc+monitor&amp;qid=1648440920&amp;rnid=2941120011&amp;s=pc&amp;sr=1-173" TargetMode="External"/><Relationship Id="rId381" Type="http://schemas.openxmlformats.org/officeDocument/2006/relationships/hyperlink" Target="https://www.amazon.com/SKitphrati-Inch-Monitor-Square-Resolution/dp/B09V46VGDZ/ref=sr_1_402?currency=TWD&amp;keywords=pc+monitor&amp;qid=1648441851&amp;rnid=2941120011&amp;s=pc&amp;sr=1-402" TargetMode="External"/><Relationship Id="rId602" Type="http://schemas.openxmlformats.org/officeDocument/2006/relationships/hyperlink" Target="https://www.amazon.com/LG-Electronics-24-Inch-Monitor-24BK400H-B/dp/B07JN9W293/ref=sr_1_638?currency=TWD&amp;keywords=pc+monitor&amp;qid=1648442899&amp;rnid=2941120011&amp;s=pc&amp;sr=1-638" TargetMode="External"/><Relationship Id="rId1025" Type="http://schemas.openxmlformats.org/officeDocument/2006/relationships/hyperlink" Target="https://www.amazon.com/Acer-Predator-XB272-bmiprz-1920x1080/dp/B071D6NGMH/ref=sr_1_1212?currency=TWD&amp;keywords=pc+monitor&amp;qid=1648448185&amp;rnid=2941120011&amp;s=pc&amp;sr=1-1212" TargetMode="External"/><Relationship Id="rId1232" Type="http://schemas.openxmlformats.org/officeDocument/2006/relationships/hyperlink" Target="https://www.amazon.com/Acer-T232HL-Abmjjz-Touchscreen-Widescreen/dp/B01N59QTNB/ref=sr_1_1467?currency=TWD&amp;keywords=pc+monitor&amp;qid=1648449133&amp;rnid=2941120011&amp;s=pc&amp;sr=1-1467" TargetMode="External"/><Relationship Id="rId241" Type="http://schemas.openxmlformats.org/officeDocument/2006/relationships/hyperlink" Target="https://www.amazon.com/PTVDISPLAY-Portable-Extender-External-Speakers/dp/B09BJX8FLD/ref=sr_1_244?currency=TWD&amp;keywords=pc+monitor&amp;qid=1648441145&amp;rnid=2941120011&amp;s=pc&amp;sr=1-244" TargetMode="External"/><Relationship Id="rId479" Type="http://schemas.openxmlformats.org/officeDocument/2006/relationships/hyperlink" Target="https://www.amazon.com/Sceptre-2560x1440-DisplayPort-Adjustable-E325B-QPN168/dp/B08XDSG7VN/ref=sr_1_508?currency=TWD&amp;keywords=pc+monitor&amp;qid=1648442368&amp;rnid=2941120011&amp;s=pc&amp;sr=1-508" TargetMode="External"/><Relationship Id="rId686" Type="http://schemas.openxmlformats.org/officeDocument/2006/relationships/hyperlink" Target="https://www.amazon.com/AOC-Monitor-3-Sided-Frameless-compatible/dp/B08CYXDT5S/ref=sr_1_732?currency=TWD&amp;keywords=pc+monitor&amp;qid=1648443289&amp;rnid=2941120011&amp;s=pc&amp;sr=1-732" TargetMode="External"/><Relationship Id="rId893" Type="http://schemas.openxmlformats.org/officeDocument/2006/relationships/hyperlink" Target="https://www.amazon.com/Dell-24-Inch-Screen-Monitor-E2421HN/dp/B08NF54XF4/ref=sr_1_1035?currency=TWD&amp;keywords=pc+monitor&amp;qid=1648447472&amp;rnid=2941120011&amp;s=pc&amp;sr=1-1035" TargetMode="External"/><Relationship Id="rId907" Type="http://schemas.openxmlformats.org/officeDocument/2006/relationships/hyperlink" Target="https://www.amazon.com/Lenovo-ThinkCentre-Tiny-Monitor-Plane/dp/B08LW45Q1W/ref=sr_1_1054?currency=TWD&amp;keywords=pc+monitor&amp;qid=1648447559&amp;rnid=2941120011&amp;s=pc&amp;sr=1-1054" TargetMode="External"/><Relationship Id="rId1537" Type="http://schemas.openxmlformats.org/officeDocument/2006/relationships/hyperlink" Target="https://www.amazon.com/Deco-Gear-Response-1920x1080-Resolution/dp/B09K4N4BBV/ref=sr_1_1849?currency=TWD&amp;keywords=pc+monitor&amp;qid=1648450384&amp;rnid=2941120011&amp;s=pc&amp;sr=1-1849" TargetMode="External"/><Relationship Id="rId36" Type="http://schemas.openxmlformats.org/officeDocument/2006/relationships/hyperlink" Target="https://www.amazon.com/LG-32ML600M-B-Inch-Full-Monitor/dp/B07PDHSVSW/ref=sr_1_33?currency=TWD&amp;keywords=pc+monitor&amp;qid=1648440235&amp;rnid=2941120011&amp;s=pc&amp;sr=1-33" TargetMode="External"/><Relationship Id="rId339" Type="http://schemas.openxmlformats.org/officeDocument/2006/relationships/hyperlink" Target="https://www.amazon.com/Acer-EI272UR-Pbmiiipx-Technology-DisplayHDR400/dp/B07W5JWRX8/ref=sr_1_360?currency=TWD&amp;keywords=pc+monitor&amp;qid=1648441631&amp;rnid=2941120011&amp;s=pc&amp;sr=1-360" TargetMode="External"/><Relationship Id="rId546" Type="http://schemas.openxmlformats.org/officeDocument/2006/relationships/hyperlink" Target="https://www.amazon.com/gp/slredirect/picassoRedirect.html/ref=pa_sp_atf_next_computers_sr_pg25_1?ie=UTF8&amp;adId=A099341334HCZCVH9JXG6&amp;url=%2FAOC-CQ32G2S-Frameless-adjustable-Guarantee%2Fdp%2FB08C8L6SB9%2Fref%3Dsr_1_578_sspa%3Fcurrency%3DTWD%26keywords%3Dpc%2Bmonitor%26qid%3D1648442686%26rnid%3D2941120011%26s%3Dpc%26sr%3D1-578-spons%26psc%3D1&amp;qualifier=1648442686&amp;id=8170554021481430&amp;widgetName=sp_atf_next" TargetMode="External"/><Relationship Id="rId753" Type="http://schemas.openxmlformats.org/officeDocument/2006/relationships/hyperlink" Target="https://www.amazon.com/Portable-Magedok-2560x1600-Speakers-Raspberry/dp/B09NVSZ1DF/ref=sr_1_813?currency=TWD&amp;keywords=pc+monitor&amp;qid=1648443578&amp;rnid=2941120011&amp;s=pc&amp;sr=1-813" TargetMode="External"/><Relationship Id="rId1176" Type="http://schemas.openxmlformats.org/officeDocument/2006/relationships/hyperlink" Target="https://www.amazon.com/DYYAN-Monitor-24inch-19201080-Adjustable/dp/B08QRTPRB8/ref=sr_1_1402?currency=TWD&amp;keywords=pc+monitor&amp;qid=1648448866&amp;rnid=2941120011&amp;s=pc&amp;sr=1-1402" TargetMode="External"/><Relationship Id="rId1383" Type="http://schemas.openxmlformats.org/officeDocument/2006/relationships/hyperlink" Target="https://www.amazon.com/DYYAN-Computer-Monitir-2560x1440-FreeSync/dp/B08R1T276Q/ref=sr_1_1667?currency=TWD&amp;keywords=pc+monitor&amp;qid=1648449755&amp;rnid=2941120011&amp;s=pc&amp;sr=1-1667" TargetMode="External"/><Relationship Id="rId101" Type="http://schemas.openxmlformats.org/officeDocument/2006/relationships/hyperlink" Target="https://www.amazon.com/BenQ-proprietary-borderless-Brightness-GW2480/dp/B072XCZSSW/ref=sr_1_99?currency=TWD&amp;keywords=pc+monitor&amp;qid=1648440477&amp;rnid=2941120011&amp;s=pc&amp;sr=1-99" TargetMode="External"/><Relationship Id="rId185" Type="http://schemas.openxmlformats.org/officeDocument/2006/relationships/hyperlink" Target="https://www.amazon.com/Portable-Arzopa-Computer-External-Kickstand/dp/B09DFJDYW2/ref=sr_1_186?currency=TWD&amp;keywords=pc+monitor&amp;qid=1648440920&amp;rnid=2941120011&amp;s=pc&amp;sr=1-186" TargetMode="External"/><Relationship Id="rId406" Type="http://schemas.openxmlformats.org/officeDocument/2006/relationships/hyperlink" Target="https://www.amazon.com/Portable-JOHNWILL-1920X1080-Compatible-Raspberry/dp/B07P5C759M/ref=sr_1_427?currency=TWD&amp;keywords=pc+monitor&amp;qid=1648441967&amp;rnid=2941120011&amp;s=pc&amp;sr=1-427" TargetMode="External"/><Relationship Id="rId960" Type="http://schemas.openxmlformats.org/officeDocument/2006/relationships/hyperlink" Target="https://www.amazon.com/Acer-V277-bmipx-Monitor-Display/dp/B07N7ZRKHR/ref=sr_1_1118?currency=TWD&amp;keywords=pc+monitor&amp;qid=1648447831&amp;rnid=2941120011&amp;s=pc&amp;sr=1-1118" TargetMode="External"/><Relationship Id="rId1036" Type="http://schemas.openxmlformats.org/officeDocument/2006/relationships/hyperlink" Target="https://www.amazon.com/Raspberry-Computer-Windows-480x1920-Enclosure/dp/B09T5KCDRW/ref=sr_1_1226?currency=TWD&amp;keywords=pc+monitor&amp;qid=1648448185&amp;rnid=2941120011&amp;s=pc&amp;sr=1-1226" TargetMode="External"/><Relationship Id="rId1243" Type="http://schemas.openxmlformats.org/officeDocument/2006/relationships/hyperlink" Target="https://www.amazon.com/LG-24BK450H-B-Monitor-Piatto-23-8/dp/B0798J3N7V/ref=sr_1_1478?currency=TWD&amp;keywords=pc+monitor&amp;qid=1648449133&amp;rnid=2941120011&amp;s=pc&amp;sr=1-1478" TargetMode="External"/><Relationship Id="rId392" Type="http://schemas.openxmlformats.org/officeDocument/2006/relationships/hyperlink" Target="https://www.amazon.com/FIODIO-15N1F-US-15-6-Portable-Monitor/dp/B08MWNYRPL/ref=sr_1_411?currency=TWD&amp;keywords=pc+monitor&amp;qid=1648441967&amp;rnid=2941120011&amp;s=pc&amp;sr=1-411" TargetMode="External"/><Relationship Id="rId613" Type="http://schemas.openxmlformats.org/officeDocument/2006/relationships/hyperlink" Target="https://www.amazon.com/Dell-27-Monitor-Alignment-Connectivity/dp/B0971NV35G/ref=sr_1_652?currency=TWD&amp;keywords=pc+monitor&amp;qid=1648442990&amp;rnid=2941120011&amp;s=pc&amp;sr=1-652" TargetMode="External"/><Relationship Id="rId697" Type="http://schemas.openxmlformats.org/officeDocument/2006/relationships/hyperlink" Target="https://www.amazon.com/Dell-U4320Q-UltraSharp-Business-Warranty/dp/B084LB7RN2/ref=sr_1_745?currency=TWD&amp;keywords=pc+monitor&amp;qid=1648443289&amp;rnid=2941120011&amp;s=pc&amp;sr=1-745" TargetMode="External"/><Relationship Id="rId820" Type="http://schemas.openxmlformats.org/officeDocument/2006/relationships/hyperlink" Target="https://www.amazon.com/Acer-UM-BV6AA-001-17-Inch-Screen-Monitor/dp/B00E6EBWDU/ref=sr_1_945?currency=TWD&amp;keywords=pc+monitor&amp;qid=1648447160&amp;rnid=2941120011&amp;s=pc&amp;sr=1-945" TargetMode="External"/><Relationship Id="rId918" Type="http://schemas.openxmlformats.org/officeDocument/2006/relationships/hyperlink" Target="https://www.amazon.com/Nixeus-FreeSync-Certified-Monitor-NX-EDG27S/dp/B07N4DL9F7/ref=sr_1_1066?currency=TWD&amp;keywords=pc+monitor&amp;qid=1648447656&amp;rnid=2941120011&amp;s=pc&amp;sr=1-1066" TargetMode="External"/><Relationship Id="rId1450" Type="http://schemas.openxmlformats.org/officeDocument/2006/relationships/hyperlink" Target="https://www.amazon.com/iChawk-W104PN-532-10-4-1024x768-Built/dp/B08W26HDYC/ref=sr_1_1735?currency=TWD&amp;keywords=pc+monitor&amp;qid=1648450052&amp;rnid=2941120011&amp;s=pc&amp;sr=1-1735" TargetMode="External"/><Relationship Id="rId1548" Type="http://schemas.openxmlformats.org/officeDocument/2006/relationships/hyperlink" Target="https://www.amazon.com/Elo-1939L-Open-frame-Touchscreen-Monitor/dp/B003TXLV2G/ref=sr_1_1859?currency=TWD&amp;keywords=pc+monitor&amp;qid=1648450455&amp;rnid=2941120011&amp;s=pc&amp;sr=1-1859" TargetMode="External"/><Relationship Id="rId252" Type="http://schemas.openxmlformats.org/officeDocument/2006/relationships/hyperlink" Target="https://www.amazon.com/MSI-Non-Glare-FreeSync-Optix-MAG240CR/dp/B089Q5K7GK/ref=sr_1_254?currency=TWD&amp;keywords=pc+monitor&amp;qid=1648441254&amp;rnid=2941120011&amp;s=pc&amp;sr=1-254" TargetMode="External"/><Relationship Id="rId1103" Type="http://schemas.openxmlformats.org/officeDocument/2006/relationships/hyperlink" Target="https://www.amazon.com/Dell-S2330MX-Ultra-Slim-VGA-Monitor/dp/B005ZPEQZA/ref=sr_1_1313?currency=TWD&amp;keywords=pc+monitor&amp;qid=1648448540&amp;rnid=2941120011&amp;s=pc&amp;sr=1-1313" TargetMode="External"/><Relationship Id="rId1187" Type="http://schemas.openxmlformats.org/officeDocument/2006/relationships/hyperlink" Target="https://www.amazon.com/iChawk-W150PT-58C-inch-1024x768-Built/dp/B086X7V9MZ/ref=sr_1_1415?currency=TWD&amp;keywords=pc+monitor&amp;qid=1648448866&amp;rnid=2941120011&amp;s=pc&amp;sr=1-1415" TargetMode="External"/><Relationship Id="rId1310" Type="http://schemas.openxmlformats.org/officeDocument/2006/relationships/hyperlink" Target="https://www.amazon.com/iChawk-K080MT-ZYRL2-inch-1024x768-Installation/dp/B07YDSD48H/ref=sr_1_1563?currency=TWD&amp;keywords=pc+monitor&amp;qid=1648449391&amp;rnid=2941120011&amp;s=pc&amp;sr=1-1563" TargetMode="External"/><Relationship Id="rId1408" Type="http://schemas.openxmlformats.org/officeDocument/2006/relationships/hyperlink" Target="https://www.amazon.com/iChawk-W170MT-59R-1280x1024-Anti-Interference-Built/dp/B07YDY45YJ/ref=sr_1_1693?currency=TWD&amp;keywords=pc+monitor&amp;qid=1648449848&amp;rnid=2941120011&amp;s=pc&amp;sr=1-1693" TargetMode="External"/><Relationship Id="rId47" Type="http://schemas.openxmlformats.org/officeDocument/2006/relationships/hyperlink" Target="https://www.amazon.com/Sceptre-DisplayPort-FreeSync-Speakers-E275B-FPT165/dp/B08WWKJGDV/ref=sr_1_45?currency=TWD&amp;keywords=pc+monitor&amp;qid=1648440235&amp;rnid=2941120011&amp;s=pc&amp;sr=1-45" TargetMode="External"/><Relationship Id="rId112" Type="http://schemas.openxmlformats.org/officeDocument/2006/relationships/hyperlink" Target="https://www.amazon.com/ASUS-VS228H-P-1920x1080-Back-lit-Monitor/dp/B005BZNDOO/ref=sr_1_110?currency=TWD&amp;keywords=pc+monitor&amp;qid=1648440590&amp;rnid=2941120011&amp;s=pc&amp;sr=1-110" TargetMode="External"/><Relationship Id="rId557" Type="http://schemas.openxmlformats.org/officeDocument/2006/relationships/hyperlink" Target="https://www.amazon.com/Trio-go-Monitor-Display-Compatible/dp/B08CN5639W/ref=sr_1_594?currency=TWD&amp;keywords=pc+monitor&amp;qid=1648442686&amp;rnid=2941120011&amp;s=pc&amp;sr=1-594" TargetMode="External"/><Relationship Id="rId764" Type="http://schemas.openxmlformats.org/officeDocument/2006/relationships/hyperlink" Target="https://www.amazon.com/Acer-ET322QK-Bbmiiprx-FREESYNC-Technology/dp/B07JQ3DJPP/ref=sr_1_825?currency=TWD&amp;keywords=pc+monitor&amp;qid=1648443677&amp;rnid=2941120011&amp;s=pc&amp;sr=1-825" TargetMode="External"/><Relationship Id="rId971" Type="http://schemas.openxmlformats.org/officeDocument/2006/relationships/hyperlink" Target="https://www.amazon.com/Dell-E198WFPV-720p-Widescreen-Monitor/dp/B003H1CH1Y/ref=sr_1_1131?currency=TWD&amp;keywords=pc+monitor&amp;qid=1648447831&amp;rnid=2941120011&amp;s=pc&amp;sr=1-1131" TargetMode="External"/><Relationship Id="rId1394" Type="http://schemas.openxmlformats.org/officeDocument/2006/relationships/hyperlink" Target="https://www.amazon.com/Deyowo-Interactive-Points-Infrared-Overlay/dp/B07X7LTXJ3/ref=sr_1_1680?currency=TWD&amp;keywords=pc+monitor&amp;qid=1648449755&amp;rnid=2941120011&amp;s=pc&amp;sr=1-1680" TargetMode="External"/><Relationship Id="rId196" Type="http://schemas.openxmlformats.org/officeDocument/2006/relationships/hyperlink" Target="https://www.amazon.com/Acer-Monitor-FreeSync-Technology-Refresh/dp/B09JCKV694/ref=sr_1_196?currency=TWD&amp;keywords=pc+monitor&amp;qid=1648441035&amp;rnid=2941120011&amp;s=pc&amp;sr=1-196" TargetMode="External"/><Relationship Id="rId417" Type="http://schemas.openxmlformats.org/officeDocument/2006/relationships/hyperlink" Target="https://www.amazon.com/LG-43UN700-B-Display-Type-C-inputs/dp/B0821WWXV6/ref=sr_1_438?currency=TWD&amp;keywords=pc+monitor&amp;qid=1648442071&amp;rnid=2941120011&amp;s=pc&amp;sr=1-438" TargetMode="External"/><Relationship Id="rId624" Type="http://schemas.openxmlformats.org/officeDocument/2006/relationships/hyperlink" Target="https://www.amazon.com/Unveinus-Portable-Monitor-Upgraded-Computer/dp/B09MQW7R76/ref=sr_1_665?currency=TWD&amp;keywords=pc+monitor&amp;qid=1648442990&amp;rnid=2941120011&amp;s=pc&amp;sr=1-665" TargetMode="External"/><Relationship Id="rId831" Type="http://schemas.openxmlformats.org/officeDocument/2006/relationships/hyperlink" Target="https://www.amazon.com/Acer-V206WQL-19-5-LED-Monitor/dp/B01N44B3FZ/ref=sr_1_958?currency=TWD&amp;keywords=pc+monitor&amp;qid=1648447160&amp;rnid=2941120011&amp;s=pc&amp;sr=1-958" TargetMode="External"/><Relationship Id="rId1047" Type="http://schemas.openxmlformats.org/officeDocument/2006/relationships/hyperlink" Target="https://www.amazon.com/Eyoyo-Monitor-1280x800-Resolution-Portable/dp/B01LCMYC62/ref=sr_1_1243?currency=TWD&amp;keywords=pc+monitor&amp;qid=1648448262&amp;rnid=2941120011&amp;s=pc&amp;sr=1-1243" TargetMode="External"/><Relationship Id="rId1254" Type="http://schemas.openxmlformats.org/officeDocument/2006/relationships/hyperlink" Target="https://www.amazon.com/HP-Monitor-17-inch-PL766AA-ABA/dp/B0007IFVH2/ref=sr_1_1491?currency=TWD&amp;keywords=pc+monitor&amp;qid=1648449228&amp;rnid=2941120011&amp;s=pc&amp;sr=1-1491" TargetMode="External"/><Relationship Id="rId1461" Type="http://schemas.openxmlformats.org/officeDocument/2006/relationships/hyperlink" Target="https://www.amazon.com/Portable-Touchscreen-Monitor-Type-C-Laptop/dp/B08L1XB1S7/ref=sr_1_1749?currency=TWD&amp;keywords=pc+monitor&amp;qid=1648450052&amp;rnid=2941120011&amp;s=pc&amp;sr=1-1749" TargetMode="External"/><Relationship Id="rId263" Type="http://schemas.openxmlformats.org/officeDocument/2006/relationships/hyperlink" Target="https://www.amazon.com/AYY-Portable-15-Display%EF%BC%8C100-Photographer/dp/B09H3ZLJ8P/ref=sr_1_267?currency=TWD&amp;keywords=pc+monitor&amp;qid=1648441254&amp;rnid=2941120011&amp;s=pc&amp;sr=1-267" TargetMode="External"/><Relationship Id="rId470" Type="http://schemas.openxmlformats.org/officeDocument/2006/relationships/hyperlink" Target="https://www.amazon.com/LG-27UL550-W-Monitor-Freesync-Technology/dp/B07PX8JMJV/ref=sr_1_498?currency=TWD&amp;keywords=pc+monitor&amp;qid=1648442289&amp;rnid=2941120011&amp;s=pc&amp;sr=1-498" TargetMode="External"/><Relationship Id="rId929" Type="http://schemas.openxmlformats.org/officeDocument/2006/relationships/hyperlink" Target="https://www.amazon.com/Dell-P2214H-Professional-Widescreen-Adjustable/dp/B005DBBI3O/ref=sr_1_1080?currency=TWD&amp;keywords=pc+monitor&amp;qid=1648447656&amp;rnid=2941120011&amp;s=pc&amp;sr=1-1080" TargetMode="External"/><Relationship Id="rId1114" Type="http://schemas.openxmlformats.org/officeDocument/2006/relationships/hyperlink" Target="https://www.amazon.com/Deyowo-Interactive-Points-Infrared-Overlay/dp/B07X7Y4NNP/ref=sr_1_1324?currency=TWD&amp;keywords=pc+monitor&amp;qid=1648448540&amp;rnid=2941120011&amp;s=pc&amp;sr=1-1324" TargetMode="External"/><Relationship Id="rId1321" Type="http://schemas.openxmlformats.org/officeDocument/2006/relationships/hyperlink" Target="https://www.amazon.com/iChawk-K080MN-ZY2-inch-1024x768-Built/dp/B07YBB5XGZ/ref=sr_1_1582?currency=TWD&amp;keywords=pc+monitor&amp;qid=1648449478&amp;rnid=2941120011&amp;s=pc&amp;sr=1-1582" TargetMode="External"/><Relationship Id="rId1559" Type="http://schemas.openxmlformats.org/officeDocument/2006/relationships/hyperlink" Target="https://www.amazon.com/Monitor-Coating-Anti-Glare-Response-White_24/dp/B08CKZX7N4/ref=sr_1_1872?currency=TWD&amp;keywords=pc+monitor&amp;qid=1648450455&amp;rnid=2941120011&amp;s=pc&amp;sr=1-1872" TargetMode="External"/><Relationship Id="rId58" Type="http://schemas.openxmlformats.org/officeDocument/2006/relationships/hyperlink" Target="https://www.amazon.com/Samsung-27-inch-Business-C27F390FHN-LED-Lit/dp/B01IPHVFUI/ref=sr_1_53?currency=TWD&amp;keywords=pc+monitor&amp;qid=1648440360&amp;rnid=2941120011&amp;s=pc&amp;sr=1-53" TargetMode="External"/><Relationship Id="rId123" Type="http://schemas.openxmlformats.org/officeDocument/2006/relationships/hyperlink" Target="https://www.amazon.com/KOORUI-Compatible-Computer-Ultra-Thin-Adjustable/dp/B09FNV3P3M/ref=sr_1_124?currency=TWD&amp;keywords=pc+monitor&amp;qid=1648440590&amp;rnid=2941120011&amp;s=pc&amp;sr=1-124" TargetMode="External"/><Relationship Id="rId330" Type="http://schemas.openxmlformats.org/officeDocument/2006/relationships/hyperlink" Target="https://www.amazon.com/HP-X24c-Monitor-Resolution-FreeSync/dp/B08CPQ4ZL6/ref=sr_1_348?currency=TWD&amp;keywords=pc+monitor&amp;qid=1648441631&amp;rnid=2941120011&amp;s=pc&amp;sr=1-348" TargetMode="External"/><Relationship Id="rId568" Type="http://schemas.openxmlformats.org/officeDocument/2006/relationships/hyperlink" Target="https://www.amazon.com/Monitor-Portable-Plug-Play-Extender-Compatible/dp/B09GJN716F/ref=sr_1_603?currency=TWD&amp;keywords=pc+monitor&amp;qid=1648442786&amp;rnid=2941120011&amp;s=pc&amp;sr=1-603" TargetMode="External"/><Relationship Id="rId775" Type="http://schemas.openxmlformats.org/officeDocument/2006/relationships/hyperlink" Target="https://www.amazon.com/LG-27GN600-B-Ultragear-Compatible-DisplayPort/dp/B08LZNSF3J/ref=sr_1_840?currency=TWD&amp;keywords=pc+monitor&amp;qid=1648443677&amp;rnid=2941120011&amp;s=pc&amp;sr=1-840" TargetMode="External"/><Relationship Id="rId982" Type="http://schemas.openxmlformats.org/officeDocument/2006/relationships/hyperlink" Target="https://www.amazon.com/GeeekPi-Screen-Display-Monitor-Raspberry/dp/B01L6YXZLY/ref=sr_1_1153?currency=TWD&amp;keywords=pc+monitor&amp;qid=1648447932&amp;rnid=2941120011&amp;s=pc&amp;sr=1-1153" TargetMode="External"/><Relationship Id="rId1198" Type="http://schemas.openxmlformats.org/officeDocument/2006/relationships/hyperlink" Target="https://www.amazon.com/iChawk-W121PT-592RL-12-1-1024x768-Built/dp/B085G57LG8/ref=sr_1_1424?currency=TWD&amp;keywords=pc+monitor&amp;qid=1648448959&amp;rnid=2941120011&amp;s=pc&amp;sr=1-1424" TargetMode="External"/><Relationship Id="rId1419" Type="http://schemas.openxmlformats.org/officeDocument/2006/relationships/hyperlink" Target="https://www.amazon.com/iChawk-K097MN-592-inch-1024x768-Built/dp/B07WWDSSVX/ref=sr_1_1706?currency=TWD&amp;keywords=pc+monitor&amp;qid=1648449848&amp;rnid=2941120011&amp;s=pc&amp;sr=1-1706" TargetMode="External"/><Relationship Id="rId428" Type="http://schemas.openxmlformats.org/officeDocument/2006/relationships/hyperlink" Target="https://www.amazon.com/Dell-P2421D-Monitor-DisplayPort-Certified/dp/B086SCHQJK/ref=sr_1_451?currency=TWD&amp;keywords=pc+monitor&amp;qid=1648442071&amp;rnid=2941120011&amp;s=pc&amp;sr=1-451" TargetMode="External"/><Relationship Id="rId635" Type="http://schemas.openxmlformats.org/officeDocument/2006/relationships/hyperlink" Target="https://www.amazon.com/HP-M27fq-QHD-Monitor-Technology/dp/B09BKQS4DM/ref=sr_1_676?currency=TWD&amp;keywords=pc+monitor&amp;qid=1648442990&amp;rnid=2941120011&amp;s=pc&amp;sr=1-676" TargetMode="External"/><Relationship Id="rId842" Type="http://schemas.openxmlformats.org/officeDocument/2006/relationships/hyperlink" Target="https://www.amazon.com/BenQ-DesignVue-Technology-Accruate-Reproduction/dp/B0815VW6F6/ref=sr_1_967?currency=TWD&amp;keywords=pc+monitor&amp;qid=1648447292&amp;rnid=2941120011&amp;s=pc&amp;sr=1-967" TargetMode="External"/><Relationship Id="rId1058" Type="http://schemas.openxmlformats.org/officeDocument/2006/relationships/hyperlink" Target="https://www.amazon.com/BitcoinMerch-com-Status-Monitoring-Screen-Crypto/dp/B08XJHX3K6/ref=sr_1_1254?currency=TWD&amp;keywords=pc+monitor&amp;qid=1648448342&amp;rnid=2941120011&amp;s=pc&amp;sr=1-1254" TargetMode="External"/><Relationship Id="rId1265" Type="http://schemas.openxmlformats.org/officeDocument/2006/relationships/hyperlink" Target="https://www.amazon.com/ASUS-VG278QR-Gaming-Monitor-Webcam/dp/B097CPFJV2/ref=sr_1_1507?currency=TWD&amp;keywords=pc+monitor&amp;qid=1648449228&amp;rnid=2941120011&amp;s=pc&amp;sr=1-1507" TargetMode="External"/><Relationship Id="rId1472" Type="http://schemas.openxmlformats.org/officeDocument/2006/relationships/hyperlink" Target="https://www.amazon.com/Deco-Gear-DGVM29PB-2560x1080-Response/dp/B095J8891R/ref=sr_1_1763?currency=TWD&amp;keywords=pc+monitor&amp;qid=1648450143&amp;rnid=2941120011&amp;s=pc&amp;sr=1-1763" TargetMode="External"/><Relationship Id="rId274" Type="http://schemas.openxmlformats.org/officeDocument/2006/relationships/hyperlink" Target="https://www.amazon.com/15-6inch-Portable-Computer-Speakers-External/dp/B09MLFYHKD/ref=sr_1_277?currency=TWD&amp;keywords=pc+monitor&amp;qid=1648441366&amp;rnid=2941120011&amp;s=pc&amp;sr=1-277" TargetMode="External"/><Relationship Id="rId481" Type="http://schemas.openxmlformats.org/officeDocument/2006/relationships/hyperlink" Target="https://www.amazon.com/Dell-S2721HS-27-inch-Response-Platinum/dp/B09S4ZZMS9/ref=sr_1_510?currency=TWD&amp;keywords=pc+monitor&amp;qid=1648442368&amp;rnid=2941120011&amp;s=pc&amp;sr=1-510" TargetMode="External"/><Relationship Id="rId702" Type="http://schemas.openxmlformats.org/officeDocument/2006/relationships/hyperlink" Target="https://www.amazon.com/HP-27-inch-Monitor-Eyesafe-X27c/dp/B09D8R2HMB/ref=sr_1_750?currency=TWD&amp;keywords=pc+monitor&amp;qid=1648443397&amp;rnid=2941120011&amp;s=pc&amp;sr=1-750" TargetMode="External"/><Relationship Id="rId1125" Type="http://schemas.openxmlformats.org/officeDocument/2006/relationships/hyperlink" Target="https://www.amazon.com/iChawk-W101MT-56HRL-10-1-1920x1200-Built/dp/B07VNY2J4K/ref=sr_1_1340?currency=TWD&amp;keywords=pc+monitor&amp;qid=1648448615&amp;rnid=2941120011&amp;s=pc&amp;sr=1-1340" TargetMode="External"/><Relationship Id="rId1332" Type="http://schemas.openxmlformats.org/officeDocument/2006/relationships/hyperlink" Target="https://www.amazon.com/iChawk-K121MT-DR1-12-1-inch-800x600/dp/B07ZRMZGNY/ref=sr_1_1592?currency=TWD&amp;keywords=pc+monitor&amp;qid=1648449541&amp;rnid=2941120011&amp;s=pc&amp;sr=1-1592" TargetMode="External"/><Relationship Id="rId69" Type="http://schemas.openxmlformats.org/officeDocument/2006/relationships/hyperlink" Target="https://www.amazon.com/Sceptre-Computer-1920x1080-Speakers-E249W-FPT/dp/B092XF3W9T/ref=sr_1_66?currency=TWD&amp;keywords=pc+monitor&amp;qid=1648440360&amp;rnid=2941120011&amp;s=pc&amp;sr=1-66" TargetMode="External"/><Relationship Id="rId134" Type="http://schemas.openxmlformats.org/officeDocument/2006/relationships/hyperlink" Target="https://www.amazon.com/MSI-Rapid-IPS-Compatible-Optix-MAG301RF/dp/B096HVSTLG/ref=sr_1_133?currency=TWD&amp;keywords=pc+monitor&amp;qid=1648440690&amp;rnid=2941120011&amp;s=pc&amp;sr=1-133" TargetMode="External"/><Relationship Id="rId579" Type="http://schemas.openxmlformats.org/officeDocument/2006/relationships/hyperlink" Target="https://www.amazon.com/Raspberry-Portable-Monitor-inch-Screen/dp/B08BC6BXXD/ref=sr_1_614?currency=TWD&amp;keywords=pc+monitor&amp;qid=1648442786&amp;rnid=2941120011&amp;s=pc&amp;sr=1-614" TargetMode="External"/><Relationship Id="rId786" Type="http://schemas.openxmlformats.org/officeDocument/2006/relationships/hyperlink" Target="https://www.amazon.com/HP-24-inch-Monitor-Adjustment-Anti-glare/dp/B07SYBMLSP/ref=sr_1_850?currency=TWD&amp;keywords=pc+monitor&amp;qid=1648443766&amp;rnid=2941120011&amp;s=pc&amp;sr=1-850" TargetMode="External"/><Relationship Id="rId993" Type="http://schemas.openxmlformats.org/officeDocument/2006/relationships/hyperlink" Target="https://www.amazon.com/LG-27GN650-B-Ultragear-Universal-6-Outlet/dp/B091GKWYP3/ref=sr_1_1172?currency=TWD&amp;keywords=pc+monitor&amp;qid=1648448001&amp;rnid=2941120011&amp;s=pc&amp;sr=1-1172" TargetMode="External"/><Relationship Id="rId341" Type="http://schemas.openxmlformats.org/officeDocument/2006/relationships/hyperlink" Target="https://www.amazon.com/LG-24MP88HV-S-24-Inch-Monitor-Infinity/dp/B01BX3FCJG/ref=sr_1_362?currency=TWD&amp;keywords=pc+monitor&amp;qid=1648441631&amp;rnid=2941120011&amp;s=pc&amp;sr=1-362" TargetMode="External"/><Relationship Id="rId439" Type="http://schemas.openxmlformats.org/officeDocument/2006/relationships/hyperlink" Target="https://www.amazon.com/FormulaMod-Temperature-Expansion-Resolution-Secondary/dp/B09G33Y8CM/ref=sr_1_460?currency=TWD&amp;keywords=pc+monitor&amp;qid=1648442184&amp;rnid=2941120011&amp;s=pc&amp;sr=1-460" TargetMode="External"/><Relationship Id="rId646" Type="http://schemas.openxmlformats.org/officeDocument/2006/relationships/hyperlink" Target="https://www.amazon.com/LG-Ultragear-Monitor-2560x1440-FreeSync/dp/B09J4VXK8D/ref=sr_1_692?currency=TWD&amp;keywords=pc+monitor&amp;qid=1648443099&amp;rnid=2941120011&amp;s=pc&amp;sr=1-692" TargetMode="External"/><Relationship Id="rId1069" Type="http://schemas.openxmlformats.org/officeDocument/2006/relationships/hyperlink" Target="https://www.amazon.com/PONPY-Ultra-Thin-16-800x480/dp/B074XRWWFX/ref=sr_1_1268?currency=TWD&amp;keywords=pc+monitor&amp;qid=1648448342&amp;rnid=2941120011&amp;s=pc&amp;sr=1-1268" TargetMode="External"/><Relationship Id="rId1276" Type="http://schemas.openxmlformats.org/officeDocument/2006/relationships/hyperlink" Target="https://www.amazon.com/800%C3%97480-Resistive-Monitor-Raspberry-Windows/dp/B09JM7JNXS/ref=sr_1_1524?currency=TWD&amp;keywords=pc+monitor&amp;qid=1648449320&amp;rnid=2941120011&amp;s=pc&amp;sr=1-1524" TargetMode="External"/><Relationship Id="rId1483" Type="http://schemas.openxmlformats.org/officeDocument/2006/relationships/hyperlink" Target="https://www.amazon.com/iChawk-W101MN-59H-10-1-1920x1200-Built/dp/B07VNXKPTD/ref=sr_1_1778?currency=TWD&amp;keywords=pc+monitor&amp;qid=1648450143&amp;rnid=2941120011&amp;s=pc&amp;sr=1-1778" TargetMode="External"/><Relationship Id="rId201" Type="http://schemas.openxmlformats.org/officeDocument/2006/relationships/hyperlink" Target="https://www.amazon.com/ViewSonic-TD2455-Dual-Hinge-Ergonomics-DisplayPort/dp/B081FJRQJL/ref=sr_1_201?currency=TWD&amp;keywords=pc+monitor&amp;qid=1648441035&amp;rnid=2941120011&amp;s=pc&amp;sr=1-201" TargetMode="External"/><Relationship Id="rId285" Type="http://schemas.openxmlformats.org/officeDocument/2006/relationships/hyperlink" Target="https://www.amazon.com/HAMTYSAN-Portable-Computer-Speakers-External/dp/B09R1MYJ1V/ref=sr_1_291?currency=TWD&amp;keywords=pc+monitor&amp;qid=1648441366&amp;rnid=2941120011&amp;s=pc&amp;sr=1-291" TargetMode="External"/><Relationship Id="rId506" Type="http://schemas.openxmlformats.org/officeDocument/2006/relationships/hyperlink" Target="https://www.amazon.com/Portable-Monitor-1024x600-Speakers-Earphone/dp/B08SWM5G1W/ref=sr_1_535?currency=TWD&amp;keywords=pc+monitor&amp;qid=1648442475&amp;rnid=2941120011&amp;s=pc&amp;sr=1-535" TargetMode="External"/><Relationship Id="rId853" Type="http://schemas.openxmlformats.org/officeDocument/2006/relationships/hyperlink" Target="https://www.amazon.com/HP-W1707-17-inch-LCD-Monitor/dp/B00170KSWM/ref=sr_1_982?currency=TWD&amp;keywords=pc+monitor&amp;qid=1648447292&amp;rnid=2941120011&amp;s=pc&amp;sr=1-982" TargetMode="External"/><Relationship Id="rId1136" Type="http://schemas.openxmlformats.org/officeDocument/2006/relationships/hyperlink" Target="https://www.amazon.com/Asus-PB238Q-LED-LCD-Monitor/dp/B00NK7FPU0/ref=sr_1_1353?currency=TWD&amp;keywords=pc+monitor&amp;qid=1648448688&amp;rnid=2941120011&amp;s=pc&amp;sr=1-1353" TargetMode="External"/><Relationship Id="rId492" Type="http://schemas.openxmlformats.org/officeDocument/2006/relationships/hyperlink" Target="https://www.amazon.com/New_Sceptre_C248W-Curved-Gaming-Monitor-Speakers/dp/B09THY3G7K/ref=sr_1_523?currency=TWD&amp;keywords=pc+monitor&amp;qid=1648442368&amp;rnid=2941120011&amp;s=pc&amp;sr=1-523" TargetMode="External"/><Relationship Id="rId713" Type="http://schemas.openxmlformats.org/officeDocument/2006/relationships/hyperlink" Target="https://www.amazon.com/Acer-FreeSync-Technology-Omnidirectional-Microphone/dp/B09C48ZFLC/ref=sr_1_764?currency=TWD&amp;keywords=pc+monitor&amp;qid=1648443397&amp;rnid=2941120011&amp;s=pc&amp;sr=1-764" TargetMode="External"/><Relationship Id="rId797" Type="http://schemas.openxmlformats.org/officeDocument/2006/relationships/hyperlink" Target="https://www.amazon.com/Philips-243V7QJAB-EnergyStar-Efficient-Replacement/dp/B0746M33R7/ref=sr_1_865?currency=TWD&amp;keywords=pc+monitor&amp;qid=1648443766&amp;rnid=2941120011&amp;s=pc&amp;sr=1-865" TargetMode="External"/><Relationship Id="rId920" Type="http://schemas.openxmlformats.org/officeDocument/2006/relationships/hyperlink" Target="https://www.amazon.com/BenQ-EW2780U-27-Inch-Monitor-connectivity/dp/B081V1KPSD/ref=sr_1_1068?currency=TWD&amp;keywords=pc+monitor&amp;qid=1648447656&amp;rnid=2941120011&amp;s=pc&amp;sr=1-1068" TargetMode="External"/><Relationship Id="rId1343" Type="http://schemas.openxmlformats.org/officeDocument/2006/relationships/hyperlink" Target="https://www.amazon.com/iChawk-W101PN-56H-10-1-1920x1200-Built/dp/B07WD436TG/ref=sr_1_1611?currency=TWD&amp;keywords=pc+monitor&amp;qid=1648449541&amp;rnid=2941120011&amp;s=pc&amp;sr=1-1611" TargetMode="External"/><Relationship Id="rId1550" Type="http://schemas.openxmlformats.org/officeDocument/2006/relationships/hyperlink" Target="https://www.amazon.com/ViewSonic-SD-T225_BK_US0-22-Inch-Screen-Monitor/dp/B00J0NSWT4/ref=sr_1_1861?currency=TWD&amp;keywords=pc+monitor&amp;qid=1648450455&amp;rnid=2941120011&amp;s=pc&amp;sr=1-1861" TargetMode="External"/><Relationship Id="rId145" Type="http://schemas.openxmlformats.org/officeDocument/2006/relationships/hyperlink" Target="https://www.amazon.com/Portable-Monitor-Upgraded-1920X1080-Computer/dp/B07TWGBG3P/ref=sr_1_146?currency=TWD&amp;keywords=pc+monitor&amp;qid=1648440690&amp;rnid=2941120011&amp;s=pc&amp;sr=1-146" TargetMode="External"/><Relationship Id="rId352" Type="http://schemas.openxmlformats.org/officeDocument/2006/relationships/hyperlink" Target="https://www.amazon.com/Acer-UM-XV6AA-A01-18-5-Inch-Screen-Monitor/dp/B00BU3YOZS/ref=sr_1_371?currency=TWD&amp;keywords=pc+monitor&amp;qid=1648441739&amp;rnid=2941120011&amp;s=pc&amp;sr=1-371" TargetMode="External"/><Relationship Id="rId1203" Type="http://schemas.openxmlformats.org/officeDocument/2006/relationships/hyperlink" Target="https://www.amazon.com/iChawk-W100PN-532-inch-1024x768-Built/dp/B098PHHZKK/ref=sr_1_1429?currency=TWD&amp;keywords=pc+monitor&amp;qid=1648448959&amp;rnid=2941120011&amp;s=pc&amp;sr=1-1429" TargetMode="External"/><Relationship Id="rId1287" Type="http://schemas.openxmlformats.org/officeDocument/2006/relationships/hyperlink" Target="https://www.amazon.com/Dell-UltraSharp-Widescreen-LCD-U2410F/dp/B00NB48OXW/ref=sr_1_1537?currency=TWD&amp;keywords=pc+monitor&amp;qid=1648449320&amp;rnid=2941120011&amp;s=pc&amp;sr=1-1537" TargetMode="External"/><Relationship Id="rId1410" Type="http://schemas.openxmlformats.org/officeDocument/2006/relationships/hyperlink" Target="https://www.amazon.com/iChawk-W150MT-59RL-inch-1024x768-Built/dp/B07YDTP1DS/ref=sr_1_1697?currency=TWD&amp;keywords=pc+monitor&amp;qid=1648449848&amp;rnid=2941120011&amp;s=pc&amp;sr=1-1697" TargetMode="External"/><Relationship Id="rId1508" Type="http://schemas.openxmlformats.org/officeDocument/2006/relationships/hyperlink" Target="https://www.amazon.com/Deco-Gear-Curved-Ultrawide-Monitor/dp/B094YR97MG/ref=sr_1_1809?currency=TWD&amp;keywords=pc+monitor&amp;qid=1648450285&amp;rnid=2941120011&amp;s=pc&amp;sr=1-1809" TargetMode="External"/><Relationship Id="rId212" Type="http://schemas.openxmlformats.org/officeDocument/2006/relationships/hyperlink" Target="https://www.amazon.com/Portable-Monitor-Computer-1920%C3%971080-Protector/dp/B07RGPCQG1/ref=sr_1_214?currency=TWD&amp;keywords=pc+monitor&amp;qid=1648441035&amp;rnid=2941120011&amp;s=pc&amp;sr=1-214" TargetMode="External"/><Relationship Id="rId657" Type="http://schemas.openxmlformats.org/officeDocument/2006/relationships/hyperlink" Target="https://www.amazon.com/Samsung-Business-Computer-DisplayPort-S24R650FDN/dp/B082X46ZGD/ref=sr_1_701?currency=TWD&amp;keywords=pc+monitor&amp;qid=1648443185&amp;rnid=2941120011&amp;s=pc&amp;sr=1-701" TargetMode="External"/><Relationship Id="rId864" Type="http://schemas.openxmlformats.org/officeDocument/2006/relationships/hyperlink" Target="https://www.amazon.com/Raspberry-Touchscreen-Capacitive-Technology-Compatible/dp/B098XQQP19/ref=sr_1_994?currency=TWD&amp;keywords=pc+monitor&amp;qid=1648447393&amp;rnid=2941120011&amp;s=pc&amp;sr=1-994" TargetMode="External"/><Relationship Id="rId1494" Type="http://schemas.openxmlformats.org/officeDocument/2006/relationships/hyperlink" Target="https://www.amazon.com/Deyowo-Interactive-Points-Infrared-Overlay/dp/B07XBPMYNL/ref=sr_1_1798?currency=TWD&amp;keywords=pc+monitor&amp;qid=1648450223&amp;rnid=2941120011&amp;s=pc&amp;sr=1-1798" TargetMode="External"/><Relationship Id="rId296" Type="http://schemas.openxmlformats.org/officeDocument/2006/relationships/hyperlink" Target="https://www.amazon.com/Z-Edge-UG32F-32-inch-Curved-Monitor/dp/B08XJ14JTX/ref=sr_1_300?currency=TWD&amp;keywords=pc+monitor&amp;qid=1648441469&amp;rnid=2941120011&amp;s=pc&amp;sr=1-300" TargetMode="External"/><Relationship Id="rId517" Type="http://schemas.openxmlformats.org/officeDocument/2006/relationships/hyperlink" Target="https://www.amazon.com/Portable-Monitor-Kenowa-Display-Surface/dp/B07SJFD9N4/ref=sr_1_548?currency=TWD&amp;keywords=pc+monitor&amp;qid=1648442475&amp;rnid=2941120011&amp;s=pc&amp;sr=1-548" TargetMode="External"/><Relationship Id="rId724" Type="http://schemas.openxmlformats.org/officeDocument/2006/relationships/hyperlink" Target="https://www.amazon.com/iChawk-W121PN-272-12-1-inch-1024x768/dp/B085F5GL52/ref=sr_1_777?currency=TWD&amp;keywords=pc+monitor&amp;qid=1648443490&amp;rnid=2941120011&amp;s=pc&amp;sr=1-777" TargetMode="External"/><Relationship Id="rId931" Type="http://schemas.openxmlformats.org/officeDocument/2006/relationships/hyperlink" Target="https://www.amazon.com/ViewSonic-XG2530-FreeSync-Advanced-Ergonomics/dp/B071DTCPP3/ref=sr_1_1082?currency=TWD&amp;keywords=pc+monitor&amp;qid=1648447656&amp;rnid=2941120011&amp;s=pc&amp;sr=1-1082" TargetMode="External"/><Relationship Id="rId1147" Type="http://schemas.openxmlformats.org/officeDocument/2006/relationships/hyperlink" Target="https://www.amazon.com/HONGO-Portable-Monitor-Laptop-Bundle/dp/B09KZS6HGP/ref=sr_1_1371?currency=TWD&amp;keywords=pc+monitor&amp;qid=1648448688&amp;rnid=2941120011&amp;s=pc&amp;sr=1-1371" TargetMode="External"/><Relationship Id="rId1354" Type="http://schemas.openxmlformats.org/officeDocument/2006/relationships/hyperlink" Target="https://www.amazon.com/Monitor-11-6in-Display-Bracket-Computer/dp/B095324LNR/ref=sr_1_1622?currency=TWD&amp;keywords=pc+monitor&amp;qid=1648449618&amp;rnid=2941120011&amp;s=pc&amp;sr=1-1622" TargetMode="External"/><Relationship Id="rId1561" Type="http://schemas.openxmlformats.org/officeDocument/2006/relationships/hyperlink" Target="https://www.amazon.com/HP-Monitor-23-8-inch-Diagonal-Computer/dp/B09R822QM3/ref=sr_1_1874?currency=TWD&amp;keywords=pc+monitor&amp;qid=1648450455&amp;rnid=2941120011&amp;s=pc&amp;sr=1-1874" TargetMode="External"/><Relationship Id="rId60" Type="http://schemas.openxmlformats.org/officeDocument/2006/relationships/hyperlink" Target="https://www.amazon.com/Sceptre-FreeSync-DisplayPort-Speakers-E255B-FWD168/dp/B09B9CX2NF/ref=sr_1_55?currency=TWD&amp;keywords=pc+monitor&amp;qid=1648440360&amp;rnid=2941120011&amp;s=pc&amp;sr=1-55" TargetMode="External"/><Relationship Id="rId156" Type="http://schemas.openxmlformats.org/officeDocument/2006/relationships/hyperlink" Target="https://www.amazon.com/Elecrow-Raspberry-1920X1080p-Resolution-Speakers/dp/B076GZVCP2/ref=sr_1_155?currency=TWD&amp;keywords=pc+monitor&amp;qid=1648440808&amp;rnid=2941120011&amp;s=pc&amp;sr=1-155" TargetMode="External"/><Relationship Id="rId363" Type="http://schemas.openxmlformats.org/officeDocument/2006/relationships/hyperlink" Target="https://www.amazon.com/Inch-Touch-Screen-Display-Monitor/dp/B07TMYHZ58/ref=sr_1_384?currency=TWD&amp;keywords=pc+monitor&amp;qid=1648441739&amp;rnid=2941120011&amp;s=pc&amp;sr=1-384" TargetMode="External"/><Relationship Id="rId570" Type="http://schemas.openxmlformats.org/officeDocument/2006/relationships/hyperlink" Target="https://www.amazon.com/Portable-Monitor-Upgraded-1920X1080-Computer/dp/B086YHYC3T/ref=sr_1_605?currency=TWD&amp;keywords=pc+monitor&amp;qid=1648442786&amp;rnid=2941120011&amp;s=pc&amp;sr=1-605" TargetMode="External"/><Relationship Id="rId1007" Type="http://schemas.openxmlformats.org/officeDocument/2006/relationships/hyperlink" Target="https://www.amazon.com/LG-27GL63T-Ultragear-Compatible-Monitor/dp/B08288169G/ref=sr_1_1186?currency=TWD&amp;keywords=pc+monitor&amp;qid=1648448087&amp;rnid=2941120011&amp;s=pc&amp;sr=1-1186" TargetMode="External"/><Relationship Id="rId1214" Type="http://schemas.openxmlformats.org/officeDocument/2006/relationships/hyperlink" Target="https://www.amazon.com/Zeafree-Touch-Screen-480X320-Backlight-Display/dp/B09P35QC5X/ref=sr_1_1444?currency=TWD&amp;keywords=pc+monitor&amp;qid=1648448959&amp;rnid=2941120011&amp;s=pc&amp;sr=1-1444" TargetMode="External"/><Relationship Id="rId1421" Type="http://schemas.openxmlformats.org/officeDocument/2006/relationships/hyperlink" Target="https://www.amazon.com/iChawk-K121MT-592C-12-1-1024x768-Built/dp/B07WTBBLQM/ref=sr_1_1708?currency=TWD&amp;keywords=pc+monitor&amp;qid=1648449848&amp;rnid=2941120011&amp;s=pc&amp;sr=1-1708" TargetMode="External"/><Relationship Id="rId223" Type="http://schemas.openxmlformats.org/officeDocument/2006/relationships/hyperlink" Target="https://www.amazon.com/LG-UltraWide-FreeSync-Monitor-2560/dp/B07YRXF62V/ref=sr_1_223?currency=TWD&amp;keywords=pc+monitor&amp;qid=1648441145&amp;rnid=2941120011&amp;s=pc&amp;sr=1-223" TargetMode="External"/><Relationship Id="rId430" Type="http://schemas.openxmlformats.org/officeDocument/2006/relationships/hyperlink" Target="https://www.amazon.com/HMTECH-Raspberry-Touchscreen-1024x600-Portable/dp/B0987468N2/ref=sr_1_453?currency=TWD&amp;keywords=pc+monitor&amp;qid=1648442071&amp;rnid=2941120011&amp;s=pc&amp;sr=1-453" TargetMode="External"/><Relationship Id="rId668" Type="http://schemas.openxmlformats.org/officeDocument/2006/relationships/hyperlink" Target="https://www.amazon.com/Portable-Monitor-Upgraded-FreeSync-Kickstand/dp/B09N8DP1WP/ref=sr_1_715?currency=TWD&amp;keywords=pc+monitor&amp;qid=1648443185&amp;rnid=2941120011&amp;s=pc&amp;sr=1-715" TargetMode="External"/><Relationship Id="rId875" Type="http://schemas.openxmlformats.org/officeDocument/2006/relationships/hyperlink" Target="https://www.amazon.com/iChawk-W080PN-262-inch-1024x768-Built/dp/B07VVR6XTR/ref=sr_1_1009?currency=TWD&amp;keywords=pc+monitor&amp;qid=1648447393&amp;rnid=2941120011&amp;s=pc&amp;sr=1-1009" TargetMode="External"/><Relationship Id="rId1060" Type="http://schemas.openxmlformats.org/officeDocument/2006/relationships/hyperlink" Target="https://www.amazon.com/HP-2311x-23-Inch-LED-Monitor/dp/B004G8QO5C/ref=sr_1_1256?currency=TWD&amp;keywords=pc+monitor&amp;qid=1648448342&amp;rnid=2941120011&amp;s=pc&amp;sr=1-1256" TargetMode="External"/><Relationship Id="rId1298" Type="http://schemas.openxmlformats.org/officeDocument/2006/relationships/hyperlink" Target="https://www.amazon.com/ViewSonic-VX2776-SMHD-Frameless-DisplayPort-Refurbished/dp/B06XG44LHZ/ref=sr_1_1549?currency=TWD&amp;keywords=pc+monitor&amp;qid=1648449391&amp;rnid=2941120011&amp;s=pc&amp;sr=1-1549" TargetMode="External"/><Relationship Id="rId1519" Type="http://schemas.openxmlformats.org/officeDocument/2006/relationships/hyperlink" Target="https://www.amazon.com/Startech-ST222MX-D-Sub-Computer-Monitor/dp/B00BRDI6E6/ref=sr_1_1823?currency=TWD&amp;keywords=pc+monitor&amp;qid=1648450285&amp;rnid=2941120011&amp;s=pc&amp;sr=1-1823" TargetMode="External"/><Relationship Id="rId18" Type="http://schemas.openxmlformats.org/officeDocument/2006/relationships/hyperlink" Target="https://www.amazon.com/Sceptre-E248W-19203R-Monitor-Speakers-Metallic/dp/B0773ZY26F/ref=sxin_25_ac_d_rm?ac_md=0-0-cGMgbW9uaXRvcg%3D%3D-ac_d_rm_rm_rm&amp;currency=TWD&amp;cv_ct_cx=pc+monitor&amp;keywords=pc+monitor&amp;pd_rd_i=B0773ZY26F&amp;pd_rd_r=e7d96882-78a3-4bcf-8afa-da7a8acdea8e&amp;pd_rd_w=sPy3i&amp;pd_rd_wg=HefZT&amp;pf_rd_p=1dcacca2-86c1-44b6-b509-8cf93960a908&amp;pf_rd_r=JF8SSRTKPQEXDYEQXAT8&amp;psc=1&amp;qid=1648440088&amp;rnid=2941120011&amp;s=pc&amp;sr=1-1-12d4272d-8adb-4121-8624-135149aa9081" TargetMode="External"/><Relationship Id="rId528" Type="http://schemas.openxmlformats.org/officeDocument/2006/relationships/hyperlink" Target="https://www.amazon.com/HP-34-Inch-Monitor-Freesync-Technology/dp/B07SQ3VKL5/ref=sr_1_560?currency=TWD&amp;keywords=pc+monitor&amp;qid=1648442588&amp;rnid=2941120011&amp;s=pc&amp;sr=1-560" TargetMode="External"/><Relationship Id="rId735" Type="http://schemas.openxmlformats.org/officeDocument/2006/relationships/hyperlink" Target="https://www.amazon.com/HP-2009M-20-Inch-LCD-Monitor/dp/B001UHOX2S/ref=sr_1_791?currency=TWD&amp;keywords=pc+monitor&amp;qid=1648443490&amp;rnid=2941120011&amp;s=pc&amp;sr=1-791" TargetMode="External"/><Relationship Id="rId942" Type="http://schemas.openxmlformats.org/officeDocument/2006/relationships/hyperlink" Target="https://www.amazon.com/HP-EliteDisplay-21-5-inch-Monitor-computer/dp/B07VCMKTX2/ref=sr_1_1100?currency=TWD&amp;keywords=pc+monitor&amp;qid=1648447758&amp;rnid=2941120011&amp;s=pc&amp;sr=1-1100" TargetMode="External"/><Relationship Id="rId1158" Type="http://schemas.openxmlformats.org/officeDocument/2006/relationships/hyperlink" Target="https://www.amazon.com/Arzopa-Widescreen-Pictures-Calendar-Function/dp/B07QZRVSZL/ref=sr_1_1382?currency=TWD&amp;keywords=pc+monitor&amp;qid=1648448778&amp;rnid=2941120011&amp;s=pc&amp;sr=1-1382" TargetMode="External"/><Relationship Id="rId1365" Type="http://schemas.openxmlformats.org/officeDocument/2006/relationships/hyperlink" Target="https://www.amazon.com/Dell-1708FPF-Fullscreen-Monitor-speaker/dp/B00J3XPZFU/ref=sr_1_1645?currency=TWD&amp;keywords=pc+monitor&amp;qid=1648449700&amp;rnid=2941120011&amp;s=pc&amp;sr=1-1645" TargetMode="External"/><Relationship Id="rId1572" Type="http://schemas.openxmlformats.org/officeDocument/2006/relationships/hyperlink" Target="https://www.amazon.com/Dell-E2720H-LCD-Monitor-Plane/dp/B08BJ2SFCP/ref=sr_1_1885?currency=TWD&amp;keywords=pc+monitor&amp;qid=1648450550&amp;rnid=2941120011&amp;s=pc&amp;sr=1-1885" TargetMode="External"/><Relationship Id="rId167" Type="http://schemas.openxmlformats.org/officeDocument/2006/relationships/hyperlink" Target="https://www.amazon.com/GTEK-Q2765VC-Frameless-Supports-DisplayPort/dp/B09HL9CB4P/ref=sr_1_168?currency=TWD&amp;keywords=pc+monitor&amp;qid=1648440808&amp;rnid=2941120011&amp;s=pc&amp;sr=1-168" TargetMode="External"/><Relationship Id="rId374" Type="http://schemas.openxmlformats.org/officeDocument/2006/relationships/hyperlink" Target="https://www.amazon.com/ASUS-VG27VH1B-Supports-Adaptive-sync-FreeSync/dp/B08KGBFG9F/ref=sr_1_393?currency=TWD&amp;keywords=pc+monitor&amp;qid=1648441851&amp;rnid=2941120011&amp;s=pc&amp;sr=1-393" TargetMode="External"/><Relationship Id="rId581" Type="http://schemas.openxmlformats.org/officeDocument/2006/relationships/hyperlink" Target="https://www.amazon.com/Portable-Monitor-YGG-External-Display/dp/B09K3CKHLD/ref=sr_1_618?currency=TWD&amp;keywords=pc+monitor&amp;qid=1648442786&amp;rnid=2941120011&amp;s=pc&amp;sr=1-618" TargetMode="External"/><Relationship Id="rId1018" Type="http://schemas.openxmlformats.org/officeDocument/2006/relationships/hyperlink" Target="https://www.amazon.com/BenQ-DesignVue-Professionals-Technology-Reproduction/dp/B07X27ZYCJ/ref=sr_1_1202?currency=TWD&amp;keywords=pc+monitor&amp;qid=1648448087&amp;rnid=2941120011&amp;s=pc&amp;sr=1-1202" TargetMode="External"/><Relationship Id="rId1225" Type="http://schemas.openxmlformats.org/officeDocument/2006/relationships/hyperlink" Target="https://www.amazon.com/Deyowo-Interactive-Points-Infrared-Overlay/dp/B07W4PY1X8/ref=sr_1_1460?currency=TWD&amp;keywords=pc+monitor&amp;qid=1648449057&amp;rnid=2941120011&amp;s=pc&amp;sr=1-1460" TargetMode="External"/><Relationship Id="rId1432" Type="http://schemas.openxmlformats.org/officeDocument/2006/relationships/hyperlink" Target="https://www.amazon.com/iChawk-K121MT-592R-12-1-1024x768-Built/dp/B07WPCGCM9/ref=sr_1_1717?currency=TWD&amp;keywords=pc+monitor&amp;qid=1648449948&amp;rnid=2941120011&amp;s=pc&amp;sr=1-1717" TargetMode="External"/><Relationship Id="rId71" Type="http://schemas.openxmlformats.org/officeDocument/2006/relationships/hyperlink" Target="https://www.amazon.com/Sceptre-FreeSync-Speakers-Displayport-C325B-FWD240/dp/B08VM9JN7H/ref=sr_1_68?currency=TWD&amp;keywords=pc+monitor&amp;qid=1648440360&amp;rnid=2941120011&amp;s=pc&amp;sr=1-68" TargetMode="External"/><Relationship Id="rId234" Type="http://schemas.openxmlformats.org/officeDocument/2006/relationships/hyperlink" Target="https://www.amazon.com/ELECROW-Raspberry-1920X1080p-Touchscreen-Capacitive/dp/B082HWF2HW/ref=sr_1_237?currency=TWD&amp;keywords=pc+monitor&amp;qid=1648441145&amp;rnid=2941120011&amp;s=pc&amp;sr=1-237" TargetMode="External"/><Relationship Id="rId679" Type="http://schemas.openxmlformats.org/officeDocument/2006/relationships/hyperlink" Target="https://www.amazon.com/ASUS-VS247H-P-23-6-1920x1080-Monitor/dp/B005BZNDS0/ref=sr_1_724?currency=TWD&amp;keywords=pc+monitor&amp;qid=1648443289&amp;rnid=2941120011&amp;s=pc&amp;sr=1-724" TargetMode="External"/><Relationship Id="rId802" Type="http://schemas.openxmlformats.org/officeDocument/2006/relationships/hyperlink" Target="https://www.amazon.com/Portable-Monitor-4K-External-Eye-Care/dp/B09PNFMCG2/ref=sr_1_892?currency=TWD&amp;keywords=pc+monitor&amp;qid=1648443851&amp;rnid=2941120011&amp;s=pc&amp;sr=1-892" TargetMode="External"/><Relationship Id="rId886" Type="http://schemas.openxmlformats.org/officeDocument/2006/relationships/hyperlink" Target="https://www.amazon.com/Acer-Monitor-FreeSync-Technology-Refresh/dp/B09GS97F5L/ref=sr_1_1027?currency=TWD&amp;keywords=pc+monitor&amp;qid=1648447472&amp;rnid=2941120011&amp;s=pc&amp;sr=1-1027" TargetMode="External"/><Relationship Id="rId2" Type="http://schemas.openxmlformats.org/officeDocument/2006/relationships/hyperlink" Target="https://www.amazon.com/Sceptre-E248W-19203R-Monitor-Speakers-Metallic/dp/B0773ZY26F/ref=sr_1_3?currency=TWD&amp;keywords=pc+monitor&amp;qid=1648440088&amp;rnid=2941120011&amp;s=pc&amp;sr=1-3" TargetMode="External"/><Relationship Id="rId29" Type="http://schemas.openxmlformats.org/officeDocument/2006/relationships/hyperlink" Target="https://www.amazon.com/gp/slredirect/picassoRedirect.html/ref=pa_sp_btf_computers_sr_pg1_1?ie=UTF8&amp;adId=A02320444O8X418I6BEF&amp;url=%2FGNV34DBE2-34-Inch-Multimedia-Monitor-Ultrawide%2Fdp%2FB097NJ43WW%2Fref%3Dsr_1_21_sspa%3Fcurrency%3DTWD%26keywords%3Dpc%2Bmonitor%26qid%3D1648440088%26rnid%3D2941120011%26s%3Dpc%26sr%3D1-21-spons%26psc%3D1%26smid%3DA1BVYXEL822RF0&amp;qualifier=1648440088&amp;id=5612645474762470&amp;widgetName=sp_btf" TargetMode="External"/><Relationship Id="rId441" Type="http://schemas.openxmlformats.org/officeDocument/2006/relationships/hyperlink" Target="https://www.amazon.com/Portable-Touchscreen-External-Computer-Freesync/dp/B08KZS1W6N/ref=sr_1_462?currency=TWD&amp;keywords=pc+monitor&amp;qid=1648442184&amp;rnid=2941120011&amp;s=pc&amp;sr=1-462" TargetMode="External"/><Relationship Id="rId539" Type="http://schemas.openxmlformats.org/officeDocument/2006/relationships/hyperlink" Target="https://www.amazon.com/Raspberry-Touchscreen-Featured-178%C2%B0Screen-Compatible/dp/B08Q34RS7M/ref=sr_1_573?currency=TWD&amp;keywords=pc+monitor&amp;qid=1648442588&amp;rnid=2941120011&amp;s=pc&amp;sr=1-573" TargetMode="External"/><Relationship Id="rId746" Type="http://schemas.openxmlformats.org/officeDocument/2006/relationships/hyperlink" Target="https://www.amazon.com/Dell-Conference-LED-Lit-Monitor-C5519Q/dp/B07JJYQRZ9/ref=sr_1_804?currency=TWD&amp;keywords=pc+monitor&amp;qid=1648443578&amp;rnid=2941120011&amp;s=pc&amp;sr=1-804" TargetMode="External"/><Relationship Id="rId1071" Type="http://schemas.openxmlformats.org/officeDocument/2006/relationships/hyperlink" Target="https://www.amazon.com/Raspberry-Touch-Screen-Display-Case/dp/B08L6KCHGS/ref=sr_1_1270?currency=TWD&amp;keywords=pc+monitor&amp;qid=1648448342&amp;rnid=2941120011&amp;s=pc&amp;sr=1-1270" TargetMode="External"/><Relationship Id="rId1169" Type="http://schemas.openxmlformats.org/officeDocument/2006/relationships/hyperlink" Target="https://www.amazon.com/iChawk-W150PN-58-inch-1024x768-Built/dp/B086X5DTHD/ref=sr_1_1396?currency=TWD&amp;keywords=pc+monitor&amp;qid=1648448778&amp;rnid=2941120011&amp;s=pc&amp;sr=1-1396" TargetMode="External"/><Relationship Id="rId1376" Type="http://schemas.openxmlformats.org/officeDocument/2006/relationships/hyperlink" Target="https://www.amazon.com/Lenovo-ThinkVision-E24-28-23-8-Monitor/dp/B09MZ16QPK/ref=sr_1_1660?currency=TWD&amp;keywords=pc+monitor&amp;qid=1648449700&amp;rnid=2941120011&amp;s=pc&amp;sr=1-1660" TargetMode="External"/><Relationship Id="rId178" Type="http://schemas.openxmlformats.org/officeDocument/2006/relationships/hyperlink" Target="https://www.amazon.com/Acer-XFA240-bmjdpr-Response-Technology/dp/B06ZYHZ6R6/ref=sr_1_177?currency=TWD&amp;keywords=pc+monitor&amp;qid=1648440920&amp;rnid=2941120011&amp;s=pc&amp;sr=1-177" TargetMode="External"/><Relationship Id="rId301" Type="http://schemas.openxmlformats.org/officeDocument/2006/relationships/hyperlink" Target="https://www.amazon.com/Dell-S2421HN-Ultra-Thin-Adaptive-FreeSync/dp/B08WNQFWQN/ref=sr_1_307?currency=TWD&amp;keywords=pc+monitor&amp;qid=1648441469&amp;rnid=2941120011&amp;s=pc&amp;sr=1-307" TargetMode="External"/><Relationship Id="rId953" Type="http://schemas.openxmlformats.org/officeDocument/2006/relationships/hyperlink" Target="https://www.amazon.com/ViewSonic-VP2785-2K-Adobergb-Calibration-Photography/dp/B07VJLS3VR/ref=sr_1_1110?currency=TWD&amp;keywords=pc+monitor&amp;qid=1648447831&amp;rnid=2941120011&amp;s=pc&amp;sr=1-1110" TargetMode="External"/><Relationship Id="rId1029" Type="http://schemas.openxmlformats.org/officeDocument/2006/relationships/hyperlink" Target="https://www.amazon.com/Deyowo-Interactive-Points-Infrared-Overlay/dp/B08KG9BS8X/ref=sr_1_1218?currency=TWD&amp;keywords=pc+monitor&amp;qid=1648448185&amp;rnid=2941120011&amp;s=pc&amp;sr=1-1218" TargetMode="External"/><Relationship Id="rId1236" Type="http://schemas.openxmlformats.org/officeDocument/2006/relationships/hyperlink" Target="https://www.amazon.com/Lilliput-Touch-Screen-Monitor-Black/dp/B000KDZHTG/ref=sr_1_1471?currency=TWD&amp;keywords=pc+monitor&amp;qid=1648449133&amp;rnid=2941120011&amp;s=pc&amp;sr=1-1471" TargetMode="External"/><Relationship Id="rId82" Type="http://schemas.openxmlformats.org/officeDocument/2006/relationships/hyperlink" Target="https://www.amazon.com/ASUS-Conference-Monitor-BE279QSK-Built/dp/B0966YMVMB/ref=sr_1_76?currency=TWD&amp;keywords=pc+monitor&amp;qid=1648440477&amp;rnid=2941120011&amp;s=pc&amp;sr=1-76" TargetMode="External"/><Relationship Id="rId385" Type="http://schemas.openxmlformats.org/officeDocument/2006/relationships/hyperlink" Target="https://www.amazon.com/MSI-Non-Glare-Super-Narrow-Bezel/dp/B083K17XLH/ref=sr_1_406?currency=TWD&amp;keywords=pc+monitor&amp;qid=1648441851&amp;rnid=2941120011&amp;s=pc&amp;sr=1-406" TargetMode="External"/><Relationship Id="rId592" Type="http://schemas.openxmlformats.org/officeDocument/2006/relationships/hyperlink" Target="https://www.amazon.com/MSI-DisplayPort-Technology-Oculux-NXG253R/dp/B096HFVVKK/ref=sr_1_627?currency=TWD&amp;keywords=pc+monitor&amp;qid=1648442899&amp;rnid=2941120011&amp;s=pc&amp;sr=1-627" TargetMode="External"/><Relationship Id="rId606" Type="http://schemas.openxmlformats.org/officeDocument/2006/relationships/hyperlink" Target="https://www.amazon.com/MSI-Optix-AG321CR-Anti-Glare-Adjustment/dp/B093TB3S9W/ref=sr_1_647?currency=TWD&amp;keywords=pc+monitor&amp;qid=1648442899&amp;rnid=2941120011&amp;s=pc&amp;sr=1-647" TargetMode="External"/><Relationship Id="rId813" Type="http://schemas.openxmlformats.org/officeDocument/2006/relationships/hyperlink" Target="https://www.amazon.com/Designo-Adjustable-Speakers-Subwoofer-MZ27AQL/dp/B07GGM4TCH/ref=sr_1_916?currency=TWD&amp;keywords=pc+monitor&amp;qid=1648443851&amp;rnid=2941120011&amp;s=pc&amp;sr=1-916" TargetMode="External"/><Relationship Id="rId1443" Type="http://schemas.openxmlformats.org/officeDocument/2006/relationships/hyperlink" Target="https://www.amazon.com/VSDISPLAY-Controller-LP140WH1-BT140XW02-Backlight/dp/B01N5J57YP/ref=sr_1_1730?currency=TWD&amp;keywords=pc+monitor&amp;qid=1648449948&amp;rnid=2941120011&amp;s=pc&amp;sr=1-1730" TargetMode="External"/><Relationship Id="rId245" Type="http://schemas.openxmlformats.org/officeDocument/2006/relationships/hyperlink" Target="https://www.amazon.com/Acer-V227Q-21-5-Monitor-Display/dp/B07KKLSLKY/ref=sr_1_246?currency=TWD&amp;keywords=pc+monitor&amp;qid=1648441254&amp;rnid=2941120011&amp;s=pc&amp;sr=1-246" TargetMode="External"/><Relationship Id="rId452" Type="http://schemas.openxmlformats.org/officeDocument/2006/relationships/hyperlink" Target="https://www.amazon.com/Inch-Monitor-Touch-Screen-Display/dp/B06XS13RC7/ref=sr_1_476?currency=TWD&amp;keywords=pc+monitor&amp;qid=1648442184&amp;rnid=2941120011&amp;s=pc&amp;sr=1-476" TargetMode="External"/><Relationship Id="rId897" Type="http://schemas.openxmlformats.org/officeDocument/2006/relationships/hyperlink" Target="https://www.amazon.com/Dell-E2720H-Backlit-Monitor-DisplayPort/dp/B086WNLPY4/ref=sr_1_1038?currency=TWD&amp;keywords=pc+monitor&amp;qid=1648447559&amp;rnid=2941120011&amp;s=pc&amp;sr=1-1038" TargetMode="External"/><Relationship Id="rId1082" Type="http://schemas.openxmlformats.org/officeDocument/2006/relationships/hyperlink" Target="https://www.amazon.com/SAMSUNG-S27R356FHN-1902X1080-75HZ-HDMI/dp/B086PM153D/ref=sr_1_1279?currency=TWD&amp;keywords=pc+monitor&amp;qid=1648448446&amp;rnid=2941120011&amp;s=pc&amp;sr=1-1279" TargetMode="External"/><Relationship Id="rId1303" Type="http://schemas.openxmlformats.org/officeDocument/2006/relationships/hyperlink" Target="https://www.amazon.com/iChawk-K150MT-59RL-inch-1024x768-Built/dp/B0839MQ7S9/ref=sr_1_1556?currency=TWD&amp;keywords=pc+monitor&amp;qid=1648449391&amp;rnid=2941120011&amp;s=pc&amp;sr=1-1556" TargetMode="External"/><Relationship Id="rId1510" Type="http://schemas.openxmlformats.org/officeDocument/2006/relationships/hyperlink" Target="https://www.amazon.com/Portable-Monitor-Bundle-Black-Red/dp/B09PBN9ZMV/ref=sr_1_1812?currency=TWD&amp;keywords=pc+monitor&amp;qid=1648450285&amp;rnid=2941120011&amp;s=pc&amp;sr=1-1812" TargetMode="External"/><Relationship Id="rId105" Type="http://schemas.openxmlformats.org/officeDocument/2006/relationships/hyperlink" Target="https://www.amazon.com/Dell-SE2419Hx-23-8-1920x1080-Monitor/dp/B07HKV5RLG/ref=sr_1_102?currency=TWD&amp;keywords=pc+monitor&amp;qid=1648440590&amp;rnid=2941120011&amp;s=pc&amp;sr=1-102" TargetMode="External"/><Relationship Id="rId312" Type="http://schemas.openxmlformats.org/officeDocument/2006/relationships/hyperlink" Target="https://www.amazon.com/Dell-Marketing-Led-Lit-Monitor-U4919DW/dp/B07KMQT7DB/ref=sr_1_317?currency=TWD&amp;keywords=pc+monitor&amp;qid=1648441582&amp;rnid=2941120011&amp;s=pc&amp;sr=1-317" TargetMode="External"/><Relationship Id="rId757" Type="http://schemas.openxmlformats.org/officeDocument/2006/relationships/hyperlink" Target="https://www.amazon.com/Acer-V226HQL-21-5-LED-Monitor/dp/B07MW8GVMT/ref=sr_1_817?currency=TWD&amp;keywords=pc+monitor&amp;qid=1648443578&amp;rnid=2941120011&amp;s=pc&amp;sr=1-817" TargetMode="External"/><Relationship Id="rId964" Type="http://schemas.openxmlformats.org/officeDocument/2006/relationships/hyperlink" Target="https://www.amazon.com/HP-4K-HDR-31-5-inch-U32/dp/B09H3J3X9P/ref=sr_1_1124?currency=TWD&amp;keywords=pc+monitor&amp;qid=1648447831&amp;rnid=2941120011&amp;s=pc&amp;sr=1-1124" TargetMode="External"/><Relationship Id="rId1387" Type="http://schemas.openxmlformats.org/officeDocument/2006/relationships/hyperlink" Target="https://www.amazon.com/SAMSUNG-S22E200B-21-5-INCH-BLACK/dp/B00X7VL5HG/ref=sr_1_1673?currency=TWD&amp;keywords=pc+monitor&amp;qid=1648449755&amp;rnid=2941120011&amp;s=pc&amp;sr=1-1673" TargetMode="External"/><Relationship Id="rId93" Type="http://schemas.openxmlformats.org/officeDocument/2006/relationships/hyperlink" Target="https://www.amazon.com/Asus-27IN-1920X1080-1MS-VP278QG/dp/B0768N21RY/ref=sr_1_90?currency=TWD&amp;keywords=pc+monitor&amp;qid=1648440477&amp;rnid=2941120011&amp;s=pc&amp;sr=1-90" TargetMode="External"/><Relationship Id="rId189" Type="http://schemas.openxmlformats.org/officeDocument/2006/relationships/hyperlink" Target="https://www.amazon.com/Dell-E2220H-LCD-Anti-Glare-Monitor/dp/B084GWTLQP/ref=sr_1_190?currency=TWD&amp;keywords=pc+monitor&amp;qid=1648440920&amp;rnid=2941120011&amp;s=pc&amp;sr=1-190" TargetMode="External"/><Relationship Id="rId396" Type="http://schemas.openxmlformats.org/officeDocument/2006/relationships/hyperlink" Target="https://www.amazon.com/LG-49WL95C-WE-Inch-UltraWide-Borderless/dp/B08TTWTCML/ref=sr_1_415?currency=TWD&amp;keywords=pc+monitor&amp;qid=1648441967&amp;rnid=2941120011&amp;s=pc&amp;sr=1-415" TargetMode="External"/><Relationship Id="rId617" Type="http://schemas.openxmlformats.org/officeDocument/2006/relationships/hyperlink" Target="https://www.amazon.com/WIMAXIT-Monitor-Touchscreen-Ultra-Slim-1920x1080/dp/B07PV6HGC2/ref=sr_1_656?currency=TWD&amp;keywords=pc+monitor&amp;qid=1648442990&amp;rnid=2941120011&amp;s=pc&amp;sr=1-656" TargetMode="External"/><Relationship Id="rId824" Type="http://schemas.openxmlformats.org/officeDocument/2006/relationships/hyperlink" Target="https://www.amazon.com/AOC-I1659FWUX-USB-Powered-Portable-1920x1080/dp/B07LCS4HHR/ref=sr_1_949?currency=TWD&amp;keywords=pc+monitor&amp;qid=1648447160&amp;rnid=2941120011&amp;s=pc&amp;sr=1-949" TargetMode="External"/><Relationship Id="rId1247" Type="http://schemas.openxmlformats.org/officeDocument/2006/relationships/hyperlink" Target="https://www.amazon.com/Acer-V226HQL-21-5-Full-Monitor/dp/B09PRRCTSD/ref=sr_1_1485?currency=TWD&amp;keywords=pc+monitor&amp;qid=1648449133&amp;rnid=2941120011&amp;s=pc&amp;sr=1-1485" TargetMode="External"/><Relationship Id="rId1454" Type="http://schemas.openxmlformats.org/officeDocument/2006/relationships/hyperlink" Target="https://www.amazon.com/Dell-E1709WFP-17-Inch-Widescreen-Monitor/dp/B001Z7LSFI/ref=sr_1_1740?currency=TWD&amp;keywords=pc+monitor&amp;qid=1648450052&amp;rnid=2941120011&amp;s=pc&amp;sr=1-1740" TargetMode="External"/><Relationship Id="rId256" Type="http://schemas.openxmlformats.org/officeDocument/2006/relationships/hyperlink" Target="https://www.amazon.com/Zenscreen-MB16AHP-Portable-Non-Glare-Foldable/dp/B07TSQFD7X/ref=sr_1_260?currency=TWD&amp;keywords=pc+monitor&amp;qid=1648441254&amp;rnid=2941120011&amp;s=pc&amp;sr=1-260" TargetMode="External"/><Relationship Id="rId463" Type="http://schemas.openxmlformats.org/officeDocument/2006/relationships/hyperlink" Target="https://www.amazon.com/Philips-328B6QJEB-Monitor-Panel-Height/dp/B07CLMDH3L/ref=sr_1_486?currency=TWD&amp;keywords=pc+monitor&amp;qid=1648442289&amp;rnid=2941120011&amp;s=pc&amp;sr=1-486" TargetMode="External"/><Relationship Id="rId670" Type="http://schemas.openxmlformats.org/officeDocument/2006/relationships/hyperlink" Target="https://www.amazon.com/LG-32QN55T-B-HDR10-Monitor-FreeSync/dp/B09HSSBNCQ/ref=sr_1_717?currency=TWD&amp;keywords=pc+monitor&amp;qid=1648443185&amp;rnid=2941120011&amp;s=pc&amp;sr=1-717" TargetMode="External"/><Relationship Id="rId1093" Type="http://schemas.openxmlformats.org/officeDocument/2006/relationships/hyperlink" Target="https://www.amazon.com/LG-32GK65B-B-Ultragear-Monitor-FreeSync/dp/B07SQP3W2G/ref=sr_1_1294?currency=TWD&amp;keywords=pc+monitor&amp;qid=1648448446&amp;rnid=2941120011&amp;s=pc&amp;sr=1-1294" TargetMode="External"/><Relationship Id="rId1107" Type="http://schemas.openxmlformats.org/officeDocument/2006/relationships/hyperlink" Target="https://www.amazon.com/Lilliput-Portable-Monitor-UMTC-1400-Laptop/dp/B08CDMF3WQ/ref=sr_1_1317?currency=TWD&amp;keywords=pc+monitor&amp;qid=1648448540&amp;rnid=2941120011&amp;s=pc&amp;sr=1-1317" TargetMode="External"/><Relationship Id="rId1314" Type="http://schemas.openxmlformats.org/officeDocument/2006/relationships/hyperlink" Target="https://www.amazon.com/iChawk-K100MT-59R-inch-800x600-Wall-Mounted/dp/B08W2JFJTM/ref=sr_1_1571?currency=TWD&amp;keywords=pc+monitor&amp;qid=1648449478&amp;rnid=2941120011&amp;s=pc&amp;sr=1-1571" TargetMode="External"/><Relationship Id="rId1521" Type="http://schemas.openxmlformats.org/officeDocument/2006/relationships/hyperlink" Target="https://www.amazon.com/Industrial-Touch-Monitor-SAT-1053FP/dp/B07GTB2WZ2/ref=sr_1_1825?currency=TWD&amp;keywords=pc+monitor&amp;qid=1648450285&amp;rnid=2941120011&amp;s=pc&amp;sr=1-1825" TargetMode="External"/><Relationship Id="rId116" Type="http://schemas.openxmlformats.org/officeDocument/2006/relationships/hyperlink" Target="https://www.amazon.com/P2-Portable-Extender-Speakers-Notebook/dp/B09L4X16B6/ref=sr_1_116?currency=TWD&amp;keywords=pc+monitor&amp;qid=1648440590&amp;rnid=2941120011&amp;s=pc&amp;sr=1-116" TargetMode="External"/><Relationship Id="rId323" Type="http://schemas.openxmlformats.org/officeDocument/2006/relationships/hyperlink" Target="https://www.amazon.com/Portable-ELECROW-1280x800-Compatible-Raspberry/dp/B08YZ2XH5T/ref=sr_1_341?currency=TWD&amp;keywords=pc+monitor&amp;qid=1648441631&amp;rnid=2941120011&amp;s=pc&amp;sr=1-341" TargetMode="External"/><Relationship Id="rId530" Type="http://schemas.openxmlformats.org/officeDocument/2006/relationships/hyperlink" Target="https://www.amazon.com/INNOCN-Portable-Monitor-Touchscreen-External/dp/B098NLBN93/ref=sr_1_562?currency=TWD&amp;keywords=pc+monitor&amp;qid=1648442588&amp;rnid=2941120011&amp;s=pc&amp;sr=1-562" TargetMode="External"/><Relationship Id="rId768" Type="http://schemas.openxmlformats.org/officeDocument/2006/relationships/hyperlink" Target="https://www.amazon.com/Acer-viewable-Freesync-2560x1440-Widescreen/dp/B07MFM47MG/ref=sr_1_830?currency=TWD&amp;keywords=pc+monitor&amp;qid=1648443677&amp;rnid=2941120011&amp;s=pc&amp;sr=1-830" TargetMode="External"/><Relationship Id="rId975" Type="http://schemas.openxmlformats.org/officeDocument/2006/relationships/hyperlink" Target="https://www.amazon.com/SunFounder-Raspberry-Display-Portable-1920x1080/dp/B07NNXH2SS/ref=sr_1_1139?currency=TWD&amp;keywords=pc+monitor&amp;qid=1648447932&amp;rnid=2941120011&amp;s=pc&amp;sr=1-1139" TargetMode="External"/><Relationship Id="rId1160" Type="http://schemas.openxmlformats.org/officeDocument/2006/relationships/hyperlink" Target="https://www.amazon.com/iChawk-K190MN-591-inch-1280x1024-Built/dp/B08TWVRSPF/ref=sr_1_1387?currency=TWD&amp;keywords=pc+monitor&amp;qid=1648448778&amp;rnid=2941120011&amp;s=pc&amp;sr=1-1387" TargetMode="External"/><Relationship Id="rId1398" Type="http://schemas.openxmlformats.org/officeDocument/2006/relationships/hyperlink" Target="https://www.amazon.com/Deco-Gear-DGVM27AB-2560x1440-Accurate/dp/B095J82R9J/ref=sr_1_1684?currency=TWD&amp;keywords=pc+monitor&amp;qid=1648449755&amp;rnid=2941120011&amp;s=pc&amp;sr=1-1684" TargetMode="External"/><Relationship Id="rId20" Type="http://schemas.openxmlformats.org/officeDocument/2006/relationships/hyperlink" Target="https://www.amazon.com/VG248QG-G-Sync-Compatible-Gaming-Monitor/dp/B07TNM8L6S/ref=sxin_25_ac_d_rm?ac_md=3-2-YXN1cyBtb25pdG9y-ac_d_rm_rm_rm&amp;currency=TWD&amp;cv_ct_cx=pc+monitor&amp;keywords=pc+monitor&amp;pd_rd_i=B07TNM8L6S&amp;pd_rd_r=e7d96882-78a3-4bcf-8afa-da7a8acdea8e&amp;pd_rd_w=sPy3i&amp;pd_rd_wg=HefZT&amp;pf_rd_p=1dcacca2-86c1-44b6-b509-8cf93960a908&amp;pf_rd_r=JF8SSRTKPQEXDYEQXAT8&amp;psc=1&amp;qid=1648440088&amp;rnid=2941120011&amp;s=pc&amp;sr=1-3-12d4272d-8adb-4121-8624-135149aa9081" TargetMode="External"/><Relationship Id="rId628" Type="http://schemas.openxmlformats.org/officeDocument/2006/relationships/hyperlink" Target="https://www.amazon.com/Monitor-Convenient-Display-Computer-regulations/dp/B092V6ZL9C/ref=sr_1_669?currency=TWD&amp;keywords=pc+monitor&amp;qid=1648442990&amp;rnid=2941120011&amp;s=pc&amp;sr=1-669" TargetMode="External"/><Relationship Id="rId835" Type="http://schemas.openxmlformats.org/officeDocument/2006/relationships/hyperlink" Target="https://www.amazon.com/Dell-Screen-LED-Lit-Monitor-P2219H/dp/B07F8Z2WFL/ref=sr_1_962?currency=TWD&amp;keywords=pc+monitor&amp;qid=1648447160&amp;rnid=2941120011&amp;s=pc&amp;sr=1-962" TargetMode="External"/><Relationship Id="rId1258" Type="http://schemas.openxmlformats.org/officeDocument/2006/relationships/hyperlink" Target="https://www.amazon.com/Planar-997-6404-00-22-Inch-Screen-Monitor/dp/B0053YK05S/ref=sr_1_1496?currency=TWD&amp;keywords=pc+monitor&amp;qid=1648449228&amp;rnid=2941120011&amp;s=pc&amp;sr=1-1496" TargetMode="External"/><Relationship Id="rId1465" Type="http://schemas.openxmlformats.org/officeDocument/2006/relationships/hyperlink" Target="https://www.amazon.com/Screen-Portable-Monitor-Laptop-Gaming/dp/B07RLVD3TV/ref=sr_1_1753?currency=TWD&amp;keywords=pc+monitor&amp;qid=1648450052&amp;rnid=2941120011&amp;s=pc&amp;sr=1-1753" TargetMode="External"/><Relationship Id="rId267" Type="http://schemas.openxmlformats.org/officeDocument/2006/relationships/hyperlink" Target="https://www.amazon.com/Portable-ZSCMALLS-Lightweight-Cellphone-Raspberry/dp/B08MXKVCKF/ref=sr_1_269?currency=TWD&amp;keywords=pc+monitor&amp;qid=1648441366&amp;rnid=2941120011&amp;s=pc&amp;sr=1-269" TargetMode="External"/><Relationship Id="rId474" Type="http://schemas.openxmlformats.org/officeDocument/2006/relationships/hyperlink" Target="https://www.amazon.com/Thinlerain-Monitor-Refresh-Response-Display/dp/B08QMPF7G9/ref=sr_1_504?currency=TWD&amp;keywords=pc+monitor&amp;qid=1648442289&amp;rnid=2941120011&amp;s=pc&amp;sr=1-504" TargetMode="External"/><Relationship Id="rId1020" Type="http://schemas.openxmlformats.org/officeDocument/2006/relationships/hyperlink" Target="https://www.amazon.com/Deyowo-Interactive-Points-Infrared-Overlay/dp/B07W49W5MJ/ref=sr_1_1204?currency=TWD&amp;keywords=pc+monitor&amp;qid=1648448087&amp;rnid=2941120011&amp;s=pc&amp;sr=1-1204" TargetMode="External"/><Relationship Id="rId1118" Type="http://schemas.openxmlformats.org/officeDocument/2006/relationships/hyperlink" Target="https://www.amazon.com/HP-Compaq-LE1911-LCD-Monitor/dp/B002W7SGBO/ref=sr_1_1329?currency=TWD&amp;keywords=pc+monitor&amp;qid=1648448615&amp;rnid=2941120011&amp;s=pc&amp;sr=1-1329" TargetMode="External"/><Relationship Id="rId1325" Type="http://schemas.openxmlformats.org/officeDocument/2006/relationships/hyperlink" Target="https://www.amazon.com/iChawk-K150MT-DC-inch-1024x768-Installation/dp/B07XBXLBJY/ref=sr_1_1586?currency=TWD&amp;keywords=pc+monitor&amp;qid=1648449478&amp;rnid=2941120011&amp;s=pc&amp;sr=1-1586" TargetMode="External"/><Relationship Id="rId1532" Type="http://schemas.openxmlformats.org/officeDocument/2006/relationships/hyperlink" Target="https://www.amazon.com/ViewSonic-SC-Z55_BK_US_0-Cloud-Commercial-Server/dp/B00BBM5VJQ/ref=sr_1_1844?currency=TWD&amp;keywords=pc+monitor&amp;qid=1648450384&amp;rnid=2941120011&amp;s=pc&amp;sr=1-1844" TargetMode="External"/><Relationship Id="rId127" Type="http://schemas.openxmlformats.org/officeDocument/2006/relationships/hyperlink" Target="https://www.amazon.com/HP-2UD96AA-ABA-Adjustment-Anti-Glare/dp/B0776RR4XQ/ref=sr_1_126?currency=TWD&amp;keywords=pc+monitor&amp;qid=1648440690&amp;rnid=2941120011&amp;s=pc&amp;sr=1-126" TargetMode="External"/><Relationship Id="rId681" Type="http://schemas.openxmlformats.org/officeDocument/2006/relationships/hyperlink" Target="https://www.amazon.com/ViewSonic-VA2246MH-LED-Monitor-Certified-Refurbished/dp/B075DM5YFJ/ref=sr_1_726?currency=TWD&amp;keywords=pc+monitor&amp;qid=1648443289&amp;rnid=2941120011&amp;s=pc&amp;sr=1-726" TargetMode="External"/><Relationship Id="rId779" Type="http://schemas.openxmlformats.org/officeDocument/2006/relationships/hyperlink" Target="https://www.amazon.com/LG-27MK400H-B-Monitor-FreeSync-Screen/dp/B078TV7NMP/ref=sr_1_844?currency=TWD&amp;keywords=pc+monitor&amp;qid=1648443677&amp;rnid=2941120011&amp;s=pc&amp;sr=1-844" TargetMode="External"/><Relationship Id="rId902" Type="http://schemas.openxmlformats.org/officeDocument/2006/relationships/hyperlink" Target="https://www.amazon.com/HP-91920x1080-DisplayPort1-2-Selection-Anti-Glare/dp/B08WX72WCN/ref=sr_1_1044?currency=TWD&amp;keywords=pc+monitor&amp;qid=1648447559&amp;rnid=2941120011&amp;s=pc&amp;sr=1-1044" TargetMode="External"/><Relationship Id="rId986" Type="http://schemas.openxmlformats.org/officeDocument/2006/relationships/hyperlink" Target="https://www.amazon.com/Infrared-Tempered-Monitor-Interactive-Machine/dp/B07XDX57VQ/ref=sr_1_1157?currency=TWD&amp;keywords=pc+monitor&amp;qid=1648448001&amp;rnid=2941120011&amp;s=pc&amp;sr=1-1157" TargetMode="External"/><Relationship Id="rId31" Type="http://schemas.openxmlformats.org/officeDocument/2006/relationships/hyperlink" Target="https://www.amazon.com/ASUS-VL249HE-Adaptive-Sync-Frameless-Mountable/dp/B08LCPNPNG/ref=sr_1_28?currency=TWD&amp;keywords=pc+monitor&amp;qid=1648440235&amp;rnid=2941120011&amp;s=pc&amp;sr=1-28" TargetMode="External"/><Relationship Id="rId334" Type="http://schemas.openxmlformats.org/officeDocument/2006/relationships/hyperlink" Target="https://www.amazon.com/SKitphrati-Inch-Monitor-Color-Correction/dp/B09H3XFMRB/ref=sr_1_355?currency=TWD&amp;keywords=pc+monitor&amp;qid=1648441631&amp;rnid=2941120011&amp;s=pc&amp;sr=1-355" TargetMode="External"/><Relationship Id="rId541" Type="http://schemas.openxmlformats.org/officeDocument/2006/relationships/hyperlink" Target="https://www.amazon.com/Portable-Monitor-4K-Eye-Care-Speakers/dp/B09Q5X3DNG/ref=sr_1_575?currency=TWD&amp;keywords=pc+monitor&amp;qid=1648442588&amp;rnid=2941120011&amp;s=pc&amp;sr=1-575" TargetMode="External"/><Relationship Id="rId639" Type="http://schemas.openxmlformats.org/officeDocument/2006/relationships/hyperlink" Target="https://www.amazon.com/Monitor-Cocar-1280x800-Nintendo-Speaker/dp/B07T1J5S1R/ref=sr_1_682?currency=TWD&amp;keywords=pc+monitor&amp;qid=1648443099&amp;rnid=2941120011&amp;s=pc&amp;sr=1-682" TargetMode="External"/><Relationship Id="rId1171" Type="http://schemas.openxmlformats.org/officeDocument/2006/relationships/hyperlink" Target="https://www.amazon.com/HP-Display-Ultra-Slim-Backlit-Micro-Edge/dp/B07CPCHSV5/ref=sr_1_1397?currency=TWD&amp;keywords=pc+monitor&amp;qid=1648448866&amp;rnid=2941120011&amp;s=pc&amp;sr=1-1397" TargetMode="External"/><Relationship Id="rId1269" Type="http://schemas.openxmlformats.org/officeDocument/2006/relationships/hyperlink" Target="https://www.amazon.com/AiGyonx-Portable-Monitor/dp/B08LC75HQB/ref=sr_1_1511?currency=TWD&amp;keywords=pc+monitor&amp;qid=1648449228&amp;rnid=2941120011&amp;s=pc&amp;sr=1-1511" TargetMode="External"/><Relationship Id="rId1476" Type="http://schemas.openxmlformats.org/officeDocument/2006/relationships/hyperlink" Target="https://www.amazon.com/iChawk-W215PN-59-21-5-1920x1080p-Built/dp/B08GPRM9BS/ref=sr_1_1771?currency=TWD&amp;keywords=pc+monitor&amp;qid=1648450143&amp;rnid=2941120011&amp;s=pc&amp;sr=1-1771" TargetMode="External"/><Relationship Id="rId180" Type="http://schemas.openxmlformats.org/officeDocument/2006/relationships/hyperlink" Target="https://www.amazon.com/Samsung-27-Curved-Monitor-LC27F391FHNXZA/dp/B07F7L4X8T/ref=sr_1_179?currency=TWD&amp;keywords=pc+monitor&amp;qid=1648440920&amp;rnid=2941120011&amp;s=pc&amp;sr=1-179" TargetMode="External"/><Relationship Id="rId278" Type="http://schemas.openxmlformats.org/officeDocument/2006/relationships/hyperlink" Target="https://www.amazon.com/Acer-EI491CR-Pbmiiipx-Technology-DisplayHDR400/dp/B07NFJ6M3R/ref=sr_1_284?currency=TWD&amp;keywords=pc+monitor&amp;qid=1648441366&amp;rnid=2941120011&amp;s=pc&amp;sr=1-284" TargetMode="External"/><Relationship Id="rId401" Type="http://schemas.openxmlformats.org/officeDocument/2006/relationships/hyperlink" Target="https://www.amazon.com/Alienware-AW2720HF-Inch-Edgelight-Monitor/dp/B07YQHGC9L/ref=sr_1_420?currency=TWD&amp;keywords=pc+monitor&amp;qid=1648441967&amp;rnid=2941120011&amp;s=pc&amp;sr=1-420" TargetMode="External"/><Relationship Id="rId846" Type="http://schemas.openxmlformats.org/officeDocument/2006/relationships/hyperlink" Target="https://www.amazon.com/Lenovo-ThinkVision-2nd-WLED-Monitor/dp/B07NK2MZ6Z/ref=sr_1_972?currency=TWD&amp;keywords=pc+monitor&amp;qid=1648447292&amp;rnid=2941120011&amp;s=pc&amp;sr=1-972" TargetMode="External"/><Relationship Id="rId1031" Type="http://schemas.openxmlformats.org/officeDocument/2006/relationships/hyperlink" Target="https://www.amazon.com/KOORUI-22-Inch-Monitor-Compatible/dp/B09R21NV2T/ref=sr_1_1220?currency=TWD&amp;keywords=pc+monitor&amp;qid=1648448185&amp;rnid=2941120011&amp;s=pc&amp;sr=1-1220" TargetMode="External"/><Relationship Id="rId1129" Type="http://schemas.openxmlformats.org/officeDocument/2006/relationships/hyperlink" Target="https://www.amazon.com/iChawk-K170MN-59-inch-1280x1024-Built/dp/B08V1C4PD8/ref=sr_1_1347?currency=TWD&amp;keywords=pc+monitor&amp;qid=1648448615&amp;rnid=2941120011&amp;s=pc&amp;sr=1-1347" TargetMode="External"/><Relationship Id="rId485" Type="http://schemas.openxmlformats.org/officeDocument/2006/relationships/hyperlink" Target="https://www.amazon.com/Longruner-Raspberry-1024X600-Display-Protective/dp/B07VHBR1LM/ref=sr_1_514?currency=TWD&amp;keywords=pc+monitor&amp;qid=1648442368&amp;rnid=2941120011&amp;s=pc&amp;sr=1-514" TargetMode="External"/><Relationship Id="rId692" Type="http://schemas.openxmlformats.org/officeDocument/2006/relationships/hyperlink" Target="https://www.amazon.com/HP-E24mv-G4-23-8-Monitor/dp/B09KMDW3TC/ref=sr_1_740?currency=TWD&amp;keywords=pc+monitor&amp;qid=1648443289&amp;rnid=2941120011&amp;s=pc&amp;sr=1-740" TargetMode="External"/><Relationship Id="rId706" Type="http://schemas.openxmlformats.org/officeDocument/2006/relationships/hyperlink" Target="https://www.amazon.com/Dell-22-Monitor-E2221HN/dp/B08PHP8PS6/ref=sr_1_754?currency=TWD&amp;keywords=pc+monitor&amp;qid=1648443397&amp;rnid=2941120011&amp;s=pc&amp;sr=1-754" TargetMode="External"/><Relationship Id="rId913" Type="http://schemas.openxmlformats.org/officeDocument/2006/relationships/hyperlink" Target="https://www.amazon.com/Dell-P2419HC-Monitor-Full-1080P/dp/B07GBY2M8V/ref=sr_1_1061?currency=TWD&amp;keywords=pc+monitor&amp;qid=1648447656&amp;rnid=2941120011&amp;s=pc&amp;sr=1-1061" TargetMode="External"/><Relationship Id="rId1336" Type="http://schemas.openxmlformats.org/officeDocument/2006/relationships/hyperlink" Target="https://www.amazon.com/Display-Computer-Secondary-Raspberry-Multipurpose/dp/B08LKCX29W/ref=sr_1_1596?currency=TWD&amp;keywords=pc+monitor&amp;qid=1648449541&amp;rnid=2941120011&amp;s=pc&amp;sr=1-1596" TargetMode="External"/><Relationship Id="rId1543" Type="http://schemas.openxmlformats.org/officeDocument/2006/relationships/hyperlink" Target="https://www.amazon.com/Philips-272B1G-Full-WLED-Monitor/dp/B09RF5RFMW/ref=sr_1_1854?currency=TWD&amp;keywords=pc+monitor&amp;qid=1648450455&amp;rnid=2941120011&amp;s=pc&amp;sr=1-1854" TargetMode="External"/><Relationship Id="rId42" Type="http://schemas.openxmlformats.org/officeDocument/2006/relationships/hyperlink" Target="https://www.amazon.com/gp/slredirect/picassoRedirect.html/ref=pa_sp_mtf_computers_sr_pg2_1?ie=UTF8&amp;adId=A0465940365BFJWKWNUCI&amp;url=%2FGaming-Monitor-Supports-FreeSync-Premium%2Fdp%2FB09QRT4284%2Fref%3Dsr_1_40_sspa%3Fcurrency%3DTWD%26keywords%3Dpc%2Bmonitor%26qid%3D1648440235%26rnid%3D2941120011%26s%3Dpc%26sr%3D1-40-spons%26psc%3D1&amp;qualifier=1648440235&amp;id=1834634362647245&amp;widgetName=sp_mtf" TargetMode="External"/><Relationship Id="rId138" Type="http://schemas.openxmlformats.org/officeDocument/2006/relationships/hyperlink" Target="https://www.amazon.com/Computer-Pisichen-1600x1050-Interface-Brightness/dp/B09NDGRFZZ/ref=sr_1_139?currency=TWD&amp;keywords=pc+monitor&amp;qid=1648440690&amp;rnid=2941120011&amp;s=pc&amp;sr=1-139" TargetMode="External"/><Relationship Id="rId345" Type="http://schemas.openxmlformats.org/officeDocument/2006/relationships/hyperlink" Target="https://www.amazon.com/Philips-288E2E-Frameless-Adjustable-Replacement/dp/B08TF58RR4/ref=sr_1_364?currency=TWD&amp;keywords=pc+monitor&amp;qid=1648441739&amp;rnid=2941120011&amp;s=pc&amp;sr=1-364" TargetMode="External"/><Relationship Id="rId552" Type="http://schemas.openxmlformats.org/officeDocument/2006/relationships/hyperlink" Target="https://www.amazon.com/Lenovo-S27E-20-C20270FS0-27INCH-Monitor-HDMI/dp/B08Z8G92ZC/ref=sr_1_587?currency=TWD&amp;keywords=pc+monitor&amp;qid=1648442686&amp;rnid=2941120011&amp;s=pc&amp;sr=1-587" TargetMode="External"/><Relationship Id="rId997" Type="http://schemas.openxmlformats.org/officeDocument/2006/relationships/hyperlink" Target="https://www.amazon.com/Asus-Ecran-PC-Gamer-XG258Q/dp/B075CKS1M4/ref=sr_1_1178?currency=TWD&amp;keywords=pc+monitor&amp;qid=1648448001&amp;rnid=2941120011&amp;s=pc&amp;sr=1-1178" TargetMode="External"/><Relationship Id="rId1182" Type="http://schemas.openxmlformats.org/officeDocument/2006/relationships/hyperlink" Target="https://www.amazon.com/iChawk-W190PT-591C-1280x1024-Capacitive-Industrial/dp/B086XKWHYZ/ref=sr_1_1410?currency=TWD&amp;keywords=pc+monitor&amp;qid=1648448866&amp;rnid=2941120011&amp;s=pc&amp;sr=1-1410" TargetMode="External"/><Relationship Id="rId1403" Type="http://schemas.openxmlformats.org/officeDocument/2006/relationships/hyperlink" Target="https://www.amazon.com/iChawk-W190MT-592R-inch-1440x900-Built/dp/B07YG8Q9PH/ref=sr_1_1688?currency=TWD&amp;keywords=pc+monitor&amp;qid=1648449848&amp;rnid=2941120011&amp;s=pc&amp;sr=1-1688" TargetMode="External"/><Relationship Id="rId191" Type="http://schemas.openxmlformats.org/officeDocument/2006/relationships/hyperlink" Target="https://www.amazon.com/ASUS-Gaming-Curved-Monitor-VG24VQE/dp/B08K2DSMJV/ref=sr_1_192?currency=TWD&amp;keywords=pc+monitor&amp;qid=1648440920&amp;rnid=2941120011&amp;s=pc&amp;sr=1-192" TargetMode="External"/><Relationship Id="rId205" Type="http://schemas.openxmlformats.org/officeDocument/2006/relationships/hyperlink" Target="https://www.amazon.com/Sceptre-DisplayPort-Build-Speakers-E275W-QPT/dp/B08XD4HMDG/ref=sr_1_205?currency=TWD&amp;keywords=pc+monitor&amp;qid=1648441035&amp;rnid=2941120011&amp;s=pc&amp;sr=1-205" TargetMode="External"/><Relationship Id="rId412" Type="http://schemas.openxmlformats.org/officeDocument/2006/relationships/hyperlink" Target="https://www.amazon.com/LG-27GL650F-B-Ultragear-Compatible-Monitor/dp/B07R7636MH/ref=sr_1_434?currency=TWD&amp;keywords=pc+monitor&amp;qid=1648441967&amp;rnid=2941120011&amp;s=pc&amp;sr=1-434" TargetMode="External"/><Relationship Id="rId857" Type="http://schemas.openxmlformats.org/officeDocument/2006/relationships/hyperlink" Target="https://www.amazon.com/WIMAXIT-Raspberry-Monitor-1024x600-Raspbian/dp/B0932CX42D/ref=sr_1_986?currency=TWD&amp;keywords=pc+monitor&amp;qid=1648447292&amp;rnid=2941120011&amp;s=pc&amp;sr=1-986" TargetMode="External"/><Relationship Id="rId1042" Type="http://schemas.openxmlformats.org/officeDocument/2006/relationships/hyperlink" Target="https://www.amazon.com/iChawk-W070PN-26-inch-1024x600-Built/dp/B07VYTCRV9/ref=sr_1_1232?currency=TWD&amp;keywords=pc+monitor&amp;qid=1648448262&amp;rnid=2941120011&amp;s=pc&amp;sr=1-1232" TargetMode="External"/><Relationship Id="rId1487" Type="http://schemas.openxmlformats.org/officeDocument/2006/relationships/hyperlink" Target="https://www.amazon.com/iChawk-W190MN-592-inch-1440x900-Built/dp/B07YG8WYC2/ref=sr_1_1789?currency=TWD&amp;keywords=pc+monitor&amp;qid=1648450223&amp;rnid=2941120011&amp;s=pc&amp;sr=1-1789" TargetMode="External"/><Relationship Id="rId289" Type="http://schemas.openxmlformats.org/officeDocument/2006/relationships/hyperlink" Target="https://www.amazon.com/LG-32GN650-B-Ultragear-Reduction-FreeSync/dp/B08LLF9NS1/ref=sr_1_293?currency=TWD&amp;keywords=pc+monitor&amp;qid=1648441469&amp;rnid=2941120011&amp;s=pc&amp;sr=1-293" TargetMode="External"/><Relationship Id="rId496" Type="http://schemas.openxmlformats.org/officeDocument/2006/relationships/hyperlink" Target="https://www.amazon.com/Triple-Portable-Monitor-Laptop-Extender/dp/B09QX7N9HM/ref=sr_1_528?currency=TWD&amp;keywords=pc+monitor&amp;qid=1648442368&amp;rnid=2941120011&amp;s=pc&amp;sr=1-528" TargetMode="External"/><Relationship Id="rId717" Type="http://schemas.openxmlformats.org/officeDocument/2006/relationships/hyperlink" Target="https://www.amazon.com/HP-27ec-Full-Monitor-Renewed/dp/B088CTGYGS/ref=sr_1_768?currency=TWD&amp;keywords=pc+monitor&amp;qid=1648443397&amp;rnid=2941120011&amp;s=pc&amp;sr=1-768" TargetMode="External"/><Relationship Id="rId924" Type="http://schemas.openxmlformats.org/officeDocument/2006/relationships/hyperlink" Target="https://www.amazon.com/Acer-SA270BBIX-Ultraslim-Monitor-Freesync/dp/B08CYBHTT4/ref=sr_1_1075?currency=TWD&amp;keywords=pc+monitor&amp;qid=1648447656&amp;rnid=2941120011&amp;s=pc&amp;sr=1-1075" TargetMode="External"/><Relationship Id="rId1347" Type="http://schemas.openxmlformats.org/officeDocument/2006/relationships/hyperlink" Target="https://www.amazon.com/ASUS-1080P-Gaming-Monitor-Webcam/dp/B09HWN46L4/ref=sr_1_1613?currency=TWD&amp;keywords=pc+monitor&amp;qid=1648449618&amp;rnid=2941120011&amp;s=pc&amp;sr=1-1613" TargetMode="External"/><Relationship Id="rId1554" Type="http://schemas.openxmlformats.org/officeDocument/2006/relationships/hyperlink" Target="https://www.amazon.com/Acer-Technology-Ultra-Thin-Zero-Frame-Omnidirectional/dp/B09SBZD8WK/ref=sr_1_1867?currency=TWD&amp;keywords=pc+monitor&amp;qid=1648450455&amp;rnid=2941120011&amp;s=pc&amp;sr=1-1867" TargetMode="External"/><Relationship Id="rId53" Type="http://schemas.openxmlformats.org/officeDocument/2006/relationships/hyperlink" Target="https://www.amazon.com/HP-M24fwa-23-8-Backlit-Monitor/dp/B095JXWLSJ/ref=sr_1_51?currency=TWD&amp;keywords=pc+monitor&amp;qid=1648440235&amp;rnid=2941120011&amp;s=pc&amp;sr=1-51" TargetMode="External"/><Relationship Id="rId149" Type="http://schemas.openxmlformats.org/officeDocument/2006/relationships/hyperlink" Target="https://www.amazon.com/Z-Edge-1920x1080-Backlight-Eye-Care-Technology/dp/B08H8JM216/ref=sr_1_148?currency=TWD&amp;keywords=pc+monitor&amp;qid=1648440808&amp;rnid=2941120011&amp;s=pc&amp;sr=1-148" TargetMode="External"/><Relationship Id="rId356" Type="http://schemas.openxmlformats.org/officeDocument/2006/relationships/hyperlink" Target="https://www.amazon.com/PONKLOIE-Extremely-Portable-Computer-PON-P16A/dp/B09G9Z6FP8/ref=sr_1_377?currency=TWD&amp;keywords=pc+monitor&amp;qid=1648441739&amp;rnid=2941120011&amp;s=pc&amp;sr=1-377" TargetMode="External"/><Relationship Id="rId563" Type="http://schemas.openxmlformats.org/officeDocument/2006/relationships/hyperlink" Target="https://www.amazon.com/MSI-Anti-Glare-FreeSync-Modern-MD271PW/dp/B09BQ1FBDW/ref=sr_1_600?currency=TWD&amp;keywords=pc+monitor&amp;qid=1648442686&amp;rnid=2941120011&amp;s=pc&amp;sr=1-600" TargetMode="External"/><Relationship Id="rId770" Type="http://schemas.openxmlformats.org/officeDocument/2006/relationships/hyperlink" Target="https://www.amazon.com/ViewSonic-TD2220-Dual-Point-Optical-Monitor/dp/B009F1IKFC/ref=sr_1_834?currency=TWD&amp;keywords=pc+monitor&amp;qid=1648443677&amp;rnid=2941120011&amp;s=pc&amp;sr=1-834" TargetMode="External"/><Relationship Id="rId1193" Type="http://schemas.openxmlformats.org/officeDocument/2006/relationships/hyperlink" Target="https://www.amazon.com/iChawk-K190MT-582R-inch-1440x900-Built/dp/B086SGJTJY/ref=sr_1_1419?currency=TWD&amp;keywords=pc+monitor&amp;qid=1648448959&amp;rnid=2941120011&amp;s=pc&amp;sr=1-1419" TargetMode="External"/><Relationship Id="rId1207" Type="http://schemas.openxmlformats.org/officeDocument/2006/relationships/hyperlink" Target="https://www.amazon.com/LILLIPUT-TK700-NP-Rugged-Monitor-Brightness/dp/B08CZ3FY9K/ref=sr_1_1436?currency=TWD&amp;keywords=pc+monitor&amp;qid=1648448959&amp;rnid=2941120011&amp;s=pc&amp;sr=1-1436" TargetMode="External"/><Relationship Id="rId1414" Type="http://schemas.openxmlformats.org/officeDocument/2006/relationships/hyperlink" Target="https://www.amazon.com/iChawk-W156MT-25C-15-6-1920x1080p-Built/dp/B07XDB8H21/ref=sr_1_1701?currency=TWD&amp;keywords=pc+monitor&amp;qid=1648449848&amp;rnid=2941120011&amp;s=pc&amp;sr=1-1701" TargetMode="External"/><Relationship Id="rId216" Type="http://schemas.openxmlformats.org/officeDocument/2006/relationships/hyperlink" Target="https://www.amazon.com/Lepow-C2S-1920%C3%971080P-Kickstand-Black/dp/B09H2WF8TY/ref=sr_1_218?currency=TWD&amp;keywords=pc+monitor&amp;qid=1648441035&amp;rnid=2941120011&amp;s=pc&amp;sr=1-218" TargetMode="External"/><Relationship Id="rId423" Type="http://schemas.openxmlformats.org/officeDocument/2006/relationships/hyperlink" Target="https://www.amazon.com/Eyoyo-Touchscreen-1920x1080-Compatible-Smartphone/dp/B07RV9FYVG/ref=sr_1_444?currency=TWD&amp;keywords=pc+monitor&amp;qid=1648442071&amp;rnid=2941120011&amp;s=pc&amp;sr=1-444" TargetMode="External"/><Relationship Id="rId868" Type="http://schemas.openxmlformats.org/officeDocument/2006/relationships/hyperlink" Target="https://www.amazon.com/Kalesmart-Computer-Monitor-1024x600-Raspberry/dp/B07PPG9S72/ref=sr_1_998?currency=TWD&amp;keywords=pc+monitor&amp;qid=1648447393&amp;rnid=2941120011&amp;s=pc&amp;sr=1-998" TargetMode="External"/><Relationship Id="rId1053" Type="http://schemas.openxmlformats.org/officeDocument/2006/relationships/hyperlink" Target="https://www.amazon.com/BenQ-PD3220U-Thunderbolt-Connectivty-Reproduction/dp/B07N4PSVWJ/ref=sr_1_1251?currency=TWD&amp;keywords=pc+monitor&amp;qid=1648448262&amp;rnid=2941120011&amp;s=pc&amp;sr=1-1251" TargetMode="External"/><Relationship Id="rId1260" Type="http://schemas.openxmlformats.org/officeDocument/2006/relationships/hyperlink" Target="https://www.amazon.com/BenQ-3840x2160-FreeSync-Brightness-Intelligence/dp/B07QRFWY8W/ref=sr_1_1498?currency=TWD&amp;keywords=pc+monitor&amp;qid=1648449228&amp;rnid=2941120011&amp;s=pc&amp;sr=1-1498" TargetMode="External"/><Relationship Id="rId1498" Type="http://schemas.openxmlformats.org/officeDocument/2006/relationships/hyperlink" Target="https://www.amazon.com/AUO-M185XTN01-2-Resolution-1366x768-Aspect/dp/B06XR8VDZ2/ref=sr_1_1802?currency=TWD&amp;keywords=pc+monitor&amp;qid=1648450223&amp;rnid=2941120011&amp;s=pc&amp;sr=1-1802" TargetMode="External"/><Relationship Id="rId630" Type="http://schemas.openxmlformats.org/officeDocument/2006/relationships/hyperlink" Target="https://www.amazon.com/HumanCentric-Portable-Monitor-Consoles-Magnetic/dp/B08K4RMQBJ/ref=sr_1_671?currency=TWD&amp;keywords=pc+monitor&amp;qid=1648442990&amp;rnid=2941120011&amp;s=pc&amp;sr=1-671" TargetMode="External"/><Relationship Id="rId728" Type="http://schemas.openxmlformats.org/officeDocument/2006/relationships/hyperlink" Target="https://www.amazon.com/AOC-24B1H-1920x1080-Frameless-Flicker-Free/dp/B07F1BRN74/ref=sr_1_782?currency=TWD&amp;keywords=pc+monitor&amp;qid=1648443490&amp;rnid=2941120011&amp;s=pc&amp;sr=1-782" TargetMode="External"/><Relationship Id="rId935" Type="http://schemas.openxmlformats.org/officeDocument/2006/relationships/hyperlink" Target="https://www.amazon.com/Deco-Gear-3440x1440-Ultrawide-Microphone/dp/B095J9H85V/ref=sr_1_1091?currency=TWD&amp;keywords=pc+monitor&amp;qid=1648447758&amp;rnid=2941120011&amp;s=pc&amp;sr=1-1091" TargetMode="External"/><Relationship Id="rId1358" Type="http://schemas.openxmlformats.org/officeDocument/2006/relationships/hyperlink" Target="https://www.amazon.com/iChawk-K101MN-59H-10-1-1920x1200-Built/dp/B07VQ19PGV/ref=sr_1_1629?currency=TWD&amp;keywords=pc+monitor&amp;qid=1648449618&amp;rnid=2941120011&amp;s=pc&amp;sr=1-1629" TargetMode="External"/><Relationship Id="rId1565" Type="http://schemas.openxmlformats.org/officeDocument/2006/relationships/hyperlink" Target="https://www.amazon.com/1280x1024-Resistive-Screen-i3-2330E-2-2GHz/dp/B01BHBZ75S/ref=sr_1_1876?currency=TWD&amp;keywords=pc+monitor&amp;qid=1648450550&amp;rnid=2941120011&amp;s=pc&amp;sr=1-1876" TargetMode="External"/><Relationship Id="rId64" Type="http://schemas.openxmlformats.org/officeDocument/2006/relationships/hyperlink" Target="https://www.amazon.com/Dell-S2721HGF-Ultra-Thin-DisplayPort-Certified/dp/B08DW4D6HP/ref=sr_1_59?currency=TWD&amp;keywords=pc+monitor&amp;qid=1648440360&amp;rnid=2941120011&amp;s=pc&amp;sr=1-59" TargetMode="External"/><Relationship Id="rId367" Type="http://schemas.openxmlformats.org/officeDocument/2006/relationships/hyperlink" Target="https://www.amazon.com/Acer-V246HQL-23-6-Full-Monitor/dp/B085GJ1F1J/ref=sr_1_388?currency=TWD&amp;keywords=pc+monitor&amp;qid=1648441739&amp;rnid=2941120011&amp;s=pc&amp;sr=1-388" TargetMode="External"/><Relationship Id="rId574" Type="http://schemas.openxmlformats.org/officeDocument/2006/relationships/hyperlink" Target="https://www.amazon.com/MSI-Compatible-Refresh-Optix-MAG2732/dp/B09PF9LFGG/ref=sr_1_609?currency=TWD&amp;keywords=pc+monitor&amp;qid=1648442786&amp;rnid=2941120011&amp;s=pc&amp;sr=1-609" TargetMode="External"/><Relationship Id="rId1120" Type="http://schemas.openxmlformats.org/officeDocument/2006/relationships/hyperlink" Target="https://www.amazon.com/Samsung-LC27F591FDNXZA-C27F591-27-Inch-Included/dp/B01CX26VNC/ref=sr_1_1332?currency=TWD&amp;keywords=pc+monitor&amp;qid=1648448615&amp;rnid=2941120011&amp;s=pc&amp;sr=1-1332" TargetMode="External"/><Relationship Id="rId1218" Type="http://schemas.openxmlformats.org/officeDocument/2006/relationships/hyperlink" Target="https://www.amazon.com/LILLIPUT-UMTC-1400-1920x1080-Type-c-Monitor/dp/B082NW27L3/ref=sr_1_1448?currency=TWD&amp;keywords=pc+monitor&amp;qid=1648449057&amp;rnid=2941120011&amp;s=pc&amp;sr=1-1448" TargetMode="External"/><Relationship Id="rId1425" Type="http://schemas.openxmlformats.org/officeDocument/2006/relationships/hyperlink" Target="https://www.amazon.com/iChawk-W121MT-592C-12-1-1024x768-Built/dp/B07WSDB53P/ref=sr_1_1710?currency=TWD&amp;keywords=pc+monitor&amp;qid=1648449948&amp;rnid=2941120011&amp;s=pc&amp;sr=1-1710" TargetMode="External"/><Relationship Id="rId227" Type="http://schemas.openxmlformats.org/officeDocument/2006/relationships/hyperlink" Target="https://www.amazon.com/Acer-XF270HU-Cbmiiprx-FreeSync-Monitor/dp/B07YGY3RMQ/ref=sr_1_227?currency=TWD&amp;keywords=pc+monitor&amp;qid=1648441145&amp;rnid=2941120011&amp;s=pc&amp;sr=1-227" TargetMode="External"/><Relationship Id="rId781" Type="http://schemas.openxmlformats.org/officeDocument/2006/relationships/hyperlink" Target="https://www.amazon.com/Dell-SE2416HX-Screen-LED-Lit-Monitor/dp/B01717TLMM/ref=sr_1_844?currency=TWD&amp;keywords=pc+monitor&amp;qid=1648443766&amp;rnid=2941120011&amp;s=pc&amp;sr=1-844" TargetMode="External"/><Relationship Id="rId879" Type="http://schemas.openxmlformats.org/officeDocument/2006/relationships/hyperlink" Target="https://www.amazon.com/Acer-UM-EV6AA-001-22-Inch-Screen-Monitor/dp/B00BWBELWO/ref=sr_1_1014?currency=TWD&amp;keywords=pc+monitor&amp;qid=1648447472&amp;rnid=2941120011&amp;s=pc&amp;sr=1-1014" TargetMode="External"/><Relationship Id="rId434" Type="http://schemas.openxmlformats.org/officeDocument/2006/relationships/hyperlink" Target="https://www.amazon.com/InnoView-Portable-Monitor-Touchscreen-Auto-Rotating/dp/B08R9TSCL9/ref=sr_1_457?currency=TWD&amp;keywords=pc+monitor&amp;qid=1648442071&amp;rnid=2941120011&amp;s=pc&amp;sr=1-457" TargetMode="External"/><Relationship Id="rId641" Type="http://schemas.openxmlformats.org/officeDocument/2006/relationships/hyperlink" Target="https://www.amazon.com/LG-27UK670-B-27-16-Monitor/dp/B08S3R3CFD/ref=sr_1_684?currency=TWD&amp;keywords=pc+monitor&amp;qid=1648443099&amp;rnid=2941120011&amp;s=pc&amp;sr=1-684" TargetMode="External"/><Relationship Id="rId739" Type="http://schemas.openxmlformats.org/officeDocument/2006/relationships/hyperlink" Target="https://www.amazon.com/HP-Backlit-Monitor-T3M88AA-ABA/dp/B01F6V704G/ref=sr_1_796?currency=TWD&amp;keywords=pc+monitor&amp;qid=1648443490&amp;rnid=2941120011&amp;s=pc&amp;sr=1-796" TargetMode="External"/><Relationship Id="rId1064" Type="http://schemas.openxmlformats.org/officeDocument/2006/relationships/hyperlink" Target="https://www.amazon.com/Dell-E1910H-Widescreen-LCD-Monitor/dp/B002JNR3KG/ref=sr_1_1261?currency=TWD&amp;keywords=pc+monitor&amp;qid=1648448342&amp;rnid=2941120011&amp;s=pc&amp;sr=1-1261" TargetMode="External"/><Relationship Id="rId1271" Type="http://schemas.openxmlformats.org/officeDocument/2006/relationships/hyperlink" Target="https://www.amazon.com/HP-EliteDisplay-Backlit-Monitor-Adjustable/dp/B085LQ5723/ref=sr_1_1513?currency=TWD&amp;keywords=pc+monitor&amp;qid=1648449228&amp;rnid=2941120011&amp;s=pc&amp;sr=1-1513" TargetMode="External"/><Relationship Id="rId1369" Type="http://schemas.openxmlformats.org/officeDocument/2006/relationships/hyperlink" Target="https://www.amazon.com/HP-LED-Backlit-Monitor-1AA85A8-ABA/dp/B079WDGSN5/ref=sr_1_1652?currency=TWD&amp;keywords=pc+monitor&amp;qid=1648449700&amp;rnid=2941120011&amp;s=pc&amp;sr=1-1652" TargetMode="External"/><Relationship Id="rId280" Type="http://schemas.openxmlformats.org/officeDocument/2006/relationships/hyperlink" Target="https://www.amazon.com/Portable-Monitor-15-6-FreeSync-Computer-Speakers/dp/B09H2LHFV5/ref=sr_1_286?currency=TWD&amp;keywords=pc+monitor&amp;qid=1648441366&amp;rnid=2941120011&amp;s=pc&amp;sr=1-286" TargetMode="External"/><Relationship Id="rId501" Type="http://schemas.openxmlformats.org/officeDocument/2006/relationships/hyperlink" Target="https://www.amazon.com/gp/slredirect/picassoRedirect.html/ref=pa_sp_atf_next_computers_sr_pg23_1?ie=UTF8&amp;adId=A10031043HWZF87WT4QDK&amp;url=%2FOFIYAA-Plus-Portable-Attachable-OFIYAA-P1%2Fdp%2FB09KT85HMC%2Fref%3Dsr_1_529_sspa%3Fcurrency%3DTWD%26keywords%3Dpc%2Bmonitor%26qid%3D1648442475%26rnid%3D2941120011%26s%3Dpc%26sr%3D1-529-spons%26psc%3D1&amp;qualifier=1648442475&amp;id=2505747487158331&amp;widgetName=sp_atf_next" TargetMode="External"/><Relationship Id="rId946" Type="http://schemas.openxmlformats.org/officeDocument/2006/relationships/hyperlink" Target="https://www.amazon.com/iChawk-W104PN-261-10-4-800x600-Built/dp/B097C3DB9S/ref=sr_1_1104?currency=TWD&amp;keywords=pc+monitor&amp;qid=1648447758&amp;rnid=2941120011&amp;s=pc&amp;sr=1-1104" TargetMode="External"/><Relationship Id="rId1131" Type="http://schemas.openxmlformats.org/officeDocument/2006/relationships/hyperlink" Target="https://www.amazon.com/gp/slredirect/picassoRedirect.html/ref=pa_sp_atf_next_computers_sr_pg57_1?ie=UTF8&amp;adId=A091880534IFQ59OGPF2&amp;url=%2FViewSonic-XG320U-FreeSync-DisplayPort-Ergonomics%2Fdp%2FB094RHCTG7%2Fref%3Dsr_1_1346_sspa%3Fcurrency%3DTWD%26keywords%3Dpc%2Bmonitor%26qid%3D1648448688%26rnid%3D2941120011%26s%3Dpc%26sr%3D1-1346-spons%26psc%3D1&amp;qualifier=1648448688&amp;id=121345127503322&amp;widgetName=sp_atf_next" TargetMode="External"/><Relationship Id="rId1229" Type="http://schemas.openxmlformats.org/officeDocument/2006/relationships/hyperlink" Target="https://www.amazon.com/iChawk-WP150PT-25R-Waterproof-Touchscreen-Adjustable/dp/B08V1HP4HM/ref=sr_1_1465?currency=TWD&amp;keywords=pc+monitor&amp;qid=1648449057&amp;rnid=2941120011&amp;s=pc&amp;sr=1-1465" TargetMode="External"/><Relationship Id="rId75" Type="http://schemas.openxmlformats.org/officeDocument/2006/relationships/hyperlink" Target="https://www.amazon.com/Sceptre-E275W-1920-V1-LED-Lit-Monitor/dp/B00OL0L1VM/ref=sr_1_72?currency=TWD&amp;keywords=pc+monitor&amp;qid=1648440360&amp;rnid=2941120011&amp;s=pc&amp;sr=1-72" TargetMode="External"/><Relationship Id="rId140" Type="http://schemas.openxmlformats.org/officeDocument/2006/relationships/hyperlink" Target="https://www.amazon.com/ViewSonic-TD2230-10-Point-Monitor-DisplayPort/dp/B01DKPJVIS/ref=sr_1_141?currency=TWD&amp;keywords=pc+monitor&amp;qid=1648440690&amp;rnid=2941120011&amp;s=pc&amp;sr=1-141" TargetMode="External"/><Relationship Id="rId378" Type="http://schemas.openxmlformats.org/officeDocument/2006/relationships/hyperlink" Target="https://www.amazon.com/ZSCMALLS-Portable-Lightweight-Cellphone-Raspberry/dp/B093BL6DH3/ref=sr_1_397?currency=TWD&amp;keywords=pc+monitor&amp;qid=1648441851&amp;rnid=2941120011&amp;s=pc&amp;sr=1-397" TargetMode="External"/><Relationship Id="rId585" Type="http://schemas.openxmlformats.org/officeDocument/2006/relationships/hyperlink" Target="https://www.amazon.com/Mukesh-Portable-Raspberry-External-Included/dp/B089342989/ref=sr_1_622?currency=TWD&amp;keywords=pc+monitor&amp;qid=1648442786&amp;rnid=2941120011&amp;s=pc&amp;sr=1-622" TargetMode="External"/><Relationship Id="rId792" Type="http://schemas.openxmlformats.org/officeDocument/2006/relationships/hyperlink" Target="https://www.amazon.com/HP-27q-Pavilion-Monitor-Silver/dp/B075SV7P3Q/ref=sr_1_859?currency=TWD&amp;keywords=pc+monitor&amp;qid=1648443766&amp;rnid=2941120011&amp;s=pc&amp;sr=1-859" TargetMode="External"/><Relationship Id="rId806" Type="http://schemas.openxmlformats.org/officeDocument/2006/relationships/hyperlink" Target="https://www.amazon.com/Dell-27-Inch-LED-Lit-Monitor-S2719DGF/dp/B00N2L5CXO/ref=sr_1_906?currency=TWD&amp;keywords=pc+monitor&amp;qid=1648443851&amp;rnid=2941120011&amp;s=pc&amp;sr=1-906" TargetMode="External"/><Relationship Id="rId1436" Type="http://schemas.openxmlformats.org/officeDocument/2006/relationships/hyperlink" Target="https://www.amazon.com/iChawk-W097MT-592C-inch-1024x768-Built/dp/B07WCQ5S5D/ref=sr_1_1723?currency=TWD&amp;keywords=pc+monitor&amp;qid=1648449948&amp;rnid=2941120011&amp;s=pc&amp;sr=1-1723" TargetMode="External"/><Relationship Id="rId6" Type="http://schemas.openxmlformats.org/officeDocument/2006/relationships/hyperlink" Target="https://www.amazon.com/Acer-SB220Q-Ultra-Thin-Frame-Monitor/dp/B07CVL2D2S/ref=sr_1_7?currency=TWD&amp;keywords=pc+monitor&amp;qid=1648440088&amp;rnid=2941120011&amp;s=pc&amp;sr=1-7" TargetMode="External"/><Relationship Id="rId238" Type="http://schemas.openxmlformats.org/officeDocument/2006/relationships/hyperlink" Target="https://www.amazon.com/Loncevon-Portable-Computer-Raspberry-Headphone/dp/B06XQJVXHL/ref=sr_1_241?currency=TWD&amp;keywords=pc+monitor&amp;qid=1648441145&amp;rnid=2941120011&amp;s=pc&amp;sr=1-241" TargetMode="External"/><Relationship Id="rId445" Type="http://schemas.openxmlformats.org/officeDocument/2006/relationships/hyperlink" Target="https://www.amazon.com/LG-27MP400-B-Virtually-Borderless-FreeSync/dp/B097NXN7RF/ref=sr_1_466?currency=TWD&amp;keywords=pc+monitor&amp;qid=1648442184&amp;rnid=2941120011&amp;s=pc&amp;sr=1-466" TargetMode="External"/><Relationship Id="rId652" Type="http://schemas.openxmlformats.org/officeDocument/2006/relationships/hyperlink" Target="https://www.amazon.com/BenQ-EW3880R-Ultrawide-optimization-Adjustable/dp/B09C2SY8B4/ref=sr_1_698?currency=TWD&amp;keywords=pc+monitor&amp;qid=1648443099&amp;rnid=2941120011&amp;s=pc&amp;sr=1-698" TargetMode="External"/><Relationship Id="rId1075" Type="http://schemas.openxmlformats.org/officeDocument/2006/relationships/hyperlink" Target="https://www.amazon.com/Dell-23-8-Monitor-Plane-LED-Backlit/dp/B08KZRZB1Q/ref=sr_1_1274?currency=TWD&amp;keywords=pc+monitor&amp;qid=1648448342&amp;rnid=2941120011&amp;s=pc&amp;sr=1-1274" TargetMode="External"/><Relationship Id="rId1282" Type="http://schemas.openxmlformats.org/officeDocument/2006/relationships/hyperlink" Target="https://www.amazon.com/Deyowo-Interactive-Points-Infrared-Overlay/dp/B082XRCQLZ/ref=sr_1_1532?currency=TWD&amp;keywords=pc+monitor&amp;qid=1648449320&amp;rnid=2941120011&amp;s=pc&amp;sr=1-1532" TargetMode="External"/><Relationship Id="rId1503" Type="http://schemas.openxmlformats.org/officeDocument/2006/relationships/hyperlink" Target="https://www.amazon.com/iChawk-W150MN-59-inch-1024x768-Built/dp/B07YDT9NB7/ref=sr_1_1804?currency=TWD&amp;keywords=pc+monitor&amp;qid=1648450285&amp;rnid=2941120011&amp;s=pc&amp;sr=1-1804" TargetMode="External"/><Relationship Id="rId291" Type="http://schemas.openxmlformats.org/officeDocument/2006/relationships/hyperlink" Target="https://www.amazon.com/Monitor-DisplayPort-FreeSync-Machine-E248B-FWS168/dp/B09JHRQMLK/ref=sr_1_295?currency=TWD&amp;keywords=pc+monitor&amp;qid=1648441469&amp;rnid=2941120011&amp;s=pc&amp;sr=1-295" TargetMode="External"/><Relationship Id="rId305" Type="http://schemas.openxmlformats.org/officeDocument/2006/relationships/hyperlink" Target="https://www.amazon.com/Dell-P2214H-22-Inch-LED-Lit-Monitor/dp/B00EMB4L0I/ref=sr_1_311?currency=TWD&amp;keywords=pc+monitor&amp;qid=1648441469&amp;rnid=2941120011&amp;s=pc&amp;sr=1-311" TargetMode="External"/><Relationship Id="rId512" Type="http://schemas.openxmlformats.org/officeDocument/2006/relationships/hyperlink" Target="https://www.amazon.com/Portable-Monitor-1920x1080-External-Computer/dp/B092M9YB1Y/ref=sr_1_541?currency=TWD&amp;keywords=pc+monitor&amp;qid=1648442475&amp;rnid=2941120011&amp;s=pc&amp;sr=1-541" TargetMode="External"/><Relationship Id="rId957" Type="http://schemas.openxmlformats.org/officeDocument/2006/relationships/hyperlink" Target="https://www.amazon.com/Acer-UM-HB6AA-C04-27In-LCD-2560X1440/dp/B01MFHH6W2/ref=sr_1_1115?currency=TWD&amp;keywords=pc+monitor&amp;qid=1648447831&amp;rnid=2941120011&amp;s=pc&amp;sr=1-1115" TargetMode="External"/><Relationship Id="rId1142" Type="http://schemas.openxmlformats.org/officeDocument/2006/relationships/hyperlink" Target="https://www.amazon.com/Lenovo-ThinkCentre-Tiny-One-Monitor/dp/B07Q2BVG71/ref=sr_1_1365?currency=TWD&amp;keywords=pc+monitor&amp;qid=1648448688&amp;rnid=2941120011&amp;s=pc&amp;sr=1-1365" TargetMode="External"/><Relationship Id="rId86" Type="http://schemas.openxmlformats.org/officeDocument/2006/relationships/hyperlink" Target="https://www.amazon.com/Acer-XV272U-Pbmiiprzx-Technology-DisplayHDR400/dp/B07MQBPMJ2/ref=sr_1_80?currency=TWD&amp;keywords=pc+monitor&amp;qid=1648440477&amp;rnid=2941120011&amp;s=pc&amp;sr=1-80" TargetMode="External"/><Relationship Id="rId151" Type="http://schemas.openxmlformats.org/officeDocument/2006/relationships/hyperlink" Target="https://www.amazon.com/Acer-XZ270-Xbmiipx-Zero-Frame-Adaptive/dp/B08R7PQ4JW/ref=sr_1_150?currency=TWD&amp;keywords=pc+monitor&amp;qid=1648440808&amp;rnid=2941120011&amp;s=pc&amp;sr=1-150" TargetMode="External"/><Relationship Id="rId389" Type="http://schemas.openxmlformats.org/officeDocument/2006/relationships/hyperlink" Target="https://www.amazon.com/AUKUYEE-Monitor-1024x600-Speaker-Raspberry/dp/B08C52ND4N/ref=sr_1_410?currency=TWD&amp;keywords=pc+monitor&amp;qid=1648441851&amp;rnid=2941120011&amp;s=pc&amp;sr=1-410" TargetMode="External"/><Relationship Id="rId596" Type="http://schemas.openxmlformats.org/officeDocument/2006/relationships/hyperlink" Target="https://www.amazon.com/LG-UltraWide-Curved-Monitor-35BN75C-B/dp/B08MBKPMV4/ref=sr_1_631?currency=TWD&amp;keywords=pc+monitor&amp;qid=1648442899&amp;rnid=2941120011&amp;s=pc&amp;sr=1-631" TargetMode="External"/><Relationship Id="rId817" Type="http://schemas.openxmlformats.org/officeDocument/2006/relationships/hyperlink" Target="https://www.amazon.com/Dell-U2713HM-27-Inch-Discontinued-Manufacturer/dp/B009H0XQQY/ref=sr_1_942?currency=TWD&amp;keywords=pc+monitor&amp;qid=1648447160&amp;rnid=2941120011&amp;s=pc&amp;sr=1-942" TargetMode="External"/><Relationship Id="rId1002" Type="http://schemas.openxmlformats.org/officeDocument/2006/relationships/hyperlink" Target="https://www.amazon.com/MSI-Non-Glare-FreeSync-Optix-MAG301CR2/dp/B08N5GS4K2/ref=sr_1_1181?currency=TWD&amp;keywords=pc+monitor&amp;qid=1648448087&amp;rnid=2941120011&amp;s=pc&amp;sr=1-1181" TargetMode="External"/><Relationship Id="rId1447" Type="http://schemas.openxmlformats.org/officeDocument/2006/relationships/hyperlink" Target="https://www.amazon.com/Portable-Monitor-Touchscreen-External-MacBook/dp/B09SBDWL61/ref=sr_1_1732?currency=TWD&amp;keywords=pc+monitor&amp;qid=1648450052&amp;rnid=2941120011&amp;s=pc&amp;sr=1-1732" TargetMode="External"/><Relationship Id="rId249" Type="http://schemas.openxmlformats.org/officeDocument/2006/relationships/hyperlink" Target="https://www.amazon.com/ELECROW-Raspberry-Monitor-Touchscreen-Capacitive/dp/B08343QX67/ref=sr_1_251?currency=TWD&amp;keywords=pc+monitor&amp;qid=1648441254&amp;rnid=2941120011&amp;s=pc&amp;sr=1-251" TargetMode="External"/><Relationship Id="rId456" Type="http://schemas.openxmlformats.org/officeDocument/2006/relationships/hyperlink" Target="https://www.amazon.com/Bimawen-Touchscreen-Ultra-Thin-Compatible-1920x1080/dp/B09NJL3JPG/ref=sr_1_480?currency=TWD&amp;keywords=pc+monitor&amp;qid=1648442184&amp;rnid=2941120011&amp;s=pc&amp;sr=1-480" TargetMode="External"/><Relationship Id="rId663" Type="http://schemas.openxmlformats.org/officeDocument/2006/relationships/hyperlink" Target="https://www.amazon.com/HMTECH-Raspberry-Pi-Screen-Monitor/dp/B09MFNLRQQ/ref=sr_1_707?currency=TWD&amp;keywords=pc+monitor&amp;qid=1648443185&amp;rnid=2941120011&amp;s=pc&amp;sr=1-707" TargetMode="External"/><Relationship Id="rId870" Type="http://schemas.openxmlformats.org/officeDocument/2006/relationships/hyperlink" Target="https://www.amazon.com/ASUS-VS229H-P-21-5-1920x1080-Monitor/dp/B005S0XYKK/ref=sr_1_1003?currency=TWD&amp;keywords=pc+monitor&amp;qid=1648447393&amp;rnid=2941120011&amp;s=pc&amp;sr=1-1003" TargetMode="External"/><Relationship Id="rId1086" Type="http://schemas.openxmlformats.org/officeDocument/2006/relationships/hyperlink" Target="https://www.amazon.com/Planar-PXL2230MW-22-Inch-16-Touchscreen/dp/B00BBLFOY4/ref=sr_1_1284?currency=TWD&amp;keywords=pc+monitor&amp;qid=1648448446&amp;rnid=2941120011&amp;s=pc&amp;sr=1-1284" TargetMode="External"/><Relationship Id="rId1293" Type="http://schemas.openxmlformats.org/officeDocument/2006/relationships/hyperlink" Target="https://www.amazon.com/Portable-Monitor-Touchscreen-External-Display/dp/B09SB9MPTN/ref=sr_1_1544?currency=TWD&amp;keywords=pc+monitor&amp;qid=1648449391&amp;rnid=2941120011&amp;s=pc&amp;sr=1-1544" TargetMode="External"/><Relationship Id="rId1307" Type="http://schemas.openxmlformats.org/officeDocument/2006/relationships/hyperlink" Target="https://www.amazon.com/iChawk-K080MN-SX2-inch-1024x768-Built/dp/B081M7J2BP/ref=sr_1_1560?currency=TWD&amp;keywords=pc+monitor&amp;qid=1648449391&amp;rnid=2941120011&amp;s=pc&amp;sr=1-1560" TargetMode="External"/><Relationship Id="rId1514" Type="http://schemas.openxmlformats.org/officeDocument/2006/relationships/hyperlink" Target="https://www.amazon.com/HP-W2408H-24-inch-Widescreen-Monitor/dp/B0013AHADQ/ref=sr_1_1818?currency=TWD&amp;keywords=pc+monitor&amp;qid=1648450285&amp;rnid=2941120011&amp;s=pc&amp;sr=1-1818" TargetMode="External"/><Relationship Id="rId13" Type="http://schemas.openxmlformats.org/officeDocument/2006/relationships/hyperlink" Target="https://www.amazon.com/Sceptre-E248W-19203R-Monitor-Speakers-Metallic/dp/B0773ZY26F/ref=sxin_24?asc_contentid=amzn1.osa.576fd5f7-f86a-4db8-b924-70cdad351df8.ATVPDKIKX0DER.en_US&amp;asc_contenttype=article&amp;ascsubtag=amzn1.osa.576fd5f7-f86a-4db8-b924-70cdad351df8.ATVPDKIKX0DER.en_US&amp;creativeASIN=B0773ZY26F&amp;currency=TWD&amp;cv_ct_cx=pc+monitor&amp;cv_ct_id=amzn1.osa.576fd5f7-f86a-4db8-b924-70cdad351df8.ATVPDKIKX0DER.en_US&amp;cv_ct_pg=search&amp;cv_ct_we=asin&amp;cv_ct_wn=osp-single-source-earns-comm&amp;keywords=pc+monitor&amp;linkCode=oas&amp;pd_rd_i=B0773ZY26F&amp;pd_rd_r=e7d96882-78a3-4bcf-8afa-da7a8acdea8e&amp;pd_rd_w=ijoH8&amp;pd_rd_wg=HefZT&amp;pf_rd_p=b029c82c-aced-48fe-b955-08794dc4e3cd&amp;pf_rd_r=JF8SSRTKPQEXDYEQXAT8&amp;qid=1648440088&amp;rnid=2941120011&amp;s=pc&amp;sr=1-1-a3cc9a7a-2f07-46dc-8259-ac02200376a0&amp;tag=gamerevolution-tca-20" TargetMode="External"/><Relationship Id="rId109" Type="http://schemas.openxmlformats.org/officeDocument/2006/relationships/hyperlink" Target="https://www.amazon.com/Monitor-ZFTVNIE-1600x1050-Computer-Speakers/dp/B09V2D83X1/ref=sr_1_106?currency=TWD&amp;keywords=pc+monitor&amp;qid=1648440590&amp;rnid=2941120011&amp;s=pc&amp;sr=1-106" TargetMode="External"/><Relationship Id="rId316" Type="http://schemas.openxmlformats.org/officeDocument/2006/relationships/hyperlink" Target="https://www.amazon.com/Portable-Arzopa-3840%C3%972160-FreeSync-External/dp/B09DCWCHFM/ref=sr_1_333?currency=TWD&amp;keywords=pc+monitor&amp;qid=1648441582&amp;rnid=2941120011&amp;s=pc&amp;sr=1-333" TargetMode="External"/><Relationship Id="rId523" Type="http://schemas.openxmlformats.org/officeDocument/2006/relationships/hyperlink" Target="https://www.amazon.com/P2-Portable-Extender-Speakers-Compatible/dp/B08ZLVK881/ref=sr_1_554?currency=TWD&amp;keywords=pc+monitor&amp;qid=1648442475&amp;rnid=2941120011&amp;s=pc&amp;sr=1-554" TargetMode="External"/><Relationship Id="rId968" Type="http://schemas.openxmlformats.org/officeDocument/2006/relationships/hyperlink" Target="https://www.amazon.com/iChawk-W101PT-58R-10-1-1280x800-Built/dp/B086VR9WXM/ref=sr_1_1128?currency=TWD&amp;keywords=pc+monitor&amp;qid=1648447831&amp;rnid=2941120011&amp;s=pc&amp;sr=1-1128" TargetMode="External"/><Relationship Id="rId1153" Type="http://schemas.openxmlformats.org/officeDocument/2006/relationships/hyperlink" Target="https://www.amazon.com/Portable-Monitor-Laptop-Display-Laptops/dp/B09P9Z5YLL/ref=sr_1_1376?currency=TWD&amp;keywords=pc+monitor&amp;qid=1648448778&amp;rnid=2941120011&amp;s=pc&amp;sr=1-1376" TargetMode="External"/><Relationship Id="rId97" Type="http://schemas.openxmlformats.org/officeDocument/2006/relationships/hyperlink" Target="https://www.amazon.com/LG-27QN600-B-FreeSync-Virtually-Borderless/dp/B089NZCLHW/ref=sr_1_94?currency=TWD&amp;keywords=pc+monitor&amp;qid=1648440477&amp;rnid=2941120011&amp;s=pc&amp;sr=1-94" TargetMode="External"/><Relationship Id="rId730" Type="http://schemas.openxmlformats.org/officeDocument/2006/relationships/hyperlink" Target="https://www.amazon.com/Dell-Ultra-Thin-FreeSync-DisplayPort-Certified/dp/B091937WJQ/ref=sr_1_786?currency=TWD&amp;keywords=pc+monitor&amp;qid=1648443490&amp;rnid=2941120011&amp;s=pc&amp;sr=1-786" TargetMode="External"/><Relationship Id="rId828" Type="http://schemas.openxmlformats.org/officeDocument/2006/relationships/hyperlink" Target="https://www.amazon.com/AOPEN-27HC2R-Pbmiiphx-FREESYNC-Technology/dp/B07X98XJC9/ref=sr_1_955?currency=TWD&amp;keywords=pc+monitor&amp;qid=1648447160&amp;rnid=2941120011&amp;s=pc&amp;sr=1-955" TargetMode="External"/><Relationship Id="rId1013" Type="http://schemas.openxmlformats.org/officeDocument/2006/relationships/hyperlink" Target="https://www.amazon.com/Alienware-25-Gaming-Monitor-Height-Adjustable/dp/B0733YCKM5/ref=sr_1_1196?currency=TWD&amp;keywords=pc+monitor&amp;qid=1648448087&amp;rnid=2941120011&amp;s=pc&amp;sr=1-1196" TargetMode="External"/><Relationship Id="rId1360" Type="http://schemas.openxmlformats.org/officeDocument/2006/relationships/hyperlink" Target="https://www.amazon.com/HP-L1706-17-inch-LCD-Monitor/dp/B000BDDFZS/ref=sr_1_1632?currency=TWD&amp;keywords=pc+monitor&amp;qid=1648449618&amp;rnid=2941120011&amp;s=pc&amp;sr=1-1632" TargetMode="External"/><Relationship Id="rId1458" Type="http://schemas.openxmlformats.org/officeDocument/2006/relationships/hyperlink" Target="https://www.amazon.com/Dell-E207WFP-20-1-Widescreen-Monitor/dp/B000LZARRU/ref=sr_1_1746?currency=TWD&amp;keywords=pc+monitor&amp;qid=1648450052&amp;rnid=2941120011&amp;s=pc&amp;sr=1-1746" TargetMode="External"/><Relationship Id="rId162" Type="http://schemas.openxmlformats.org/officeDocument/2006/relationships/hyperlink" Target="https://www.amazon.com/INNOCN-Computer-Monitor-3840-2160/dp/B09JS74MGY/ref=sr_1_163?currency=TWD&amp;keywords=pc+monitor&amp;qid=1648440808&amp;rnid=2941120011&amp;s=pc&amp;sr=1-163" TargetMode="External"/><Relationship Id="rId467" Type="http://schemas.openxmlformats.org/officeDocument/2006/relationships/hyperlink" Target="https://www.amazon.com/AOC-C27G2-27-inch-Monitor-Renewed/dp/B08FFWDHBJ/ref=sr_1_491?currency=TWD&amp;keywords=pc+monitor&amp;qid=1648442289&amp;rnid=2941120011&amp;s=pc&amp;sr=1-491" TargetMode="External"/><Relationship Id="rId1097" Type="http://schemas.openxmlformats.org/officeDocument/2006/relationships/hyperlink" Target="https://www.amazon.com/Acer-XR382CQK-bmijqphuzx-Response-Technology/dp/B075LQLJ52/ref=sr_1_1300?currency=TWD&amp;keywords=pc+monitor&amp;qid=1648448446&amp;rnid=2941120011&amp;s=pc&amp;sr=1-1300" TargetMode="External"/><Relationship Id="rId1220" Type="http://schemas.openxmlformats.org/officeDocument/2006/relationships/hyperlink" Target="https://www.amazon.com/iChawk-W121PT-592R-12-1-1024x768-Built/dp/B085FX13WY/ref=sr_1_1452?currency=TWD&amp;keywords=pc+monitor&amp;qid=1648449057&amp;rnid=2941120011&amp;s=pc&amp;sr=1-1452" TargetMode="External"/><Relationship Id="rId1318" Type="http://schemas.openxmlformats.org/officeDocument/2006/relationships/hyperlink" Target="https://www.amazon.com/iChawk-K170MT-59C-inch-1280x1024-Built/dp/B08V12LPQP/ref=sr_1_1577?currency=TWD&amp;keywords=pc+monitor&amp;qid=1648449478&amp;rnid=2941120011&amp;s=pc&amp;sr=1-1577" TargetMode="External"/><Relationship Id="rId1525" Type="http://schemas.openxmlformats.org/officeDocument/2006/relationships/hyperlink" Target="https://www.amazon.com/Fujitsu-Mobility-Stylistic-Corei5-4200U-Processors/dp/B00VQQIQLC/ref=sr_1_1835?currency=TWD&amp;keywords=pc+monitor&amp;qid=1648450384&amp;rnid=2941120011&amp;s=pc&amp;sr=1-1835" TargetMode="External"/><Relationship Id="rId674" Type="http://schemas.openxmlformats.org/officeDocument/2006/relationships/hyperlink" Target="https://www.amazon.com/Acer-Monitor-1920x1080-Vertical-Alignment/dp/B083MS52KF/ref=sr_1_722?currency=TWD&amp;keywords=pc+monitor&amp;qid=1648443185&amp;rnid=2941120011&amp;s=pc&amp;sr=1-722" TargetMode="External"/><Relationship Id="rId881" Type="http://schemas.openxmlformats.org/officeDocument/2006/relationships/hyperlink" Target="https://www.amazon.com/Samsung-32-inch-Computer-Monitor-LC32G57TQWNXDC/dp/B08VHM6T3G/ref=sr_1_1018?currency=TWD&amp;keywords=pc+monitor&amp;qid=1648447472&amp;rnid=2941120011&amp;s=pc&amp;sr=1-1018" TargetMode="External"/><Relationship Id="rId979" Type="http://schemas.openxmlformats.org/officeDocument/2006/relationships/hyperlink" Target="https://www.amazon.com/Serounder-Portable-Monitor-1024x600-Resolution/dp/B07RLWF6DM/ref=sr_1_1148?currency=TWD&amp;keywords=pc+monitor&amp;qid=1648447932&amp;rnid=2941120011&amp;s=pc&amp;sr=1-1148" TargetMode="External"/><Relationship Id="rId24" Type="http://schemas.openxmlformats.org/officeDocument/2006/relationships/hyperlink" Target="https://www.amazon.com/gp/slredirect/picassoRedirect.html/ref=pa_sp_mtf_computers_sr_pg1_1?ie=UTF8&amp;adId=A01804161LM0OIFMGIJO&amp;url=%2FPrechen-Monitor-Interface-Brightness-Speakers%2Fdp%2FB09QRJP42S%2Fref%3Dsr_1_16_sspa%3Fcurrency%3DTWD%26keywords%3Dpc%2Bmonitor%26qid%3D1648440088%26rnid%3D2941120011%26s%3Dpc%26sr%3D1-16-spons%26psc%3D1&amp;qualifier=1648440088&amp;id=5612645474762470&amp;widgetName=sp_mtf" TargetMode="External"/><Relationship Id="rId327" Type="http://schemas.openxmlformats.org/officeDocument/2006/relationships/hyperlink" Target="https://www.amazon.com/OMEN-Response-Compatible-FreeSync-Mounting/dp/B095JYD12X/ref=sr_1_345?currency=TWD&amp;keywords=pc+monitor&amp;qid=1648441631&amp;rnid=2941120011&amp;s=pc&amp;sr=1-345" TargetMode="External"/><Relationship Id="rId534" Type="http://schemas.openxmlformats.org/officeDocument/2006/relationships/hyperlink" Target="https://www.amazon.com/Portable-Monitor-Acrylic-Case-Screen/dp/B085C172KQ/ref=sr_1_566?currency=TWD&amp;keywords=pc+monitor&amp;qid=1648442588&amp;rnid=2941120011&amp;s=pc&amp;sr=1-566" TargetMode="External"/><Relationship Id="rId741" Type="http://schemas.openxmlformats.org/officeDocument/2006/relationships/hyperlink" Target="https://www.amazon.com/Acer-XV273K-Pbmiipphzx-Compatible-DisplayHDR400/dp/B07MQBDY91/ref=sr_1_799?currency=TWD&amp;keywords=pc+monitor&amp;qid=1648443578&amp;rnid=2941120011&amp;s=pc&amp;sr=1-799" TargetMode="External"/><Relationship Id="rId839" Type="http://schemas.openxmlformats.org/officeDocument/2006/relationships/hyperlink" Target="https://www.amazon.com/Vodzsla-Portable-Monitor-Extender-13-3inch/dp/B09HJX19MF/ref=sr_1_964?currency=TWD&amp;keywords=pc+monitor&amp;qid=1648447292&amp;rnid=2941120011&amp;s=pc&amp;sr=1-964" TargetMode="External"/><Relationship Id="rId1164" Type="http://schemas.openxmlformats.org/officeDocument/2006/relationships/hyperlink" Target="https://www.amazon.com/Monitor-Dell-e1909wf-Black-Regular/dp/B008FOXJC4/ref=sr_1_1391?currency=TWD&amp;keywords=pc+monitor&amp;qid=1648448778&amp;rnid=2941120011&amp;s=pc&amp;sr=1-1391" TargetMode="External"/><Relationship Id="rId1371" Type="http://schemas.openxmlformats.org/officeDocument/2006/relationships/hyperlink" Target="https://www.amazon.com/iChawk-W170MN-59-inch-1280x1024-Built/dp/B07YDW5JH1/ref=sr_1_1654?currency=TWD&amp;keywords=pc+monitor&amp;qid=1648449700&amp;rnid=2941120011&amp;s=pc&amp;sr=1-1654" TargetMode="External"/><Relationship Id="rId1469" Type="http://schemas.openxmlformats.org/officeDocument/2006/relationships/hyperlink" Target="https://www.amazon.com/Acer-Compatible-Omnidirectional-Noise-Reducing-Microphone/dp/B09C49YC6C/ref=sr_1_1760?currency=TWD&amp;keywords=pc+monitor&amp;qid=1648450143&amp;rnid=2941120011&amp;s=pc&amp;sr=1-1760" TargetMode="External"/><Relationship Id="rId173" Type="http://schemas.openxmlformats.org/officeDocument/2006/relationships/hyperlink" Target="https://www.amazon.com/LG-24GN650-B-Ultragear-FreeSync-Adjustable/dp/B08V85XBFZ/ref=sr_1_172?currency=TWD&amp;keywords=pc+monitor&amp;qid=1648440920&amp;rnid=2941120011&amp;s=pc&amp;sr=1-172" TargetMode="External"/><Relationship Id="rId380" Type="http://schemas.openxmlformats.org/officeDocument/2006/relationships/hyperlink" Target="https://www.amazon.com/Eyoyo-Monitor-1366x768-Portable-Display/dp/B01KJVERF8/ref=sr_1_401?currency=TWD&amp;keywords=pc+monitor&amp;qid=1648441851&amp;rnid=2941120011&amp;s=pc&amp;sr=1-401" TargetMode="External"/><Relationship Id="rId601" Type="http://schemas.openxmlformats.org/officeDocument/2006/relationships/hyperlink" Target="https://www.amazon.com/Planar-PLN2770W-27-LCD-Monitor/dp/B01K1JVUIK/ref=sr_1_637?currency=TWD&amp;keywords=pc+monitor&amp;qid=1648442899&amp;rnid=2941120011&amp;s=pc&amp;sr=1-637" TargetMode="External"/><Relationship Id="rId1024" Type="http://schemas.openxmlformats.org/officeDocument/2006/relationships/hyperlink" Target="https://www.amazon.com/LG-1920x1080-Gaming-Monitor-24GL65B-B/dp/B07SXXSQ1X/ref=sr_1_1211?currency=TWD&amp;keywords=pc+monitor&amp;qid=1648448185&amp;rnid=2941120011&amp;s=pc&amp;sr=1-1211" TargetMode="External"/><Relationship Id="rId1231" Type="http://schemas.openxmlformats.org/officeDocument/2006/relationships/hyperlink" Target="https://www.amazon.com/ViewSonic-VG2448_H2-Head-Only-LCD-DMA-002-Spring-Loaded/dp/B09RGYKLSM/ref=sr_1_1468?currency=TWD&amp;keywords=pc+monitor&amp;qid=1648449057&amp;rnid=2941120011&amp;s=pc&amp;sr=1-1468" TargetMode="External"/><Relationship Id="rId240" Type="http://schemas.openxmlformats.org/officeDocument/2006/relationships/hyperlink" Target="https://www.amazon.com/MSI-Non-Glare-Adjustable-Optix-MAG321CQR/dp/B07NQG1FFB/ref=sr_1_243?currency=TWD&amp;keywords=pc+monitor&amp;qid=1648441145&amp;rnid=2941120011&amp;s=pc&amp;sr=1-243" TargetMode="External"/><Relationship Id="rId478" Type="http://schemas.openxmlformats.org/officeDocument/2006/relationships/hyperlink" Target="https://www.amazon.com/Portable-Monitor-Laptop-Thinlerain-Resolution/dp/B09NPWV7ZZ/ref=sr_1_507?currency=TWD&amp;keywords=pc+monitor&amp;qid=1648442368&amp;rnid=2941120011&amp;s=pc&amp;sr=1-507" TargetMode="External"/><Relationship Id="rId685" Type="http://schemas.openxmlformats.org/officeDocument/2006/relationships/hyperlink" Target="https://www.amazon.com/Acer-SB230-Bbix-Ultra-Thin-Technology/dp/B07KQV19LH/ref=sr_1_731?currency=TWD&amp;keywords=pc+monitor&amp;qid=1648443289&amp;rnid=2941120011&amp;s=pc&amp;sr=1-731" TargetMode="External"/><Relationship Id="rId892" Type="http://schemas.openxmlformats.org/officeDocument/2006/relationships/hyperlink" Target="https://www.amazon.com/P2-PRO-Portable-Extender-13-3-16-5/dp/B09LHTF3C9/ref=sr_1_1034?currency=TWD&amp;keywords=pc+monitor&amp;qid=1648447472&amp;rnid=2941120011&amp;s=pc&amp;sr=1-1034" TargetMode="External"/><Relationship Id="rId906" Type="http://schemas.openxmlformats.org/officeDocument/2006/relationships/hyperlink" Target="https://www.amazon.com/Acer-V226HQL-21-5-LED-Monitor/dp/B07NCN9B7S/ref=sr_1_1053?currency=TWD&amp;keywords=pc+monitor&amp;qid=1648447559&amp;rnid=2941120011&amp;s=pc&amp;sr=1-1053" TargetMode="External"/><Relationship Id="rId1329" Type="http://schemas.openxmlformats.org/officeDocument/2006/relationships/hyperlink" Target="https://www.amazon.com/iChawk-K101MT-56HRL-10-1-1920x1200-Built/dp/B07VLSQNLL/ref=sr_1_1588?currency=TWD&amp;keywords=pc+monitor&amp;qid=1648449541&amp;rnid=2941120011&amp;s=pc&amp;sr=1-1588" TargetMode="External"/><Relationship Id="rId1536" Type="http://schemas.openxmlformats.org/officeDocument/2006/relationships/hyperlink" Target="https://www.amazon.com/ASUS-Audio-Cable-Connector-VG248QE/dp/B00B19T7QC/ref=sr_1_1848?currency=TWD&amp;keywords=pc+monitor&amp;qid=1648450384&amp;rnid=2941120011&amp;s=pc&amp;sr=1-1848" TargetMode="External"/><Relationship Id="rId35" Type="http://schemas.openxmlformats.org/officeDocument/2006/relationships/hyperlink" Target="https://www.amazon.com/Dell-SE2422HX-Comfortview-TUV-Certified-Anti-Glare/dp/B096MXR34N/ref=sr_1_32?currency=TWD&amp;keywords=pc+monitor&amp;qid=1648440235&amp;rnid=2941120011&amp;s=pc&amp;sr=1-32" TargetMode="External"/><Relationship Id="rId100" Type="http://schemas.openxmlformats.org/officeDocument/2006/relationships/hyperlink" Target="https://www.amazon.com/ASUS-VS207T-P-1600x900-Back-lit-Monitor/dp/B00B5Q6Y7G/ref=sr_1_98?currency=TWD&amp;keywords=pc+monitor&amp;qid=1648440477&amp;rnid=2941120011&amp;s=pc&amp;sr=1-98" TargetMode="External"/><Relationship Id="rId338" Type="http://schemas.openxmlformats.org/officeDocument/2006/relationships/hyperlink" Target="https://www.amazon.com/U28I4K-3840x2160-Response-Speakers-Technology/dp/B091TW9DBM/ref=sr_1_359?currency=TWD&amp;keywords=pc+monitor&amp;qid=1648441631&amp;rnid=2941120011&amp;s=pc&amp;sr=1-359" TargetMode="External"/><Relationship Id="rId545" Type="http://schemas.openxmlformats.org/officeDocument/2006/relationships/hyperlink" Target="https://www.amazon.com/Portable-Monitor-Upgraded-Computer-Protector/dp/B07Y492SX3/ref=sr_1_580?currency=TWD&amp;keywords=pc+monitor&amp;qid=1648442588&amp;rnid=2941120011&amp;s=pc&amp;sr=1-580" TargetMode="External"/><Relationship Id="rId752" Type="http://schemas.openxmlformats.org/officeDocument/2006/relationships/hyperlink" Target="https://www.amazon.com/CINOTOP-15-6-Portable-Monitor-1080P/dp/B091KW13NG/ref=sr_1_812?currency=TWD&amp;keywords=pc+monitor&amp;qid=1648443578&amp;rnid=2941120011&amp;s=pc&amp;sr=1-812" TargetMode="External"/><Relationship Id="rId1175" Type="http://schemas.openxmlformats.org/officeDocument/2006/relationships/hyperlink" Target="https://www.amazon.com/DYYAN-Monitors-1920x1080-Interface-Brightness/dp/B08R61PV5S/ref=sr_1_1401?currency=TWD&amp;keywords=pc+monitor&amp;qid=1648448866&amp;rnid=2941120011&amp;s=pc&amp;sr=1-1401" TargetMode="External"/><Relationship Id="rId1382" Type="http://schemas.openxmlformats.org/officeDocument/2006/relationships/hyperlink" Target="https://www.amazon.com/Dell-ST2320-23-Inch-Discontinued-Manufacturer/dp/B0050E1YXI/ref=sr_1_1666?currency=TWD&amp;keywords=pc+monitor&amp;qid=1648449755&amp;rnid=2941120011&amp;s=pc&amp;sr=1-1666" TargetMode="External"/><Relationship Id="rId184" Type="http://schemas.openxmlformats.org/officeDocument/2006/relationships/hyperlink" Target="https://www.amazon.com/LG-32QK500-C-32-Inch-FreeSync-Diagonal/dp/B07YGZRQ98/ref=sr_1_185?currency=TWD&amp;keywords=pc+monitor&amp;qid=1648440920&amp;rnid=2941120011&amp;s=pc&amp;sr=1-185" TargetMode="External"/><Relationship Id="rId391" Type="http://schemas.openxmlformats.org/officeDocument/2006/relationships/hyperlink" Target="https://www.amazon.com/Kuman-Display-1024x600-Computer-Raspberry/dp/B01FFAFMM0/ref=sr_1_412?currency=TWD&amp;keywords=pc+monitor&amp;qid=1648441851&amp;rnid=2941120011&amp;s=pc&amp;sr=1-412" TargetMode="External"/><Relationship Id="rId405" Type="http://schemas.openxmlformats.org/officeDocument/2006/relationships/hyperlink" Target="https://www.amazon.com/Usparkle-Touchscreen-Raspberry-Speakers-Portable/dp/B0965BDKDN/ref=sr_1_426?currency=TWD&amp;keywords=pc+monitor&amp;qid=1648441967&amp;rnid=2941120011&amp;s=pc&amp;sr=1-426" TargetMode="External"/><Relationship Id="rId612" Type="http://schemas.openxmlformats.org/officeDocument/2006/relationships/hyperlink" Target="https://www.amazon.com/Sceptre-DIsplayPort-Speakers-Frameless-U279W-4000R/dp/B081PSV6CC/ref=sr_1_651?currency=TWD&amp;keywords=pc+monitor&amp;qid=1648442990&amp;rnid=2941120011&amp;s=pc&amp;sr=1-651" TargetMode="External"/><Relationship Id="rId1035" Type="http://schemas.openxmlformats.org/officeDocument/2006/relationships/hyperlink" Target="https://www.amazon.com/Dell-E2414H-Widescreen-Discontinued-Manufacturer/dp/B00DM65EH8/ref=sr_1_1224?currency=TWD&amp;keywords=pc+monitor&amp;qid=1648448185&amp;rnid=2941120011&amp;s=pc&amp;sr=1-1224" TargetMode="External"/><Relationship Id="rId1242" Type="http://schemas.openxmlformats.org/officeDocument/2006/relationships/hyperlink" Target="https://www.amazon.com/Acer-America-T232HL-Touchscreen-Monitor/dp/B01MYNJ8X4/ref=sr_1_1477?currency=TWD&amp;keywords=pc+monitor&amp;qid=1648449133&amp;rnid=2941120011&amp;s=pc&amp;sr=1-1477" TargetMode="External"/><Relationship Id="rId251" Type="http://schemas.openxmlformats.org/officeDocument/2006/relationships/hyperlink" Target="https://www.amazon.com/Dell-E1916HV-Mountable-LED-Lit-Monitor/dp/B012AQINMI/ref=sr_1_253?currency=TWD&amp;keywords=pc+monitor&amp;qid=1648441254&amp;rnid=2941120011&amp;s=pc&amp;sr=1-253" TargetMode="External"/><Relationship Id="rId489" Type="http://schemas.openxmlformats.org/officeDocument/2006/relationships/hyperlink" Target="https://www.amazon.com/Portable-1920x1080-15-6-inch-Computer-Raspberry/dp/B09NKLLJH3/ref=sr_1_518?currency=TWD&amp;keywords=pc+monitor&amp;qid=1648442368&amp;rnid=2941120011&amp;s=pc&amp;sr=1-518" TargetMode="External"/><Relationship Id="rId696" Type="http://schemas.openxmlformats.org/officeDocument/2006/relationships/hyperlink" Target="https://www.amazon.com/Samsung-Business-Thunderbolt-DisplayPort-F32TU872VN/dp/B08CLSPKJG/ref=sr_1_744?currency=TWD&amp;keywords=pc+monitor&amp;qid=1648443289&amp;rnid=2941120011&amp;s=pc&amp;sr=1-744" TargetMode="External"/><Relationship Id="rId917" Type="http://schemas.openxmlformats.org/officeDocument/2006/relationships/hyperlink" Target="https://www.amazon.com/Asus-24-Inch-Screen-Monitor-VP248QG/dp/B07JJV3JH8/ref=sr_1_1065?currency=TWD&amp;keywords=pc+monitor&amp;qid=1648447656&amp;rnid=2941120011&amp;s=pc&amp;sr=1-1065" TargetMode="External"/><Relationship Id="rId1102" Type="http://schemas.openxmlformats.org/officeDocument/2006/relationships/hyperlink" Target="https://www.amazon.com/Samsung-LC24F390FHNXZA-24-inch-FreeSync-Monitor/dp/B07GZYTTCP/ref=sr_1_1310?currency=TWD&amp;keywords=pc+monitor&amp;qid=1648448540&amp;rnid=2941120011&amp;s=pc&amp;sr=1-1310" TargetMode="External"/><Relationship Id="rId1547" Type="http://schemas.openxmlformats.org/officeDocument/2006/relationships/hyperlink" Target="https://www.amazon.com/Toshiba-Satellite-Series15-6-WebCam-V000320030/dp/B00JJ6D1Z2/ref=sr_1_1858?currency=TWD&amp;keywords=pc+monitor&amp;qid=1648450455&amp;rnid=2941120011&amp;s=pc&amp;sr=1-1858" TargetMode="External"/><Relationship Id="rId46" Type="http://schemas.openxmlformats.org/officeDocument/2006/relationships/hyperlink" Target="https://www.amazon.com/LG-27GN800-B-Ultragear-Response-Compatible/dp/B08LLD2QXJ/ref=sr_1_44?currency=TWD&amp;keywords=pc+monitor&amp;qid=1648440235&amp;rnid=2941120011&amp;s=pc&amp;sr=1-44" TargetMode="External"/><Relationship Id="rId349" Type="http://schemas.openxmlformats.org/officeDocument/2006/relationships/hyperlink" Target="https://www.amazon.com/Monitor-Display-1024x768-Resolution-Designer/dp/B07CNK7V2L/ref=sr_1_368?currency=TWD&amp;keywords=pc+monitor&amp;qid=1648441739&amp;rnid=2941120011&amp;s=pc&amp;sr=1-368" TargetMode="External"/><Relationship Id="rId556" Type="http://schemas.openxmlformats.org/officeDocument/2006/relationships/hyperlink" Target="https://www.amazon.com/Eyoyo-1920x1200-Monitor-Function-Security/dp/B01LCULWOE/ref=sr_1_593?currency=TWD&amp;keywords=pc+monitor&amp;qid=1648442686&amp;rnid=2941120011&amp;s=pc&amp;sr=1-593" TargetMode="External"/><Relationship Id="rId763" Type="http://schemas.openxmlformats.org/officeDocument/2006/relationships/hyperlink" Target="https://www.amazon.com/iChawk-W080MN-262-inch-1024x768-Built/dp/B07YZBXX8X/ref=sr_1_823?currency=TWD&amp;keywords=pc+monitor&amp;qid=1648443677&amp;rnid=2941120011&amp;s=pc&amp;sr=1-823" TargetMode="External"/><Relationship Id="rId1186" Type="http://schemas.openxmlformats.org/officeDocument/2006/relationships/hyperlink" Target="https://www.amazon.com/iChawk-W170PT-58C-1280x1024-Capacitive-Register/dp/B086XDGQCK/ref=sr_1_1414?currency=TWD&amp;keywords=pc+monitor&amp;qid=1648448866&amp;rnid=2941120011&amp;s=pc&amp;sr=1-1414" TargetMode="External"/><Relationship Id="rId1393" Type="http://schemas.openxmlformats.org/officeDocument/2006/relationships/hyperlink" Target="https://www.amazon.com/Acer-27IN-LCD-1920X1080-1000/dp/B085QMPRXV/ref=sr_1_1679?currency=TWD&amp;keywords=pc+monitor&amp;qid=1648449755&amp;rnid=2941120011&amp;s=pc&amp;sr=1-1679" TargetMode="External"/><Relationship Id="rId1407" Type="http://schemas.openxmlformats.org/officeDocument/2006/relationships/hyperlink" Target="https://www.amazon.com/iChawk-W170MT-59RL-inch-1280x1024-Built/dp/B07YFZKW4G/ref=sr_1_1692?currency=TWD&amp;keywords=pc+monitor&amp;qid=1648449848&amp;rnid=2941120011&amp;s=pc&amp;sr=1-1692" TargetMode="External"/><Relationship Id="rId111" Type="http://schemas.openxmlformats.org/officeDocument/2006/relationships/hyperlink" Target="https://www.amazon.com/ViewSonic-VA2447-MH-Monitor-Ultra-Thin-Adaptive/dp/B08TKRRCTC/ref=sr_1_109?currency=TWD&amp;keywords=pc+monitor&amp;qid=1648440590&amp;rnid=2941120011&amp;s=pc&amp;sr=1-109" TargetMode="External"/><Relationship Id="rId195" Type="http://schemas.openxmlformats.org/officeDocument/2006/relationships/hyperlink" Target="https://www.amazon.com/Pisichen-Computer-1600x1050-Interfaces-Brightness/dp/B09QYJB4KJ/ref=sr_1_196?currency=TWD&amp;keywords=pc+monitor&amp;qid=1648440920&amp;rnid=2941120011&amp;s=pc&amp;sr=1-196" TargetMode="External"/><Relationship Id="rId209" Type="http://schemas.openxmlformats.org/officeDocument/2006/relationships/hyperlink" Target="https://www.amazon.com/Thinlerain-15-4-Monitor-440%C3%97900-Built/dp/B09NHS6Q8G/ref=sr_1_211?currency=TWD&amp;keywords=pc+monitor&amp;qid=1648441035&amp;rnid=2941120011&amp;s=pc&amp;sr=1-211" TargetMode="External"/><Relationship Id="rId416" Type="http://schemas.openxmlformats.org/officeDocument/2006/relationships/hyperlink" Target="https://www.amazon.com/Portable-Monitor-Upgraded-FreeSync-Nintendo/dp/B083XKS6NB/ref=sr_1_437?currency=TWD&amp;keywords=pc+monitor&amp;qid=1648442071&amp;rnid=2941120011&amp;s=pc&amp;sr=1-437" TargetMode="External"/><Relationship Id="rId970" Type="http://schemas.openxmlformats.org/officeDocument/2006/relationships/hyperlink" Target="https://www.amazon.com/Portable-Monitor-Upgraded-Ultra-Slim-Cellphone/dp/B07W6THQQZ/ref=sr_1_1130?currency=TWD&amp;keywords=pc+monitor&amp;qid=1648447831&amp;rnid=2941120011&amp;s=pc&amp;sr=1-1130" TargetMode="External"/><Relationship Id="rId1046" Type="http://schemas.openxmlformats.org/officeDocument/2006/relationships/hyperlink" Target="https://www.amazon.com/iChawk-K190MN-592-inch-1440x900-Built/dp/B082MQW551/ref=sr_1_1242?currency=TWD&amp;keywords=pc+monitor&amp;qid=1648448262&amp;rnid=2941120011&amp;s=pc&amp;sr=1-1242" TargetMode="External"/><Relationship Id="rId1253" Type="http://schemas.openxmlformats.org/officeDocument/2006/relationships/hyperlink" Target="https://www.amazon.com/Acer-Ultra-Thin-Monitor-Wireless-Optical/dp/B08CSMXZ1P/ref=sr_1_1492?currency=TWD&amp;keywords=pc+monitor&amp;qid=1648449133&amp;rnid=2941120011&amp;s=pc&amp;sr=1-1492" TargetMode="External"/><Relationship Id="rId623" Type="http://schemas.openxmlformats.org/officeDocument/2006/relationships/hyperlink" Target="https://www.amazon.com/iChawk-W150PN-27-inch-1024x768-Wall-mounted/dp/B085N69PHK/ref=sr_1_662?currency=TWD&amp;keywords=pc+monitor&amp;qid=1648442990&amp;rnid=2941120011&amp;s=pc&amp;sr=1-662" TargetMode="External"/><Relationship Id="rId830" Type="http://schemas.openxmlformats.org/officeDocument/2006/relationships/hyperlink" Target="https://www.amazon.com/Portable-Monitor-Pisichen-1366x768-Display/dp/B0919Q9H8L/ref=sr_1_957?currency=TWD&amp;keywords=pc+monitor&amp;qid=1648447160&amp;rnid=2941120011&amp;s=pc&amp;sr=1-957" TargetMode="External"/><Relationship Id="rId928" Type="http://schemas.openxmlformats.org/officeDocument/2006/relationships/hyperlink" Target="https://www.amazon.com/OFIYAA-P1-Portable-Extender-Compatible/dp/B0989GMRRH/ref=sr_1_1079?currency=TWD&amp;keywords=pc+monitor&amp;qid=1648447656&amp;rnid=2941120011&amp;s=pc&amp;sr=1-1079" TargetMode="External"/><Relationship Id="rId1460" Type="http://schemas.openxmlformats.org/officeDocument/2006/relationships/hyperlink" Target="https://www.amazon.com/iChawk-K215MT-59R-21-5-1920x1080p-Built/dp/B082BFD3HF/ref=sr_1_1748?currency=TWD&amp;keywords=pc+monitor&amp;qid=1648450052&amp;rnid=2941120011&amp;s=pc&amp;sr=1-1748" TargetMode="External"/><Relationship Id="rId1558" Type="http://schemas.openxmlformats.org/officeDocument/2006/relationships/hyperlink" Target="https://www.amazon.com/Samsung-1920x1080-DisplayPort-Backlight-S22E450D/dp/B01M6U937B/ref=sr_1_1871?currency=TWD&amp;keywords=pc+monitor&amp;qid=1648450455&amp;rnid=2941120011&amp;s=pc&amp;sr=1-1871" TargetMode="External"/><Relationship Id="rId57" Type="http://schemas.openxmlformats.org/officeDocument/2006/relationships/hyperlink" Target="https://www.amazon.com/AISHICHEN-Computer-Monitor-Speakers-Mounted/dp/B09PTZZ13D/ref=sr_1_52?currency=TWD&amp;keywords=pc+monitor&amp;qid=1648440360&amp;rnid=2941120011&amp;s=pc&amp;sr=1-52" TargetMode="External"/><Relationship Id="rId262" Type="http://schemas.openxmlformats.org/officeDocument/2006/relationships/hyperlink" Target="https://www.amazon.com/FYHXele-Portable-Touchscreen-Extender-Mini-HDMI/dp/B09DP9DH3J/ref=sr_1_266?currency=TWD&amp;keywords=pc+monitor&amp;qid=1648441254&amp;rnid=2941120011&amp;s=pc&amp;sr=1-266" TargetMode="External"/><Relationship Id="rId567" Type="http://schemas.openxmlformats.org/officeDocument/2006/relationships/hyperlink" Target="https://www.amazon.com/ASUS-VG27WQ1B-Supports-Adaptive-sync-DisplayPort/dp/B088MKHW7M/ref=sr_1_604?currency=TWD&amp;keywords=pc+monitor&amp;qid=1648442686&amp;rnid=2941120011&amp;s=pc&amp;sr=1-604" TargetMode="External"/><Relationship Id="rId1113" Type="http://schemas.openxmlformats.org/officeDocument/2006/relationships/hyperlink" Target="https://www.amazon.com/Portable-Monitor-Touchscreen-External-Computer/dp/B09S9XY69S/ref=sr_1_1323?currency=TWD&amp;keywords=pc+monitor&amp;qid=1648448540&amp;rnid=2941120011&amp;s=pc&amp;sr=1-1323" TargetMode="External"/><Relationship Id="rId1197" Type="http://schemas.openxmlformats.org/officeDocument/2006/relationships/hyperlink" Target="https://www.amazon.com/iChawk-W116PN-563-11-6-1920x1080p-Built/dp/B085N29Y53/ref=sr_1_1423?currency=TWD&amp;keywords=pc+monitor&amp;qid=1648448959&amp;rnid=2941120011&amp;s=pc&amp;sr=1-1423" TargetMode="External"/><Relationship Id="rId1320" Type="http://schemas.openxmlformats.org/officeDocument/2006/relationships/hyperlink" Target="https://www.amazon.com/Acer-K202HQL-Response-Omnidirectional-Microphone/dp/B09SBZJF3Q/ref=sr_1_1579?currency=TWD&amp;keywords=pc+monitor&amp;qid=1648449478&amp;rnid=2941120011&amp;s=pc&amp;sr=1-1579" TargetMode="External"/><Relationship Id="rId1418" Type="http://schemas.openxmlformats.org/officeDocument/2006/relationships/hyperlink" Target="https://www.amazon.com/iChawk-W097PT-592C-inch-1024x768-Built/dp/B07X1L9PNG/ref=sr_1_1705?currency=TWD&amp;keywords=pc+monitor&amp;qid=1648449848&amp;rnid=2941120011&amp;s=pc&amp;sr=1-1705" TargetMode="External"/><Relationship Id="rId122" Type="http://schemas.openxmlformats.org/officeDocument/2006/relationships/hyperlink" Target="https://www.amazon.com/HP-Backlit-Monitor-Light-V241ib/dp/B09JL4W5CQ/ref=sr_1_123?currency=TWD&amp;keywords=pc+monitor&amp;qid=1648440590&amp;rnid=2941120011&amp;s=pc&amp;sr=1-123" TargetMode="External"/><Relationship Id="rId774" Type="http://schemas.openxmlformats.org/officeDocument/2006/relationships/hyperlink" Target="https://www.amazon.com/LG-34WK95U-W-34-Class-UltraWide/dp/B07FT8ZBMR/ref=sr_1_839?currency=TWD&amp;keywords=pc+monitor&amp;qid=1648443677&amp;rnid=2941120011&amp;s=pc&amp;sr=1-839" TargetMode="External"/><Relationship Id="rId981" Type="http://schemas.openxmlformats.org/officeDocument/2006/relationships/hyperlink" Target="https://www.amazon.com/AOC-Frameless-1920x1080-DisplayPort-Adjustable/dp/B07Q4XS9YX/ref=sr_1_1152?currency=TWD&amp;keywords=pc+monitor&amp;qid=1648447932&amp;rnid=2941120011&amp;s=pc&amp;sr=1-1152" TargetMode="External"/><Relationship Id="rId1057" Type="http://schemas.openxmlformats.org/officeDocument/2006/relationships/hyperlink" Target="https://www.amazon.com/ViewSonic-VX2785-2K-MHDU-Frameless-DisplayPort-FreeSync/dp/B084RMYB6H/ref=sr_1_1253?currency=TWD&amp;keywords=pc+monitor&amp;qid=1648448342&amp;rnid=2941120011&amp;s=pc&amp;sr=1-1253" TargetMode="External"/><Relationship Id="rId427" Type="http://schemas.openxmlformats.org/officeDocument/2006/relationships/hyperlink" Target="https://www.amazon.com/SAMSUNG-32-inch-Monitor-Connectivity-LS32AM500NNXZA/dp/B08RCLHKN5/ref=sr_1_450?currency=TWD&amp;keywords=pc+monitor&amp;qid=1648442071&amp;rnid=2941120011&amp;s=pc&amp;sr=1-450" TargetMode="External"/><Relationship Id="rId634" Type="http://schemas.openxmlformats.org/officeDocument/2006/relationships/hyperlink" Target="https://www.amazon.com/Dell-E2422H-23-8-LED-Monitor/dp/B09JQZ3HVB/ref=sr_1_675?currency=TWD&amp;keywords=pc+monitor&amp;qid=1648442990&amp;rnid=2941120011&amp;s=pc&amp;sr=1-675" TargetMode="External"/><Relationship Id="rId841" Type="http://schemas.openxmlformats.org/officeDocument/2006/relationships/hyperlink" Target="https://www.amazon.com/Duex-Version-Portable-Extender-Compatible/dp/B09V11C7JK/ref=sr_1_966?currency=TWD&amp;keywords=pc+monitor&amp;qid=1648447292&amp;rnid=2941120011&amp;s=pc&amp;sr=1-966" TargetMode="External"/><Relationship Id="rId1264" Type="http://schemas.openxmlformats.org/officeDocument/2006/relationships/hyperlink" Target="https://www.amazon.com/Professional-P1913-Adjustable-Widescreen-Backlight/dp/B01CPUQ78Q/ref=sr_1_1506?currency=TWD&amp;keywords=pc+monitor&amp;qid=1648449228&amp;rnid=2941120011&amp;s=pc&amp;sr=1-1506" TargetMode="External"/><Relationship Id="rId1471" Type="http://schemas.openxmlformats.org/officeDocument/2006/relationships/hyperlink" Target="https://www.amazon.com/iChawk-W116MN-25-11-6-1920x1080p-Built/dp/B07V52D5XF/ref=sr_1_1762?currency=TWD&amp;keywords=pc+monitor&amp;qid=1648450143&amp;rnid=2941120011&amp;s=pc&amp;sr=1-1762" TargetMode="External"/><Relationship Id="rId1569" Type="http://schemas.openxmlformats.org/officeDocument/2006/relationships/hyperlink" Target="https://www.amazon.com/Ergotech-Group-Inc-Freedom-Arm/dp/B07PFFDXY6/ref=sr_1_1882?currency=TWD&amp;keywords=pc+monitor&amp;qid=1648450550&amp;rnid=2941120011&amp;s=pc&amp;sr=1-1882" TargetMode="External"/><Relationship Id="rId273" Type="http://schemas.openxmlformats.org/officeDocument/2006/relationships/hyperlink" Target="https://www.amazon.com/UPERFECT-Computer-Portable-Monitors-Raspberry/dp/B07R7QH787/ref=sr_1_276?currency=TWD&amp;keywords=pc+monitor&amp;qid=1648441366&amp;rnid=2941120011&amp;s=pc&amp;sr=1-276" TargetMode="External"/><Relationship Id="rId480" Type="http://schemas.openxmlformats.org/officeDocument/2006/relationships/hyperlink" Target="https://www.amazon.com/AOC-CQ34G2-Frameless-UltraWide-Adjustable/dp/B08632C4MS/ref=sr_1_509?currency=TWD&amp;keywords=pc+monitor&amp;qid=1648442368&amp;rnid=2941120011&amp;s=pc&amp;sr=1-509" TargetMode="External"/><Relationship Id="rId701" Type="http://schemas.openxmlformats.org/officeDocument/2006/relationships/hyperlink" Target="https://www.amazon.com/ASUS-Gaming-Monitor-XG279Q-G-GUNDAM/dp/B093Z9SJDV/ref=sr_1_747?currency=TWD&amp;keywords=pc+monitor&amp;qid=1648443397&amp;rnid=2941120011&amp;s=pc&amp;sr=1-747" TargetMode="External"/><Relationship Id="rId939" Type="http://schemas.openxmlformats.org/officeDocument/2006/relationships/hyperlink" Target="https://www.amazon.com/PROFESSIONAL-1920X1080-LED-LIT-DISPLAY-MONITOR/dp/B07MRC8R63/ref=sr_1_1097?currency=TWD&amp;keywords=pc+monitor&amp;qid=1648447758&amp;rnid=2941120011&amp;s=pc&amp;sr=1-1097" TargetMode="External"/><Relationship Id="rId1124" Type="http://schemas.openxmlformats.org/officeDocument/2006/relationships/hyperlink" Target="https://www.amazon.com/V7-Widescreen-Monitor-Adjustable-Speakers/dp/B07B342FXQ/ref=sr_1_1339?currency=TWD&amp;keywords=pc+monitor&amp;qid=1648448615&amp;rnid=2941120011&amp;s=pc&amp;sr=1-1339" TargetMode="External"/><Relationship Id="rId1331" Type="http://schemas.openxmlformats.org/officeDocument/2006/relationships/hyperlink" Target="https://www.amazon.com/iChawk-K097MT-592L-inch-1024x768-Built/dp/B0814G3PW1/ref=sr_1_1591?currency=TWD&amp;keywords=pc+monitor&amp;qid=1648449541&amp;rnid=2941120011&amp;s=pc&amp;sr=1-1591" TargetMode="External"/><Relationship Id="rId68" Type="http://schemas.openxmlformats.org/officeDocument/2006/relationships/hyperlink" Target="https://www.amazon.com/LG-24M47VQ-24-Inch-LED-lit-Monitor/dp/B00W95RR32/ref=sr_1_65?currency=TWD&amp;keywords=pc+monitor&amp;qid=1648440360&amp;rnid=2941120011&amp;s=pc&amp;sr=1-65" TargetMode="External"/><Relationship Id="rId133" Type="http://schemas.openxmlformats.org/officeDocument/2006/relationships/hyperlink" Target="https://www.amazon.com/Portable-Monitor-Computer-Speakers-Protector/dp/B07V1SQ966/ref=sr_1_132?currency=TWD&amp;keywords=pc+monitor&amp;qid=1648440690&amp;rnid=2941120011&amp;s=pc&amp;sr=1-132" TargetMode="External"/><Relationship Id="rId340" Type="http://schemas.openxmlformats.org/officeDocument/2006/relationships/hyperlink" Target="https://www.amazon.com/MSI-Non-Glare-Resolution-Optix-G27CQ4/dp/B08YMW8YY4/ref=sr_1_361?currency=TWD&amp;keywords=pc+monitor&amp;qid=1648441631&amp;rnid=2941120011&amp;s=pc&amp;sr=1-361" TargetMode="External"/><Relationship Id="rId578" Type="http://schemas.openxmlformats.org/officeDocument/2006/relationships/hyperlink" Target="https://www.amazon.com/Dell-27-Monitor-Technology-Response/dp/B096W49KBL/ref=sr_1_613?currency=TWD&amp;keywords=pc+monitor&amp;qid=1648442786&amp;rnid=2941120011&amp;s=pc&amp;sr=1-613" TargetMode="External"/><Relationship Id="rId785" Type="http://schemas.openxmlformats.org/officeDocument/2006/relationships/hyperlink" Target="https://www.amazon.com/LG-27GP850-B-Ultragear-Compatible-Adjustable/dp/B093MTSTKD/ref=sr_1_849?currency=TWD&amp;keywords=pc+monitor&amp;qid=1648443766&amp;rnid=2941120011&amp;s=pc&amp;sr=1-849" TargetMode="External"/><Relationship Id="rId992" Type="http://schemas.openxmlformats.org/officeDocument/2006/relationships/hyperlink" Target="https://www.amazon.com/WIMAXIT-Raspberry-Display-1024X600-Speakers/dp/B093BNVFKF/ref=sr_1_1169?currency=TWD&amp;keywords=pc+monitor&amp;qid=1648448001&amp;rnid=2941120011&amp;s=pc&amp;sr=1-1169" TargetMode="External"/><Relationship Id="rId1429" Type="http://schemas.openxmlformats.org/officeDocument/2006/relationships/hyperlink" Target="https://www.amazon.com/iChawk-W121MT-591C-12-1-800x600-Built/dp/B07WQXWKGN/ref=sr_1_1714?currency=TWD&amp;keywords=pc+monitor&amp;qid=1648449948&amp;rnid=2941120011&amp;s=pc&amp;sr=1-1714" TargetMode="External"/><Relationship Id="rId200" Type="http://schemas.openxmlformats.org/officeDocument/2006/relationships/hyperlink" Target="https://www.amazon.com/Acer-KG251Q-Jbmidpx-FreeSync-Zero-Frame/dp/B08DTNK3V5/ref=sr_1_200?currency=TWD&amp;keywords=pc+monitor&amp;qid=1648441035&amp;rnid=2941120011&amp;s=pc&amp;sr=1-200" TargetMode="External"/><Relationship Id="rId438" Type="http://schemas.openxmlformats.org/officeDocument/2006/relationships/hyperlink" Target="https://www.amazon.com/Portable-Extender-Compatible-13-3-16-5-Notebook/dp/B09HTFTLS8/ref=sr_1_459?currency=TWD&amp;keywords=pc+monitor&amp;qid=1648442184&amp;rnid=2941120011&amp;s=pc&amp;sr=1-459" TargetMode="External"/><Relationship Id="rId645" Type="http://schemas.openxmlformats.org/officeDocument/2006/relationships/hyperlink" Target="https://www.amazon.com/Capacitive-Touchscreen-Brightness-Adjustable-Drive-Free/dp/B08KXXKPW9/ref=sr_1_691?currency=TWD&amp;keywords=pc+monitor&amp;qid=1648443099&amp;rnid=2941120011&amp;s=pc&amp;sr=1-691" TargetMode="External"/><Relationship Id="rId852" Type="http://schemas.openxmlformats.org/officeDocument/2006/relationships/hyperlink" Target="https://www.amazon.com/Dell-LED-Backlit-Anti-Glare-Coating-Monitor/dp/B081VXW3BN/ref=sr_1_981?currency=TWD&amp;keywords=pc+monitor&amp;qid=1648447292&amp;rnid=2941120011&amp;s=pc&amp;sr=1-981" TargetMode="External"/><Relationship Id="rId1068" Type="http://schemas.openxmlformats.org/officeDocument/2006/relationships/hyperlink" Target="https://www.amazon.com/Virzen-Portable-Touchscreen-Kickstand-Compatible/dp/B09LQFQ5Q5/ref=sr_1_1267?currency=TWD&amp;keywords=pc+monitor&amp;qid=1648448342&amp;rnid=2941120011&amp;s=pc&amp;sr=1-1267" TargetMode="External"/><Relationship Id="rId1275" Type="http://schemas.openxmlformats.org/officeDocument/2006/relationships/hyperlink" Target="https://www.amazon.com/Acer-Pbmiiphx-Freesync-Omnidirectional-Microphone/dp/B09C49V5S2/ref=sr_1_1523?currency=TWD&amp;keywords=pc+monitor&amp;qid=1648449320&amp;rnid=2941120011&amp;s=pc&amp;sr=1-1523" TargetMode="External"/><Relationship Id="rId1482" Type="http://schemas.openxmlformats.org/officeDocument/2006/relationships/hyperlink" Target="https://www.amazon.com/iChawk-W101MT-56HC-10-1-1920x1200-Built/dp/B07VNXVF4Q/ref=sr_1_1777?currency=TWD&amp;keywords=pc+monitor&amp;qid=1648450143&amp;rnid=2941120011&amp;s=pc&amp;sr=1-1777" TargetMode="External"/><Relationship Id="rId284" Type="http://schemas.openxmlformats.org/officeDocument/2006/relationships/hyperlink" Target="https://www.amazon.com/Portable-Monitor-BIGASUO-Computer-Display/dp/B09CCXTKFL/ref=sr_1_290?currency=TWD&amp;keywords=pc+monitor&amp;qid=1648441366&amp;rnid=2941120011&amp;s=pc&amp;sr=1-290" TargetMode="External"/><Relationship Id="rId491" Type="http://schemas.openxmlformats.org/officeDocument/2006/relationships/hyperlink" Target="https://www.amazon.com/ROCKSOUL-RSGM-24RFA-Curved-Gaming-Monitor/dp/B097FBYKZK/ref=sr_1_522?currency=TWD&amp;keywords=pc+monitor&amp;qid=1648442368&amp;rnid=2941120011&amp;s=pc&amp;sr=1-522" TargetMode="External"/><Relationship Id="rId505" Type="http://schemas.openxmlformats.org/officeDocument/2006/relationships/hyperlink" Target="https://www.amazon.com/MSI-Optix-MAG270VC2-1800R-Curvature/dp/B08CFXYXY3/ref=sr_1_534?currency=TWD&amp;keywords=pc+monitor&amp;qid=1648442475&amp;rnid=2941120011&amp;s=pc&amp;sr=1-534" TargetMode="External"/><Relationship Id="rId712" Type="http://schemas.openxmlformats.org/officeDocument/2006/relationships/hyperlink" Target="https://www.amazon.com/ASUS-VG278QR-Monitor-Piatto-Opaco/dp/B07KKBDQCL/ref=sr_1_763?currency=TWD&amp;keywords=pc+monitor&amp;qid=1648443397&amp;rnid=2941120011&amp;s=pc&amp;sr=1-763" TargetMode="External"/><Relationship Id="rId1135" Type="http://schemas.openxmlformats.org/officeDocument/2006/relationships/hyperlink" Target="https://www.amazon.com/Attachable-Portable-Notebook-Computers-Extender/dp/B09P8L6777/ref=sr_1_1350?currency=TWD&amp;keywords=pc+monitor&amp;qid=1648448688&amp;rnid=2941120011&amp;s=pc&amp;sr=1-1350" TargetMode="External"/><Relationship Id="rId1342" Type="http://schemas.openxmlformats.org/officeDocument/2006/relationships/hyperlink" Target="https://www.amazon.com/HP-Promo-L2245WG-LCD-Monitor/dp/B001E5Q8OC/ref=sr_1_1610?currency=TWD&amp;keywords=pc+monitor&amp;qid=1648449541&amp;rnid=2941120011&amp;s=pc&amp;sr=1-1610" TargetMode="External"/><Relationship Id="rId79" Type="http://schemas.openxmlformats.org/officeDocument/2006/relationships/hyperlink" Target="https://www.amazon.com/Samsung-LU28E570DS-ZA-Led-Lit-Monitor/dp/B07FBNPTDD/ref=sr_1_76?currency=TWD&amp;keywords=pc+monitor&amp;qid=1648440360&amp;rnid=2941120011&amp;s=pc&amp;sr=1-76" TargetMode="External"/><Relationship Id="rId144" Type="http://schemas.openxmlformats.org/officeDocument/2006/relationships/hyperlink" Target="https://www.amazon.com/CRUA-Frameless-Response-FreeSync-DisplayPort/dp/B0929W4L97/ref=sr_1_145?currency=TWD&amp;keywords=pc+monitor&amp;qid=1648440690&amp;rnid=2941120011&amp;s=pc&amp;sr=1-145" TargetMode="External"/><Relationship Id="rId589" Type="http://schemas.openxmlformats.org/officeDocument/2006/relationships/hyperlink" Target="https://www.amazon.com/Virzen-Portable-Monitor-Computer-Nintendo/dp/B08BJL59V7/ref=sr_1_626?currency=TWD&amp;keywords=pc+monitor&amp;qid=1648442786&amp;rnid=2941120011&amp;s=pc&amp;sr=1-626" TargetMode="External"/><Relationship Id="rId796" Type="http://schemas.openxmlformats.org/officeDocument/2006/relationships/hyperlink" Target="https://www.amazon.com/Dell-UltraSharp-U3821DW-Curved-Monitor/dp/B08ZXN4XQY/ref=sr_1_864?currency=TWD&amp;keywords=pc+monitor&amp;qid=1648443766&amp;rnid=2941120011&amp;s=pc&amp;sr=1-864" TargetMode="External"/><Relationship Id="rId1202" Type="http://schemas.openxmlformats.org/officeDocument/2006/relationships/hyperlink" Target="https://www.amazon.com/T27P-10-27IN-WLED-38X21-HDMI/dp/B07Y5N5BYZ/ref=sr_1_1428?currency=TWD&amp;keywords=pc+monitor&amp;qid=1648448959&amp;rnid=2941120011&amp;s=pc&amp;sr=1-1428" TargetMode="External"/><Relationship Id="rId351" Type="http://schemas.openxmlformats.org/officeDocument/2006/relationships/hyperlink" Target="https://www.amazon.com/Portable-Monitor-TeamGee-Display-Extender/dp/B09NLKWDMP/ref=sr_1_370?currency=TWD&amp;keywords=pc+monitor&amp;qid=1648441739&amp;rnid=2941120011&amp;s=pc&amp;sr=1-370" TargetMode="External"/><Relationship Id="rId449" Type="http://schemas.openxmlformats.org/officeDocument/2006/relationships/hyperlink" Target="https://www.amazon.com/Portable-1920x1080-Speakers-External-Computer/dp/B095BXSQWV/ref=sr_1_473?currency=TWD&amp;keywords=pc+monitor&amp;qid=1648442184&amp;rnid=2941120011&amp;s=pc&amp;sr=1-473" TargetMode="External"/><Relationship Id="rId656" Type="http://schemas.openxmlformats.org/officeDocument/2006/relationships/hyperlink" Target="https://www.amazon.com/LG-49WL95C-W-49-Inch-Curved-Ultrawide/dp/B07PJQKLTW/ref=sr_1_700?currency=TWD&amp;keywords=pc+monitor&amp;qid=1648443185&amp;rnid=2941120011&amp;s=pc&amp;sr=1-700" TargetMode="External"/><Relationship Id="rId863" Type="http://schemas.openxmlformats.org/officeDocument/2006/relationships/hyperlink" Target="https://www.amazon.com/Acer-UM-WX3AA-004-K222HQL-21-5-Monitor/dp/B071YXJ2CX/ref=sr_1_993?currency=TWD&amp;keywords=pc+monitor&amp;qid=1648447393&amp;rnid=2941120011&amp;s=pc&amp;sr=1-993" TargetMode="External"/><Relationship Id="rId1079" Type="http://schemas.openxmlformats.org/officeDocument/2006/relationships/hyperlink" Target="https://www.amazon.com/Portable-Monitor-Computer-Speakers-Protector/dp/B09J8T3YFB/ref=sr_1_1276?currency=TWD&amp;keywords=pc+monitor&amp;qid=1648448446&amp;rnid=2941120011&amp;s=pc&amp;sr=1-1276" TargetMode="External"/><Relationship Id="rId1286" Type="http://schemas.openxmlformats.org/officeDocument/2006/relationships/hyperlink" Target="https://www.amazon.com/ViewSonic-VG2239SMH-Ergonomic-Monitor-DisplayPort/dp/B01LYR8TRV/ref=sr_1_1536?currency=TWD&amp;keywords=pc+monitor&amp;qid=1648449320&amp;rnid=2941120011&amp;s=pc&amp;sr=1-1536" TargetMode="External"/><Relationship Id="rId1493" Type="http://schemas.openxmlformats.org/officeDocument/2006/relationships/hyperlink" Target="https://www.amazon.com/13-3inch-Display-Raspberry-Computer-Secondary/dp/B08LKQRL1Y/ref=sr_1_1797?currency=TWD&amp;keywords=pc+monitor&amp;qid=1648450223&amp;rnid=2941120011&amp;s=pc&amp;sr=1-1797" TargetMode="External"/><Relationship Id="rId1507" Type="http://schemas.openxmlformats.org/officeDocument/2006/relationships/hyperlink" Target="https://www.amazon.com/Curved-Computer-Monitir-32inch-Flicker-Free/dp/B08R1V7KTW/ref=sr_1_1808?currency=TWD&amp;keywords=pc+monitor&amp;qid=1648450285&amp;rnid=2941120011&amp;s=pc&amp;sr=1-1808" TargetMode="External"/><Relationship Id="rId211" Type="http://schemas.openxmlformats.org/officeDocument/2006/relationships/hyperlink" Target="https://www.amazon.com/Samsung-LC24RG50FQNXZA-Curved-Gaming-Monitor/dp/B07L99L5KQ/ref=sr_1_213?currency=TWD&amp;keywords=pc+monitor&amp;qid=1648441035&amp;rnid=2941120011&amp;s=pc&amp;sr=1-213" TargetMode="External"/><Relationship Id="rId295" Type="http://schemas.openxmlformats.org/officeDocument/2006/relationships/hyperlink" Target="https://www.amazon.com/ViewSonic-XG271QG/dp/B093MJG421/ref=sr_1_299?currency=TWD&amp;keywords=pc+monitor&amp;qid=1648441469&amp;rnid=2941120011&amp;s=pc&amp;sr=1-299" TargetMode="External"/><Relationship Id="rId309" Type="http://schemas.openxmlformats.org/officeDocument/2006/relationships/hyperlink" Target="https://www.amazon.com/Portable-Monitor-Arzopa-1920X1080-Computer/dp/B08T78VKHQ/ref=sr_1_315?currency=TWD&amp;keywords=pc+monitor&amp;qid=1648441469&amp;rnid=2941120011&amp;s=pc&amp;sr=1-315" TargetMode="External"/><Relationship Id="rId516" Type="http://schemas.openxmlformats.org/officeDocument/2006/relationships/hyperlink" Target="https://www.amazon.com/Z-Edge-3840x2160-Response-Speakers-Technology/dp/B08QV5HN2K/ref=sr_1_547?currency=TWD&amp;keywords=pc+monitor&amp;qid=1648442475&amp;rnid=2941120011&amp;s=pc&amp;sr=1-547" TargetMode="External"/><Relationship Id="rId1146" Type="http://schemas.openxmlformats.org/officeDocument/2006/relationships/hyperlink" Target="https://www.amazon.com/Lenovo-61C1RAR2US-32-Display/dp/B07HBNCY8Z/ref=sr_1_1370?currency=TWD&amp;keywords=pc+monitor&amp;qid=1648448688&amp;rnid=2941120011&amp;s=pc&amp;sr=1-1370" TargetMode="External"/><Relationship Id="rId723" Type="http://schemas.openxmlformats.org/officeDocument/2006/relationships/hyperlink" Target="https://www.amazon.com/BenQ-GW2280-Monitor-Performance-Mountable/dp/B00KYCSRQI/ref=sr_1_776?currency=TWD&amp;keywords=pc+monitor&amp;qid=1648443490&amp;rnid=2941120011&amp;s=pc&amp;sr=1-776" TargetMode="External"/><Relationship Id="rId930" Type="http://schemas.openxmlformats.org/officeDocument/2006/relationships/hyperlink" Target="https://www.amazon.com/LG-29WK600-W-29-UltraWide-21/dp/B078GL93KG/ref=sr_1_1081?currency=TWD&amp;keywords=pc+monitor&amp;qid=1648447656&amp;rnid=2941120011&amp;s=pc&amp;sr=1-1081" TargetMode="External"/><Relationship Id="rId1006" Type="http://schemas.openxmlformats.org/officeDocument/2006/relationships/hyperlink" Target="https://www.amazon.com/HP-2210m-21-5-Inch-Diagonal-Monitor/dp/B003FMUL6S/ref=sr_1_1185?currency=TWD&amp;keywords=pc+monitor&amp;qid=1648448087&amp;rnid=2941120011&amp;s=pc&amp;sr=1-1185" TargetMode="External"/><Relationship Id="rId1353" Type="http://schemas.openxmlformats.org/officeDocument/2006/relationships/hyperlink" Target="https://www.amazon.com/MSI-Non-Glare-Super-Narrow-Bezel/dp/B08KCFVL1W/ref=sr_1_1621?currency=TWD&amp;keywords=pc+monitor&amp;qid=1648449618&amp;rnid=2941120011&amp;s=pc&amp;sr=1-1621" TargetMode="External"/><Relationship Id="rId1560" Type="http://schemas.openxmlformats.org/officeDocument/2006/relationships/hyperlink" Target="https://www.amazon.com/ViewSonic-VP2468_H2-Monitors-LCD-DMA-002-Spring-Loaded/dp/B09RGY692C/ref=sr_1_1873?currency=TWD&amp;keywords=pc+monitor&amp;qid=1648450455&amp;rnid=2941120011&amp;s=pc&amp;sr=1-1873" TargetMode="External"/><Relationship Id="rId155" Type="http://schemas.openxmlformats.org/officeDocument/2006/relationships/hyperlink" Target="https://www.amazon.com/ASUS-VG279Q1A-Supports-Adaptive-sync-DisplayPort/dp/B08V8Q3KT9/ref=sr_1_154?currency=TWD&amp;keywords=pc+monitor&amp;qid=1648440808&amp;rnid=2941120011&amp;s=pc&amp;sr=1-154" TargetMode="External"/><Relationship Id="rId362" Type="http://schemas.openxmlformats.org/officeDocument/2006/relationships/hyperlink" Target="https://www.amazon.com/Portable-Monitor-Computer-Display-Speakers/dp/B09PDSC5R2/ref=sr_1_383?currency=TWD&amp;keywords=pc+monitor&amp;qid=1648441739&amp;rnid=2941120011&amp;s=pc&amp;sr=1-383" TargetMode="External"/><Relationship Id="rId1213" Type="http://schemas.openxmlformats.org/officeDocument/2006/relationships/hyperlink" Target="https://www.amazon.com/iChawk-W121MN-592-12-1-1024x768-Built/dp/B08527QZGT/ref=sr_1_1443?currency=TWD&amp;keywords=pc+monitor&amp;qid=1648448959&amp;rnid=2941120011&amp;s=pc&amp;sr=1-1443" TargetMode="External"/><Relationship Id="rId1297" Type="http://schemas.openxmlformats.org/officeDocument/2006/relationships/hyperlink" Target="https://www.amazon.com/input-Monitor-touch-screen-control/dp/B01GMGF12M/ref=sr_1_1548?currency=TWD&amp;keywords=pc+monitor&amp;qid=1648449391&amp;rnid=2941120011&amp;s=pc&amp;sr=1-1548" TargetMode="External"/><Relationship Id="rId1420" Type="http://schemas.openxmlformats.org/officeDocument/2006/relationships/hyperlink" Target="https://www.amazon.com/iChawk-K097MT-592C-inch-1024x768-Built/dp/B07WV9G947/ref=sr_1_1707?currency=TWD&amp;keywords=pc+monitor&amp;qid=1648449848&amp;rnid=2941120011&amp;s=pc&amp;sr=1-1707" TargetMode="External"/><Relationship Id="rId1518" Type="http://schemas.openxmlformats.org/officeDocument/2006/relationships/hyperlink" Target="https://www.amazon.com/AUO-Panel-T215HVN01-1-1920x1080-Aspect/dp/B06XR2RPDM/ref=sr_1_1822?currency=TWD&amp;keywords=pc+monitor&amp;qid=1648450285&amp;rnid=2941120011&amp;s=pc&amp;sr=1-1822" TargetMode="External"/><Relationship Id="rId222" Type="http://schemas.openxmlformats.org/officeDocument/2006/relationships/hyperlink" Target="https://www.amazon.com/Sceptre-FreeSync-Adjustable-DisplayPort-C325B-QWD168/dp/B09C11G2YN/ref=sr_1_222?currency=TWD&amp;keywords=pc+monitor&amp;qid=1648441145&amp;rnid=2941120011&amp;s=pc&amp;sr=1-222" TargetMode="External"/><Relationship Id="rId667" Type="http://schemas.openxmlformats.org/officeDocument/2006/relationships/hyperlink" Target="https://www.amazon.com/HP-X24i-Computer-Entry-Level-Certified/dp/B08H166L6G/ref=sr_1_714?currency=TWD&amp;keywords=pc+monitor&amp;qid=1648443185&amp;rnid=2941120011&amp;s=pc&amp;sr=1-714" TargetMode="External"/><Relationship Id="rId874" Type="http://schemas.openxmlformats.org/officeDocument/2006/relationships/hyperlink" Target="https://www.amazon.com/Gigabyte-Ultra-Wide-Response-FreeSync-G34WQC-SA/dp/B08GFN64F2/ref=sr_1_1008?currency=TWD&amp;keywords=pc+monitor&amp;qid=1648447393&amp;rnid=2941120011&amp;s=pc&amp;sr=1-1008" TargetMode="External"/><Relationship Id="rId17" Type="http://schemas.openxmlformats.org/officeDocument/2006/relationships/hyperlink" Target="https://www.amazon.com/HP-M27ha-FHD-Monitor-Built/dp/B08DJB7VVY/ref=sxin_24?asc_contentid=amzn1.osa.576fd5f7-f86a-4db8-b924-70cdad351df8.ATVPDKIKX0DER.en_US&amp;asc_contenttype=article&amp;ascsubtag=amzn1.osa.576fd5f7-f86a-4db8-b924-70cdad351df8.ATVPDKIKX0DER.en_US&amp;creativeASIN=B08DJB7VVY&amp;currency=TWD&amp;cv_ct_cx=pc+monitor&amp;cv_ct_id=amzn1.osa.576fd5f7-f86a-4db8-b924-70cdad351df8.ATVPDKIKX0DER.en_US&amp;cv_ct_pg=search&amp;cv_ct_we=asin&amp;cv_ct_wn=osp-single-source-earns-comm&amp;keywords=pc+monitor&amp;linkCode=oas&amp;pd_rd_i=B08DJB7VVY&amp;pd_rd_r=e7d96882-78a3-4bcf-8afa-da7a8acdea8e&amp;pd_rd_w=ijoH8&amp;pd_rd_wg=HefZT&amp;pf_rd_p=b029c82c-aced-48fe-b955-08794dc4e3cd&amp;pf_rd_r=JF8SSRTKPQEXDYEQXAT8&amp;qid=1648440088&amp;rnid=2941120011&amp;s=pc&amp;sr=1-5-a3cc9a7a-2f07-46dc-8259-ac02200376a0&amp;tag=gamerevolution-tca-20" TargetMode="External"/><Relationship Id="rId527" Type="http://schemas.openxmlformats.org/officeDocument/2006/relationships/hyperlink" Target="https://www.amazon.com/ViewSonic-VG2455-2K-Monitor-DisplayPort-Ergonomics/dp/B07L55K67Q/ref=sr_1_559?currency=TWD&amp;keywords=pc+monitor&amp;qid=1648442588&amp;rnid=2941120011&amp;s=pc&amp;sr=1-559" TargetMode="External"/><Relationship Id="rId734" Type="http://schemas.openxmlformats.org/officeDocument/2006/relationships/hyperlink" Target="https://www.amazon.com/Deco-Gear-Curved-Ultrawide-Monitor/dp/B07NPT78C6/ref=sr_1_790?currency=TWD&amp;keywords=pc+monitor&amp;qid=1648443490&amp;rnid=2941120011&amp;s=pc&amp;sr=1-790" TargetMode="External"/><Relationship Id="rId941" Type="http://schemas.openxmlformats.org/officeDocument/2006/relationships/hyperlink" Target="https://www.amazon.com/Acer-Xbmiipx-Monitor-FreeSync-DisplayHDR400/dp/B09MZPTVN3/ref=sr_1_1099?currency=TWD&amp;keywords=pc+monitor&amp;qid=1648447758&amp;rnid=2941120011&amp;s=pc&amp;sr=1-1099" TargetMode="External"/><Relationship Id="rId1157" Type="http://schemas.openxmlformats.org/officeDocument/2006/relationships/hyperlink" Target="https://www.amazon.com/ViewSonic-VG2860MHL-4K-Ergonomic-Monitor-DisplayPort/dp/B00SHZSWC8/ref=sr_1_1381?currency=TWD&amp;keywords=pc+monitor&amp;qid=1648448778&amp;rnid=2941120011&amp;s=pc&amp;sr=1-1381" TargetMode="External"/><Relationship Id="rId1364" Type="http://schemas.openxmlformats.org/officeDocument/2006/relationships/hyperlink" Target="https://www.amazon.com/iChawk-W190PN-592-inch-1440x900-Built/dp/B08TWHF9T2/ref=sr_1_1644?currency=TWD&amp;keywords=pc+monitor&amp;qid=1648449700&amp;rnid=2941120011&amp;s=pc&amp;sr=1-1644" TargetMode="External"/><Relationship Id="rId1571" Type="http://schemas.openxmlformats.org/officeDocument/2006/relationships/hyperlink" Target="https://www.amazon.com/AVIC-Panel-TMS150XG1-10TB-Driver-Board/dp/B085723X2N/ref=sr_1_1884?currency=TWD&amp;keywords=pc+monitor&amp;qid=1648450550&amp;rnid=2941120011&amp;s=pc&amp;sr=1-1884" TargetMode="External"/><Relationship Id="rId70" Type="http://schemas.openxmlformats.org/officeDocument/2006/relationships/hyperlink" Target="https://www.amazon.com/LG-27GL83A-B-Ultragear-Compatible-Monitor/dp/B07YGZL8XF/ref=sr_1_67?currency=TWD&amp;keywords=pc+monitor&amp;qid=1648440360&amp;rnid=2941120011&amp;s=pc&amp;sr=1-67" TargetMode="External"/><Relationship Id="rId166" Type="http://schemas.openxmlformats.org/officeDocument/2006/relationships/hyperlink" Target="https://www.amazon.com/ASUS-Strix-Gaming-Monitor-XG27UQR/dp/B09B8WLYGD/ref=sr_1_167?currency=TWD&amp;keywords=pc+monitor&amp;qid=1648440808&amp;rnid=2941120011&amp;s=pc&amp;sr=1-167" TargetMode="External"/><Relationship Id="rId373" Type="http://schemas.openxmlformats.org/officeDocument/2006/relationships/hyperlink" Target="https://www.amazon.com/MSI-Non-Glare-Super-Narrow-Bezel/dp/B083K17XLF/ref=sr_1_392?currency=TWD&amp;keywords=pc+monitor&amp;qid=1648441851&amp;rnid=2941120011&amp;s=pc&amp;sr=1-392" TargetMode="External"/><Relationship Id="rId580" Type="http://schemas.openxmlformats.org/officeDocument/2006/relationships/hyperlink" Target="https://www.amazon.com/Sceptre-Monitor-Adjustable-Speakers-C325B-QWN168W/dp/B09FP3B2WK/ref=sr_1_617?currency=TWD&amp;keywords=pc+monitor&amp;qid=1648442786&amp;rnid=2941120011&amp;s=pc&amp;sr=1-617" TargetMode="External"/><Relationship Id="rId801" Type="http://schemas.openxmlformats.org/officeDocument/2006/relationships/hyperlink" Target="https://www.amazon.com/FreeSync-Portable-Display-Type-C-Surface/dp/B09CGDKBC2/ref=sr_1_891?currency=TWD&amp;keywords=pc+monitor&amp;qid=1648443851&amp;rnid=2941120011&amp;s=pc&amp;sr=1-891" TargetMode="External"/><Relationship Id="rId1017" Type="http://schemas.openxmlformats.org/officeDocument/2006/relationships/hyperlink" Target="https://www.amazon.com/iChawk-W170MT-59C-inch-1280x1024-Built/dp/B07YFZ8FFP/ref=sr_1_1201?currency=TWD&amp;keywords=pc+monitor&amp;qid=1648448087&amp;rnid=2941120011&amp;s=pc&amp;sr=1-1201" TargetMode="External"/><Relationship Id="rId1224" Type="http://schemas.openxmlformats.org/officeDocument/2006/relationships/hyperlink" Target="https://www.amazon.com/Acer-B227Q-21-5-Full-Monitor/dp/B09T3W9HCX/ref=sr_1_1459?currency=TWD&amp;keywords=pc+monitor&amp;qid=1648449057&amp;rnid=2941120011&amp;s=pc&amp;sr=1-1459" TargetMode="External"/><Relationship Id="rId1431" Type="http://schemas.openxmlformats.org/officeDocument/2006/relationships/hyperlink" Target="https://www.amazon.com/iChawk-K121MT-592RL-1024x768-Industrial-Resistive/dp/B07WPCPPJ2/ref=sr_1_1716?currency=TWD&amp;keywords=pc+monitor&amp;qid=1648449948&amp;rnid=2941120011&amp;s=pc&amp;sr=1-1716" TargetMode="External"/><Relationship Id="rId1" Type="http://schemas.openxmlformats.org/officeDocument/2006/relationships/hyperlink" Target="https://www.amazon.com/gp/slredirect/picassoRedirect.html/ref=pa_sp_atf_computers_sr_pg1_1?ie=UTF8&amp;adId=A01699963PRDZH91NYNSH&amp;url=%2FViewsonic-VA1655-15-6-Full-Monitor%2Fdp%2FB09237LL5Q%2Fref%3Dsr_1_2_sspa%3Fcurrency%3DTWD%26keywords%3Dpc%2Bmonitor%26qid%3D1648440088%26rnid%3D2941120011%26s%3Dpc%26sr%3D1-2-spons%26psc%3D1&amp;qualifier=1648440088&amp;id=5612645474762470&amp;widgetName=sp_atf" TargetMode="External"/><Relationship Id="rId233" Type="http://schemas.openxmlformats.org/officeDocument/2006/relationships/hyperlink" Target="https://www.amazon.com/Philips-276E8VJSB-3840x2160-UltraNarrow-DispalyPort/dp/B07JXCR263/ref=sr_1_236?currency=TWD&amp;keywords=pc+monitor&amp;qid=1648441145&amp;rnid=2941120011&amp;s=pc&amp;sr=1-236" TargetMode="External"/><Relationship Id="rId440" Type="http://schemas.openxmlformats.org/officeDocument/2006/relationships/hyperlink" Target="https://www.amazon.com/Portable-Touchscreen-Extender-Computer-Compatible/dp/B09FGK717V/ref=sr_1_461?currency=TWD&amp;keywords=pc+monitor&amp;qid=1648442184&amp;rnid=2941120011&amp;s=pc&amp;sr=1-461" TargetMode="External"/><Relationship Id="rId678" Type="http://schemas.openxmlformats.org/officeDocument/2006/relationships/hyperlink" Target="https://www.amazon.com/MSI-Non-Glare-Super-Narrow-Bezel/dp/B095J7FCJ8/ref=sr_1_723?currency=TWD&amp;keywords=pc+monitor&amp;qid=1648443289&amp;rnid=2941120011&amp;s=pc&amp;sr=1-723" TargetMode="External"/><Relationship Id="rId885" Type="http://schemas.openxmlformats.org/officeDocument/2006/relationships/hyperlink" Target="https://www.amazon.com/Acer-R221Q-Ultra-Thin-Zero-Frame-Technology/dp/B08X4Z2WXX/ref=sr_1_1026?currency=TWD&amp;keywords=pc+monitor&amp;qid=1648447472&amp;rnid=2941120011&amp;s=pc&amp;sr=1-1026" TargetMode="External"/><Relationship Id="rId1070" Type="http://schemas.openxmlformats.org/officeDocument/2006/relationships/hyperlink" Target="https://www.amazon.com/ASUS-VN279Q-1920x1080-DisplayPort-Monitor/dp/B00DX64DCY/ref=sr_1_1269?currency=TWD&amp;keywords=pc+monitor&amp;qid=1648448342&amp;rnid=2941120011&amp;s=pc&amp;sr=1-1269" TargetMode="External"/><Relationship Id="rId1529" Type="http://schemas.openxmlformats.org/officeDocument/2006/relationships/hyperlink" Target="https://www.amazon.com/PRAIA-Computer-Supplies-Backpack-Advertising/dp/B09DCY5HGR/ref=sr_1_1841?currency=TWD&amp;keywords=pc+monitor&amp;qid=1648450384&amp;rnid=2941120011&amp;s=pc&amp;sr=1-1841" TargetMode="External"/><Relationship Id="rId28" Type="http://schemas.openxmlformats.org/officeDocument/2006/relationships/hyperlink" Target="https://www.amazon.com/Sceptre-Curved-Monitor-Speakers-C248W-1920RN/dp/B07KXSR99Y/ref=sr_1_20?currency=TWD&amp;keywords=pc+monitor&amp;qid=1648440088&amp;rnid=2941120011&amp;s=pc&amp;sr=1-20" TargetMode="External"/><Relationship Id="rId300" Type="http://schemas.openxmlformats.org/officeDocument/2006/relationships/hyperlink" Target="https://www.amazon.com/Monitor-1440x900-Resolution-Response-Viewing/dp/B099F96PFG/ref=sr_1_306?currency=TWD&amp;keywords=pc+monitor&amp;qid=1648441469&amp;rnid=2941120011&amp;s=pc&amp;sr=1-306" TargetMode="External"/><Relationship Id="rId538" Type="http://schemas.openxmlformats.org/officeDocument/2006/relationships/hyperlink" Target="https://www.amazon.com/Dell-24-Monitor-Alignment-Connectivity/dp/B0971MZ4VB/ref=sr_1_572?currency=TWD&amp;keywords=pc+monitor&amp;qid=1648442588&amp;rnid=2941120011&amp;s=pc&amp;sr=1-572" TargetMode="External"/><Relationship Id="rId745" Type="http://schemas.openxmlformats.org/officeDocument/2006/relationships/hyperlink" Target="https://www.amazon.com/ViewSonic-Ergonomic-Integrate-vDisplyManager-DisplayPort/dp/B08HDMRW9M/ref=sr_1_803?currency=TWD&amp;keywords=pc+monitor&amp;qid=1648443578&amp;rnid=2941120011&amp;s=pc&amp;sr=1-803" TargetMode="External"/><Relationship Id="rId952" Type="http://schemas.openxmlformats.org/officeDocument/2006/relationships/hyperlink" Target="https://www.amazon.com/Professional-21-5-inch-Widescreen-Monitor-Adjustable/dp/B0160BEIPA/ref=sr_1_1109?currency=TWD&amp;keywords=pc+monitor&amp;qid=1648447831&amp;rnid=2941120011&amp;s=pc&amp;sr=1-1109" TargetMode="External"/><Relationship Id="rId1168" Type="http://schemas.openxmlformats.org/officeDocument/2006/relationships/hyperlink" Target="https://www.amazon.com/iChawk-W190PN-591-1280x1024-Positive-Pluggable/dp/B086XKP2L7/ref=sr_1_1395?currency=TWD&amp;keywords=pc+monitor&amp;qid=1648448778&amp;rnid=2941120011&amp;s=pc&amp;sr=1-1395" TargetMode="External"/><Relationship Id="rId1375" Type="http://schemas.openxmlformats.org/officeDocument/2006/relationships/hyperlink" Target="https://www.amazon.com/HP-W2371d-23-Inch-LED-lit-Monitor/dp/B0085H662G/ref=sr_1_1659?currency=TWD&amp;keywords=pc+monitor&amp;qid=1648449700&amp;rnid=2941120011&amp;s=pc&amp;sr=1-1659" TargetMode="External"/><Relationship Id="rId81" Type="http://schemas.openxmlformats.org/officeDocument/2006/relationships/hyperlink" Target="https://www.amazon.com/Monitor-1366x768-Speaker-Security-Prechen/dp/B08L7Q7Y22/ref=sr_1_75?currency=TWD&amp;keywords=pc+monitor&amp;qid=1648440477&amp;rnid=2941120011&amp;s=pc&amp;sr=1-75" TargetMode="External"/><Relationship Id="rId177" Type="http://schemas.openxmlformats.org/officeDocument/2006/relationships/hyperlink" Target="https://www.amazon.com/Acer-UT222Q-bmip-FreeSync-Technology/dp/B095X6QFTD/ref=sr_1_176?currency=TWD&amp;keywords=pc+monitor&amp;qid=1648440920&amp;rnid=2941120011&amp;s=pc&amp;sr=1-176" TargetMode="External"/><Relationship Id="rId384" Type="http://schemas.openxmlformats.org/officeDocument/2006/relationships/hyperlink" Target="https://www.amazon.com/AOC-e1659Fwu-1366x768-Brightness-3-0-Powered/dp/B00CMKOVMO/ref=sr_1_405?currency=TWD&amp;keywords=pc+monitor&amp;qid=1648441851&amp;rnid=2941120011&amp;s=pc&amp;sr=1-405" TargetMode="External"/><Relationship Id="rId591" Type="http://schemas.openxmlformats.org/officeDocument/2006/relationships/hyperlink" Target="https://www.amazon.com/AOC-Brightness-3-0-Powered-Certified-Refurbished/dp/B077YYCD87/ref=sr_1_628?currency=TWD&amp;keywords=pc+monitor&amp;qid=1648442786&amp;rnid=2941120011&amp;s=pc&amp;sr=1-628" TargetMode="External"/><Relationship Id="rId605" Type="http://schemas.openxmlformats.org/officeDocument/2006/relationships/hyperlink" Target="https://www.amazon.com/MSI-Non-Glare-Adjustable-Optix-MAG342CQRV/dp/B08KWNK6HS/ref=sr_1_646?currency=TWD&amp;keywords=pc+monitor&amp;qid=1648442899&amp;rnid=2941120011&amp;s=pc&amp;sr=1-646" TargetMode="External"/><Relationship Id="rId812" Type="http://schemas.openxmlformats.org/officeDocument/2006/relationships/hyperlink" Target="https://www.amazon.com/LG-27GN880-B-Ultragear-Gaming-Monitor/dp/B08ZNYTNH7/ref=sr_1_915?currency=TWD&amp;keywords=pc+monitor&amp;qid=1648443851&amp;rnid=2941120011&amp;s=pc&amp;sr=1-915" TargetMode="External"/><Relationship Id="rId1028" Type="http://schemas.openxmlformats.org/officeDocument/2006/relationships/hyperlink" Target="https://www.amazon.com/LG-35WN75C-B-Monitor-USB-Type-Delivery/dp/B08LLCPBQN/ref=sr_1_1217?currency=TWD&amp;keywords=pc+monitor&amp;qid=1648448185&amp;rnid=2941120011&amp;s=pc&amp;sr=1-1217" TargetMode="External"/><Relationship Id="rId1235" Type="http://schemas.openxmlformats.org/officeDocument/2006/relationships/hyperlink" Target="https://www.amazon.com/LG-27MK430H-B-1080p-Monitor-FreeSync/dp/B07VPTZKFZ/ref=sr_1_1470?currency=TWD&amp;keywords=pc+monitor&amp;qid=1648449133&amp;rnid=2941120011&amp;s=pc&amp;sr=1-1470" TargetMode="External"/><Relationship Id="rId1442" Type="http://schemas.openxmlformats.org/officeDocument/2006/relationships/hyperlink" Target="https://www.amazon.com/Acer-FreeSync-Zero-Frame-Speakers-Microphone/dp/B09SBYX77L/ref=sr_1_1729?currency=TWD&amp;keywords=pc+monitor&amp;qid=1648449948&amp;rnid=2941120011&amp;s=pc&amp;sr=1-1729" TargetMode="External"/><Relationship Id="rId244" Type="http://schemas.openxmlformats.org/officeDocument/2006/relationships/hyperlink" Target="https://www.amazon.com/BenQ-EX3203R-Monitor-FreeSync-DisplayHDR/dp/B07DPVRZXG/ref=sr_1_245?currency=TWD&amp;keywords=pc+monitor&amp;qid=1648441254&amp;rnid=2941120011&amp;s=pc&amp;sr=1-245" TargetMode="External"/><Relationship Id="rId689" Type="http://schemas.openxmlformats.org/officeDocument/2006/relationships/hyperlink" Target="https://www.amazon.com/LG-32MN500M-B-31-5-16-FreeSync/dp/B08DS3J869/ref=sr_1_737?currency=TWD&amp;keywords=pc+monitor&amp;qid=1648443289&amp;rnid=2941120011&amp;s=pc&amp;sr=1-737" TargetMode="External"/><Relationship Id="rId896" Type="http://schemas.openxmlformats.org/officeDocument/2006/relationships/hyperlink" Target="https://www.amazon.com/Samsung-FreeSync-Monitor-LC24RG50FQNXZA-Renewed/dp/B07WDYTX6D/ref=sr_1_1037?currency=TWD&amp;keywords=pc+monitor&amp;qid=1648447559&amp;rnid=2941120011&amp;s=pc&amp;sr=1-1037" TargetMode="External"/><Relationship Id="rId1081" Type="http://schemas.openxmlformats.org/officeDocument/2006/relationships/hyperlink" Target="https://www.amazon.com/iChawk-W080PT-262RL-inch-1024x768-Built/dp/B07W6JBJMB/ref=sr_1_1278?currency=TWD&amp;keywords=pc+monitor&amp;qid=1648448446&amp;rnid=2941120011&amp;s=pc&amp;sr=1-1278" TargetMode="External"/><Relationship Id="rId1302" Type="http://schemas.openxmlformats.org/officeDocument/2006/relationships/hyperlink" Target="https://www.amazon.com/iChawk-K150MN-59-inch-1024x768-Built/dp/B0839N2R95/ref=sr_1_1555?currency=TWD&amp;keywords=pc+monitor&amp;qid=1648449391&amp;rnid=2941120011&amp;s=pc&amp;sr=1-1555" TargetMode="External"/><Relationship Id="rId39" Type="http://schemas.openxmlformats.org/officeDocument/2006/relationships/hyperlink" Target="https://www.amazon.com/Acer-K202HQL-viewable-Monitor-Ports/dp/B00KWCD8D2/ref=sr_1_36?currency=TWD&amp;keywords=pc+monitor&amp;qid=1648440235&amp;rnid=2941120011&amp;s=pc&amp;sr=1-36" TargetMode="External"/><Relationship Id="rId451" Type="http://schemas.openxmlformats.org/officeDocument/2006/relationships/hyperlink" Target="https://www.amazon.com/Eviciv-Portable-Monitor-Display-1024X600/dp/B07L6WT77H/ref=sr_1_475?currency=TWD&amp;keywords=pc+monitor&amp;qid=1648442184&amp;rnid=2941120011&amp;s=pc&amp;sr=1-475" TargetMode="External"/><Relationship Id="rId549" Type="http://schemas.openxmlformats.org/officeDocument/2006/relationships/hyperlink" Target="https://www.amazon.com/LE1901w-19-inch-Widescreen-LCD-Monitor/dp/B002FGTWVA/ref=sr_1_583?currency=TWD&amp;keywords=pc+monitor&amp;qid=1648442686&amp;rnid=2941120011&amp;s=pc&amp;sr=1-583" TargetMode="External"/><Relationship Id="rId756" Type="http://schemas.openxmlformats.org/officeDocument/2006/relationships/hyperlink" Target="https://www.amazon.com/ViewSonic-VA2719-SMH-Frameless-Monitor-Inputs/dp/B01MSYK09J/ref=sr_1_816?currency=TWD&amp;keywords=pc+monitor&amp;qid=1648443578&amp;rnid=2941120011&amp;s=pc&amp;sr=1-816" TargetMode="External"/><Relationship Id="rId1179" Type="http://schemas.openxmlformats.org/officeDocument/2006/relationships/hyperlink" Target="https://www.amazon.com/iChawk-W190PT-581R-inch-1280x1024-Built/dp/B086XLFTLF/ref=sr_1_1405?currency=TWD&amp;keywords=pc+monitor&amp;qid=1648448866&amp;rnid=2941120011&amp;s=pc&amp;sr=1-1405" TargetMode="External"/><Relationship Id="rId1386" Type="http://schemas.openxmlformats.org/officeDocument/2006/relationships/hyperlink" Target="https://www.amazon.com/Acer-ED323QUR-FREESYNC-Omnidirectional-Microphone/dp/B09C4995QT/ref=sr_1_1670?currency=TWD&amp;keywords=pc+monitor&amp;qid=1648449755&amp;rnid=2941120011&amp;s=pc&amp;sr=1-1670" TargetMode="External"/><Relationship Id="rId104" Type="http://schemas.openxmlformats.org/officeDocument/2006/relationships/hyperlink" Target="https://www.amazon.com/XG49VQ-Curved-Gaming-FreeSync-Monitor/dp/B07PZR2YY4/ref=sr_1_101?currency=TWD&amp;keywords=pc+monitor&amp;qid=1648440590&amp;rnid=2941120011&amp;s=pc&amp;sr=1-101" TargetMode="External"/><Relationship Id="rId188" Type="http://schemas.openxmlformats.org/officeDocument/2006/relationships/hyperlink" Target="https://www.amazon.com/Portable-Monitor-Monitors-Computer-External/dp/B09BB5T7FV/ref=sr_1_189?currency=TWD&amp;keywords=pc+monitor&amp;qid=1648440920&amp;rnid=2941120011&amp;s=pc&amp;sr=1-189" TargetMode="External"/><Relationship Id="rId311" Type="http://schemas.openxmlformats.org/officeDocument/2006/relationships/hyperlink" Target="https://www.amazon.com/LG-34UM69G-B-34-Inch-UltraWide-Reduction/dp/B06XFXX5JH/ref=sr_1_315?currency=TWD&amp;keywords=pc+monitor&amp;qid=1648441582&amp;rnid=2941120011&amp;s=pc&amp;sr=1-315" TargetMode="External"/><Relationship Id="rId395" Type="http://schemas.openxmlformats.org/officeDocument/2006/relationships/hyperlink" Target="https://www.amazon.com/Samsung-C49J890DKN-49-3840x1080-32/dp/B07CS4KF7J/ref=sr_1_414?currency=TWD&amp;keywords=pc+monitor&amp;qid=1648441967&amp;rnid=2941120011&amp;s=pc&amp;sr=1-414" TargetMode="External"/><Relationship Id="rId409" Type="http://schemas.openxmlformats.org/officeDocument/2006/relationships/hyperlink" Target="https://www.amazon.com/Packard-Bell-AirFrame-Ultra-Slim-Adjustment/dp/B08PDP4PRL/ref=sr_1_431?currency=TWD&amp;keywords=pc+monitor&amp;qid=1648441967&amp;rnid=2941120011&amp;s=pc&amp;sr=1-431" TargetMode="External"/><Relationship Id="rId963" Type="http://schemas.openxmlformats.org/officeDocument/2006/relationships/hyperlink" Target="https://www.amazon.com/Samsung-Business-3440x1440-Ultrawide-LC34H890WJNXGO/dp/B07CDJHPSN/ref=sr_1_1123?currency=TWD&amp;keywords=pc+monitor&amp;qid=1648447831&amp;rnid=2941120011&amp;s=pc&amp;sr=1-1123" TargetMode="External"/><Relationship Id="rId1039" Type="http://schemas.openxmlformats.org/officeDocument/2006/relationships/hyperlink" Target="https://www.amazon.com/iChawk-K190MT-591R-inch-1280x1024-Built/dp/B08TWQT7XX/ref=sr_1_1228?currency=TWD&amp;keywords=pc+monitor&amp;qid=1648448262&amp;rnid=2941120011&amp;s=pc&amp;sr=1-1228" TargetMode="External"/><Relationship Id="rId1246" Type="http://schemas.openxmlformats.org/officeDocument/2006/relationships/hyperlink" Target="https://www.amazon.com/Dell-S2316M-Widescreen-Backlight-Monitor/dp/B012AQIA3K/ref=sr_1_1484?currency=TWD&amp;keywords=pc+monitor&amp;qid=1648449133&amp;rnid=2941120011&amp;s=pc&amp;sr=1-1484" TargetMode="External"/><Relationship Id="rId92" Type="http://schemas.openxmlformats.org/officeDocument/2006/relationships/hyperlink" Target="https://www.amazon.com/SAMSUNG-32-Inch-Odyssey-FreeSync-LC32G55TQWNXZA/dp/B08FF3HDW5/ref=sr_1_89?currency=TWD&amp;keywords=pc+monitor&amp;qid=1648440477&amp;rnid=2941120011&amp;s=pc&amp;sr=1-89" TargetMode="External"/><Relationship Id="rId616" Type="http://schemas.openxmlformats.org/officeDocument/2006/relationships/hyperlink" Target="https://www.amazon.com/Attachable-Portable-Notebook-Computers-Extender/dp/B09P9NSR3Q/ref=sr_1_655?currency=TWD&amp;keywords=pc+monitor&amp;qid=1648442990&amp;rnid=2941120011&amp;s=pc&amp;sr=1-655" TargetMode="External"/><Relationship Id="rId823" Type="http://schemas.openxmlformats.org/officeDocument/2006/relationships/hyperlink" Target="https://www.amazon.com/ASUS-Gaming-1440P-Monitor-VG27AQGL1A/dp/B093Z8WZSQ/ref=sr_1_948?currency=TWD&amp;keywords=pc+monitor&amp;qid=1648447160&amp;rnid=2941120011&amp;s=pc&amp;sr=1-948" TargetMode="External"/><Relationship Id="rId1453" Type="http://schemas.openxmlformats.org/officeDocument/2006/relationships/hyperlink" Target="https://www.amazon.com/VH232H-23-Inch-Full-HD-Integrated-Speakers/dp/B002RJUSO0/ref=sr_1_1738?currency=TWD&amp;keywords=pc+monitor&amp;qid=1648450052&amp;rnid=2941120011&amp;s=pc&amp;sr=1-1738" TargetMode="External"/><Relationship Id="rId255" Type="http://schemas.openxmlformats.org/officeDocument/2006/relationships/hyperlink" Target="https://www.amazon.com/Eyoyo-1920x1080-Monitor-Loudspeakers-Security/dp/B078K1HXQW/ref=sr_1_259?currency=TWD&amp;keywords=pc+monitor&amp;qid=1648441254&amp;rnid=2941120011&amp;s=pc&amp;sr=1-259" TargetMode="External"/><Relationship Id="rId462" Type="http://schemas.openxmlformats.org/officeDocument/2006/relationships/hyperlink" Target="https://www.amazon.com/Portable-Monitor-Ultra-Slim-Display-External/dp/B09MCNCX1W/ref=sr_1_484?currency=TWD&amp;keywords=pc+monitor&amp;qid=1648442289&amp;rnid=2941120011&amp;s=pc&amp;sr=1-484" TargetMode="External"/><Relationship Id="rId1092" Type="http://schemas.openxmlformats.org/officeDocument/2006/relationships/hyperlink" Target="https://www.amazon.com/dp/B09WMLYGC8/ref=sr_1_1292?currency=TWD&amp;keywords=pc+monitor&amp;qid=1648448446&amp;rnid=2941120011&amp;s=pc&amp;sr=1-1292" TargetMode="External"/><Relationship Id="rId1106" Type="http://schemas.openxmlformats.org/officeDocument/2006/relationships/hyperlink" Target="https://www.amazon.com/Attachable-Portable-Notebook-Computers-Extender/dp/B09PYRVCZ4/ref=sr_1_1316?currency=TWD&amp;keywords=pc+monitor&amp;qid=1648448540&amp;rnid=2941120011&amp;s=pc&amp;sr=1-1316" TargetMode="External"/><Relationship Id="rId1313" Type="http://schemas.openxmlformats.org/officeDocument/2006/relationships/hyperlink" Target="https://www.amazon.com/Portable-Notebook-Computers-Attachable-Extender/dp/B09P8JY3PP/ref=sr_1_1570?currency=TWD&amp;keywords=pc+monitor&amp;qid=1648449478&amp;rnid=2941120011&amp;s=pc&amp;sr=1-1570" TargetMode="External"/><Relationship Id="rId1397" Type="http://schemas.openxmlformats.org/officeDocument/2006/relationships/hyperlink" Target="https://www.amazon.com/HP-Pavilion-Desktop-1600x900-Speakers/dp/B09WD89BKS/ref=sr_1_1683?currency=TWD&amp;keywords=pc+monitor&amp;qid=1648449755&amp;rnid=2941120011&amp;s=pc&amp;sr=1-1683" TargetMode="External"/><Relationship Id="rId1520" Type="http://schemas.openxmlformats.org/officeDocument/2006/relationships/hyperlink" Target="https://www.amazon.com/iiyama-XU2390HS-B1-Ecran-1920-1080/dp/B00HVNPN1A/ref=sr_1_1824?currency=TWD&amp;keywords=pc+monitor&amp;qid=1648450285&amp;rnid=2941120011&amp;s=pc&amp;sr=1-1824" TargetMode="External"/><Relationship Id="rId115" Type="http://schemas.openxmlformats.org/officeDocument/2006/relationships/hyperlink" Target="https://www.amazon.com/Sceptre-Curved-32-inch-Gaming-Monitor/dp/B082GTFJB5/ref=sr_1_115?currency=TWD&amp;keywords=pc+monitor&amp;qid=1648440590&amp;rnid=2941120011&amp;s=pc&amp;sr=1-115" TargetMode="External"/><Relationship Id="rId322" Type="http://schemas.openxmlformats.org/officeDocument/2006/relationships/hyperlink" Target="https://www.amazon.com/MSI-Non-Glare-Super-Narrow-Bezel/dp/B096HKMSWQ/ref=sr_1_340?currency=TWD&amp;keywords=pc+monitor&amp;qid=1648441631&amp;rnid=2941120011&amp;s=pc&amp;sr=1-340" TargetMode="External"/><Relationship Id="rId767" Type="http://schemas.openxmlformats.org/officeDocument/2006/relationships/hyperlink" Target="https://www.amazon.com/Acer-V206WQL-Monitor-Ports-Black/dp/B011DPRQUM/ref=sr_1_829?currency=TWD&amp;keywords=pc+monitor&amp;qid=1648443677&amp;rnid=2941120011&amp;s=pc&amp;sr=1-829" TargetMode="External"/><Relationship Id="rId974" Type="http://schemas.openxmlformats.org/officeDocument/2006/relationships/hyperlink" Target="https://www.amazon.com/AOC-Monitor-3-Sided-Frameless-compatible/dp/B08FXTXYNC/ref=sr_1_1134?currency=TWD&amp;keywords=pc+monitor&amp;qid=1648447932&amp;rnid=2941120011&amp;s=pc&amp;sr=1-1134" TargetMode="External"/><Relationship Id="rId199" Type="http://schemas.openxmlformats.org/officeDocument/2006/relationships/hyperlink" Target="https://www.amazon.com/Portable-Monitor-Upgraded-1920x1080-Computer/dp/B07ZLY26FW/ref=sr_1_199?currency=TWD&amp;keywords=pc+monitor&amp;qid=1648441035&amp;rnid=2941120011&amp;s=pc&amp;sr=1-199" TargetMode="External"/><Relationship Id="rId627" Type="http://schemas.openxmlformats.org/officeDocument/2006/relationships/hyperlink" Target="https://www.amazon.com/Portable-UPERFECT-Upgraded-1920X1080-Non-Touch/dp/B08G4BTF3R/ref=sr_1_668?currency=TWD&amp;keywords=pc+monitor&amp;qid=1648442990&amp;rnid=2941120011&amp;s=pc&amp;sr=1-668" TargetMode="External"/><Relationship Id="rId834" Type="http://schemas.openxmlformats.org/officeDocument/2006/relationships/hyperlink" Target="https://www.amazon.com/Temperature-Monitor-1920x480-Computer-Raspberry/dp/B09SVDCSQJ/ref=sr_1_961?currency=TWD&amp;keywords=pc+monitor&amp;qid=1648447160&amp;rnid=2941120011&amp;s=pc&amp;sr=1-961" TargetMode="External"/><Relationship Id="rId1257" Type="http://schemas.openxmlformats.org/officeDocument/2006/relationships/hyperlink" Target="https://www.amazon.com/UCTRONICS-Touchscreen-Raspberry-Portable-Capacitive/dp/B085MXM2M2/ref=sr_1_1495?currency=TWD&amp;keywords=pc+monitor&amp;qid=1648449228&amp;rnid=2941120011&amp;s=pc&amp;sr=1-1495" TargetMode="External"/><Relationship Id="rId1464" Type="http://schemas.openxmlformats.org/officeDocument/2006/relationships/hyperlink" Target="https://www.amazon.com/iChawk-K156MT-25C-15-6-1920x1080p-Built/dp/B07XQ724KX/ref=sr_1_1752?currency=TWD&amp;keywords=pc+monitor&amp;qid=1648450052&amp;rnid=2941120011&amp;s=pc&amp;sr=1-1752" TargetMode="External"/><Relationship Id="rId266" Type="http://schemas.openxmlformats.org/officeDocument/2006/relationships/hyperlink" Target="https://www.amazon.com/Acer-QG241Y-Pbmiipx-FreeSync-Technology/dp/B08XMZYP81/ref=sr_1_268?currency=TWD&amp;keywords=pc+monitor&amp;qid=1648441366&amp;rnid=2941120011&amp;s=pc&amp;sr=1-268" TargetMode="External"/><Relationship Id="rId473" Type="http://schemas.openxmlformats.org/officeDocument/2006/relationships/hyperlink" Target="https://www.amazon.com/Nixeus-Ultrawide-FreeSync-Certified-NX-EDG34S/dp/B07ZG7R5BB/ref=sr_1_503?currency=TWD&amp;keywords=pc+monitor&amp;qid=1648442289&amp;rnid=2941120011&amp;s=pc&amp;sr=1-503" TargetMode="External"/><Relationship Id="rId680" Type="http://schemas.openxmlformats.org/officeDocument/2006/relationships/hyperlink" Target="https://www.amazon.com/Wireless-Portable-Compatible-Bimawen-Raspberry/dp/B08ZMLSVTG/ref=sr_1_725?currency=TWD&amp;keywords=pc+monitor&amp;qid=1648443289&amp;rnid=2941120011&amp;s=pc&amp;sr=1-725" TargetMode="External"/><Relationship Id="rId901" Type="http://schemas.openxmlformats.org/officeDocument/2006/relationships/hyperlink" Target="https://www.amazon.com/LG-34GP83A-B-Inch-Ultragear-CYBERPOWERPC/dp/B09WCYS92V/ref=sr_1_1043?currency=TWD&amp;keywords=pc+monitor&amp;qid=1648447559&amp;rnid=2941120011&amp;s=pc&amp;sr=1-1043" TargetMode="External"/><Relationship Id="rId1117" Type="http://schemas.openxmlformats.org/officeDocument/2006/relationships/hyperlink" Target="https://www.amazon.com/Portable-Capacitive-Touchscreen-Raspberry-Drive-Free/dp/B09K4DBBHB/ref=sr_1_1327?currency=TWD&amp;keywords=pc+monitor&amp;qid=1648448615&amp;rnid=2941120011&amp;s=pc&amp;sr=1-1327" TargetMode="External"/><Relationship Id="rId1324" Type="http://schemas.openxmlformats.org/officeDocument/2006/relationships/hyperlink" Target="https://www.amazon.com/iChawk-K156MN-56-15-6-1920x1080p-Built/dp/B07XQ32ZTD/ref=sr_1_1585?currency=TWD&amp;keywords=pc+monitor&amp;qid=1648449478&amp;rnid=2941120011&amp;s=pc&amp;sr=1-1585" TargetMode="External"/><Relationship Id="rId1531" Type="http://schemas.openxmlformats.org/officeDocument/2006/relationships/hyperlink" Target="https://www.amazon.com/Fiodio-Computer-Monitor-Adjustable-Included/dp/B09KHJ48TR/ref=sr_1_1843?currency=TWD&amp;keywords=pc+monitor&amp;qid=1648450384&amp;rnid=2941120011&amp;s=pc&amp;sr=1-1843" TargetMode="External"/><Relationship Id="rId30" Type="http://schemas.openxmlformats.org/officeDocument/2006/relationships/hyperlink" Target="https://www.amazon.com/Sceptre-E225W-19203R-Monitor-Speakers-Metallic/dp/B07774L6TT/ref=sr_1_27?currency=TWD&amp;keywords=pc+monitor&amp;qid=1648440235&amp;rnid=2941120011&amp;s=pc&amp;sr=1-27" TargetMode="External"/><Relationship Id="rId126" Type="http://schemas.openxmlformats.org/officeDocument/2006/relationships/hyperlink" Target="https://www.amazon.com/LG-32GN550-B-Ultragear-Response-Compatible/dp/B08X6QYPQ3/ref=sr_1_125?currency=TWD&amp;keywords=pc+monitor&amp;qid=1648440690&amp;rnid=2941120011&amp;s=pc&amp;sr=1-125" TargetMode="External"/><Relationship Id="rId333" Type="http://schemas.openxmlformats.org/officeDocument/2006/relationships/hyperlink" Target="https://www.amazon.com/SAMSUNG-Adjustable-TUV-Certified-Intelligent-LS34A650UXNXGO/dp/B08V71HXY3/ref=sr_1_353?currency=TWD&amp;keywords=pc+monitor&amp;qid=1648441631&amp;rnid=2941120011&amp;s=pc&amp;sr=1-353" TargetMode="External"/><Relationship Id="rId540" Type="http://schemas.openxmlformats.org/officeDocument/2006/relationships/hyperlink" Target="https://www.amazon.com/New_HP-1080p-Anti-Glare-Monitor-FreeSync/dp/B097SLKH5G/ref=sr_1_574?currency=TWD&amp;keywords=pc+monitor&amp;qid=1648442588&amp;rnid=2941120011&amp;s=pc&amp;sr=1-574" TargetMode="External"/><Relationship Id="rId778" Type="http://schemas.openxmlformats.org/officeDocument/2006/relationships/hyperlink" Target="https://www.amazon.com/VSDISPLAY-13-3inch-1920X1080-NV133FHM-N59-Controller/dp/B07Y7KZW2M/ref=sr_1_843?currency=TWD&amp;keywords=pc+monitor&amp;qid=1648443677&amp;rnid=2941120011&amp;s=pc&amp;sr=1-843" TargetMode="External"/><Relationship Id="rId985" Type="http://schemas.openxmlformats.org/officeDocument/2006/relationships/hyperlink" Target="https://www.amazon.com/Dell-P2719H-LED-Backlit-Monitor-DisplayPort/dp/B08BWCMH5M/ref=sr_1_1156?currency=TWD&amp;keywords=pc+monitor&amp;qid=1648448001&amp;rnid=2941120011&amp;s=pc&amp;sr=1-1156" TargetMode="External"/><Relationship Id="rId1170" Type="http://schemas.openxmlformats.org/officeDocument/2006/relationships/hyperlink" Target="https://www.amazon.com/iChawk-W121MN-DV2-12-1-inch-1024x768/dp/B08526Y733/ref=sr_1_1395?currency=TWD&amp;keywords=pc+monitor&amp;qid=1648448866&amp;rnid=2941120011&amp;s=pc&amp;sr=1-1395" TargetMode="External"/><Relationship Id="rId638" Type="http://schemas.openxmlformats.org/officeDocument/2006/relationships/hyperlink" Target="https://www.amazon.com/G-STORY-Touchscreen-Portable-FreeSync-Speakers/dp/B09G6CLPT2/ref=sr_1_681?currency=TWD&amp;keywords=pc+monitor&amp;qid=1648443099&amp;rnid=2941120011&amp;s=pc&amp;sr=1-681" TargetMode="External"/><Relationship Id="rId845" Type="http://schemas.openxmlformats.org/officeDocument/2006/relationships/hyperlink" Target="https://www.amazon.com/Dell-Monitor-S2417DG-24-Inch-Response/dp/B01IOO4SGK/ref=sr_1_971?currency=TWD&amp;keywords=pc+monitor&amp;qid=1648447292&amp;rnid=2941120011&amp;s=pc&amp;sr=1-971" TargetMode="External"/><Relationship Id="rId1030" Type="http://schemas.openxmlformats.org/officeDocument/2006/relationships/hyperlink" Target="https://www.amazon.com/iChawk-K101MT-59RL-10-1-1280x800-Built/dp/B07VLRVWTX/ref=sr_1_1219?currency=TWD&amp;keywords=pc+monitor&amp;qid=1648448185&amp;rnid=2941120011&amp;s=pc&amp;sr=1-1219" TargetMode="External"/><Relationship Id="rId1268" Type="http://schemas.openxmlformats.org/officeDocument/2006/relationships/hyperlink" Target="https://www.amazon.com/ASUS-1920X1080-1080P-VS248H-P-138630/dp/B01F9JRX9W/ref=sr_1_1510?currency=TWD&amp;keywords=pc+monitor&amp;qid=1648449228&amp;rnid=2941120011&amp;s=pc&amp;sr=1-1510" TargetMode="External"/><Relationship Id="rId1475" Type="http://schemas.openxmlformats.org/officeDocument/2006/relationships/hyperlink" Target="https://www.amazon.com/Flicker-Free-Anti-Glare-DisplayPort-VSM240RDP-144/dp/B07QK2TSBR/ref=sr_1_1766?currency=TWD&amp;keywords=pc+monitor&amp;qid=1648450143&amp;rnid=2941120011&amp;s=pc&amp;sr=1-1766" TargetMode="External"/><Relationship Id="rId277" Type="http://schemas.openxmlformats.org/officeDocument/2006/relationships/hyperlink" Target="https://www.amazon.com/Portable-Monitor-Laptop-Computer-Gaming/dp/B08WJVDN18/ref=sr_1_282?currency=TWD&amp;keywords=pc+monitor&amp;qid=1648441366&amp;rnid=2941120011&amp;s=pc&amp;sr=1-282" TargetMode="External"/><Relationship Id="rId400" Type="http://schemas.openxmlformats.org/officeDocument/2006/relationships/hyperlink" Target="https://www.amazon.com/Acer-UT241Y-bmiuzx-Touchscreen-Dual-Hinge/dp/B07FKM52MD/ref=sr_1_419?currency=TWD&amp;keywords=pc+monitor&amp;qid=1648441967&amp;rnid=2941120011&amp;s=pc&amp;sr=1-419" TargetMode="External"/><Relationship Id="rId484" Type="http://schemas.openxmlformats.org/officeDocument/2006/relationships/hyperlink" Target="https://www.amazon.com/Sceptre-Luminous-Backcover-Adjustable-C275B-QWN168W/dp/B09BBPQ6P1/ref=sr_1_513?currency=TWD&amp;keywords=pc+monitor&amp;qid=1648442368&amp;rnid=2941120011&amp;s=pc&amp;sr=1-513" TargetMode="External"/><Relationship Id="rId705" Type="http://schemas.openxmlformats.org/officeDocument/2006/relationships/hyperlink" Target="https://www.amazon.com/Cinotop-4K-Portable-Display-Monitor/dp/B08XQSSZHM/ref=sr_1_753?currency=TWD&amp;keywords=pc+monitor&amp;qid=1648443397&amp;rnid=2941120011&amp;s=pc&amp;sr=1-753" TargetMode="External"/><Relationship Id="rId1128" Type="http://schemas.openxmlformats.org/officeDocument/2006/relationships/hyperlink" Target="https://www.amazon.com/Acer-23-6-Widescreen-Monitor-Refurbished/dp/B07BHQDMG6/ref=sr_1_1343?currency=TWD&amp;keywords=pc+monitor&amp;qid=1648448615&amp;rnid=2941120011&amp;s=pc&amp;sr=1-1343" TargetMode="External"/><Relationship Id="rId1335" Type="http://schemas.openxmlformats.org/officeDocument/2006/relationships/hyperlink" Target="https://www.amazon.com/iChawk-K116MT-25C-11-6-1920x1080p-Built/dp/B07YW7LD19/ref=sr_1_1595?currency=TWD&amp;keywords=pc+monitor&amp;qid=1648449541&amp;rnid=2941120011&amp;s=pc&amp;sr=1-1595" TargetMode="External"/><Relationship Id="rId1542" Type="http://schemas.openxmlformats.org/officeDocument/2006/relationships/hyperlink" Target="https://www.amazon.com/1280x1024-Resistive-Screen-Generation-Haswell/dp/B01B8M6SR2/ref=sr_1_1853?currency=TWD&amp;keywords=pc+monitor&amp;qid=1648450455&amp;rnid=2941120011&amp;s=pc&amp;sr=1-1853" TargetMode="External"/><Relationship Id="rId137" Type="http://schemas.openxmlformats.org/officeDocument/2006/relationships/hyperlink" Target="https://www.amazon.com/ASUS-VG27VQ-Supports-Freesync-DisplayPort/dp/B07YYWVBQ8/ref=sr_1_138?currency=TWD&amp;keywords=pc+monitor&amp;qid=1648440690&amp;rnid=2941120011&amp;s=pc&amp;sr=1-138" TargetMode="External"/><Relationship Id="rId344" Type="http://schemas.openxmlformats.org/officeDocument/2006/relationships/hyperlink" Target="https://www.amazon.com/ViewSonic-VX2478-SMHD-Frameless-Widescreen-DisplayPort/dp/B01K1IO2DG/ref=sr_1_363?currency=TWD&amp;keywords=pc+monitor&amp;qid=1648441739&amp;rnid=2941120011&amp;s=pc&amp;sr=1-363" TargetMode="External"/><Relationship Id="rId691" Type="http://schemas.openxmlformats.org/officeDocument/2006/relationships/hyperlink" Target="https://www.amazon.com/WIMAXIT-Portable-Multi-Interfaces-Upgraded-Extension/dp/B07YXP683D/ref=sr_1_739?currency=TWD&amp;keywords=pc+monitor&amp;qid=1648443289&amp;rnid=2941120011&amp;s=pc&amp;sr=1-739" TargetMode="External"/><Relationship Id="rId789" Type="http://schemas.openxmlformats.org/officeDocument/2006/relationships/hyperlink" Target="https://www.amazon.com/LG-32UL750-W-Monitor-Display-Silver/dp/B07NS7JKJH/ref=sr_1_854?currency=TWD&amp;keywords=pc+monitor&amp;qid=1648443766&amp;rnid=2941120011&amp;s=pc&amp;sr=1-854" TargetMode="External"/><Relationship Id="rId912" Type="http://schemas.openxmlformats.org/officeDocument/2006/relationships/hyperlink" Target="https://www.amazon.com/HP-23-8-inch-Monitor-Built-24ea/dp/B01L73OEOG/ref=sr_1_1059?currency=TWD&amp;keywords=pc+monitor&amp;qid=1648447656&amp;rnid=2941120011&amp;s=pc&amp;sr=1-1059" TargetMode="External"/><Relationship Id="rId996" Type="http://schemas.openxmlformats.org/officeDocument/2006/relationships/hyperlink" Target="https://www.amazon.com/Eyoyo-Portable-3840x2160-Compatible-Smartphone/dp/B07TPB6TSP/ref=sr_1_1177?currency=TWD&amp;keywords=pc+monitor&amp;qid=1648448001&amp;rnid=2941120011&amp;s=pc&amp;sr=1-1177" TargetMode="External"/><Relationship Id="rId41" Type="http://schemas.openxmlformats.org/officeDocument/2006/relationships/hyperlink" Target="https://www.amazon.com/Sceptre-30-inch-Curved-Gaming-Monitor/dp/B07TXM7K4T/ref=sr_1_38?currency=TWD&amp;keywords=pc+monitor&amp;qid=1648440235&amp;rnid=2941120011&amp;s=pc&amp;sr=1-38" TargetMode="External"/><Relationship Id="rId551" Type="http://schemas.openxmlformats.org/officeDocument/2006/relationships/hyperlink" Target="https://www.amazon.com/Dell-P2018H-20IN-LED-16X9/dp/B0833CL1DG/ref=sr_1_585?currency=TWD&amp;keywords=pc+monitor&amp;qid=1648442686&amp;rnid=2941120011&amp;s=pc&amp;sr=1-585" TargetMode="External"/><Relationship Id="rId649" Type="http://schemas.openxmlformats.org/officeDocument/2006/relationships/hyperlink" Target="https://www.amazon.com/Lenovo-ThinkVision-T22v-20-21-5-Built/dp/B08JVGNZWL/ref=sr_1_695?currency=TWD&amp;keywords=pc+monitor&amp;qid=1648443099&amp;rnid=2941120011&amp;s=pc&amp;sr=1-695" TargetMode="External"/><Relationship Id="rId856" Type="http://schemas.openxmlformats.org/officeDocument/2006/relationships/hyperlink" Target="https://www.amazon.com/HP-EliteDisplay-23-8-Inch-1FH47A8-ABA/dp/B075HRTD2C/ref=sr_1_985?currency=TWD&amp;keywords=pc+monitor&amp;qid=1648447292&amp;rnid=2941120011&amp;s=pc&amp;sr=1-985" TargetMode="External"/><Relationship Id="rId1181" Type="http://schemas.openxmlformats.org/officeDocument/2006/relationships/hyperlink" Target="https://www.amazon.com/iChawk-W190PT-581C-1280x1024-Capacitive-Positive/dp/B086XL4CH5/ref=sr_1_1409?currency=TWD&amp;keywords=pc+monitor&amp;qid=1648448866&amp;rnid=2941120011&amp;s=pc&amp;sr=1-1409" TargetMode="External"/><Relationship Id="rId1279" Type="http://schemas.openxmlformats.org/officeDocument/2006/relationships/hyperlink" Target="https://www.amazon.com/INNOCN-Portable-Monitor-External-Console/dp/B09R9YSKCT/ref=sr_1_1529?currency=TWD&amp;keywords=pc+monitor&amp;qid=1648449320&amp;rnid=2941120011&amp;s=pc&amp;sr=1-1529" TargetMode="External"/><Relationship Id="rId1402" Type="http://schemas.openxmlformats.org/officeDocument/2006/relationships/hyperlink" Target="https://www.amazon.com/Sparepart-W2558HC-WEBCAM-MONITOR-FF621-60003/dp/B008DBWUFQ/ref=sr_1_1686?currency=TWD&amp;keywords=pc+monitor&amp;qid=1648449848&amp;rnid=2941120011&amp;s=pc&amp;sr=1-1686" TargetMode="External"/><Relationship Id="rId1486" Type="http://schemas.openxmlformats.org/officeDocument/2006/relationships/hyperlink" Target="https://www.amazon.com/iChawk-W215MN-59-21-5-1920x1080-Built/dp/B07YV6GY1V/ref=sr_1_1788?currency=TWD&amp;keywords=pc+monitor&amp;qid=1648450223&amp;rnid=2941120011&amp;s=pc&amp;sr=1-1788" TargetMode="External"/><Relationship Id="rId190" Type="http://schemas.openxmlformats.org/officeDocument/2006/relationships/hyperlink" Target="https://www.amazon.com/Lenovo-31-5-inch-DisplayPort-Mountable-65F8GCC1US/dp/B084VTBQDF/ref=sr_1_191?currency=TWD&amp;keywords=pc+monitor&amp;qid=1648440920&amp;rnid=2941120011&amp;s=pc&amp;sr=1-191" TargetMode="External"/><Relationship Id="rId204" Type="http://schemas.openxmlformats.org/officeDocument/2006/relationships/hyperlink" Target="https://www.amazon.com/Acer-XG270HU-27-inch-FREESYNC-Widescreen/dp/B00VRCLHYS/ref=sr_1_204?currency=TWD&amp;keywords=pc+monitor&amp;qid=1648441035&amp;rnid=2941120011&amp;s=pc&amp;sr=1-204" TargetMode="External"/><Relationship Id="rId288" Type="http://schemas.openxmlformats.org/officeDocument/2006/relationships/hyperlink" Target="https://www.amazon.com/SAMSUNG-32-inch-T55-Monitor-LC32T550FDNXZA/dp/B086VR4QR4/ref=sr_1_292?currency=TWD&amp;keywords=pc+monitor&amp;qid=1648441469&amp;rnid=2941120011&amp;s=pc&amp;sr=1-292" TargetMode="External"/><Relationship Id="rId411" Type="http://schemas.openxmlformats.org/officeDocument/2006/relationships/hyperlink" Target="https://www.amazon.com/Sceptre-DisplayPort-FreeSync-Speakers-E248B-FPT168S/dp/B097QK6W46/ref=sr_1_433?currency=TWD&amp;keywords=pc+monitor&amp;qid=1648441967&amp;rnid=2941120011&amp;s=pc&amp;sr=1-433" TargetMode="External"/><Relationship Id="rId509" Type="http://schemas.openxmlformats.org/officeDocument/2006/relationships/hyperlink" Target="https://www.amazon.com/Portable-Monitor-13-3-inch-3840x2160/dp/B097BCHH2G/ref=sr_1_538?currency=TWD&amp;keywords=pc+monitor&amp;qid=1648442475&amp;rnid=2941120011&amp;s=pc&amp;sr=1-538" TargetMode="External"/><Relationship Id="rId1041" Type="http://schemas.openxmlformats.org/officeDocument/2006/relationships/hyperlink" Target="https://www.amazon.com/SAMSUNG-27-inch-Odyssey-G7-LC27G77TQSNXZA/dp/B08JD1MF4P/ref=sr_1_1231?currency=TWD&amp;keywords=pc+monitor&amp;qid=1648448262&amp;rnid=2941120011&amp;s=pc&amp;sr=1-1231" TargetMode="External"/><Relationship Id="rId1139" Type="http://schemas.openxmlformats.org/officeDocument/2006/relationships/hyperlink" Target="https://www.amazon.com/Portable-Monitor-UPERFECT-Touchscreen-External/dp/B08F58ZVRW/ref=sr_1_1362?currency=TWD&amp;keywords=pc+monitor&amp;qid=1648448688&amp;rnid=2941120011&amp;s=pc&amp;sr=1-1362" TargetMode="External"/><Relationship Id="rId1346" Type="http://schemas.openxmlformats.org/officeDocument/2006/relationships/hyperlink" Target="https://www.amazon.com/ASUS-TUF-Gaming-Monitor-Webcam/dp/B09HWNMLQB/ref=sr_1_1612?currency=TWD&amp;keywords=pc+monitor&amp;qid=1648449618&amp;rnid=2941120011&amp;s=pc&amp;sr=1-1612" TargetMode="External"/><Relationship Id="rId495" Type="http://schemas.openxmlformats.org/officeDocument/2006/relationships/hyperlink" Target="https://www.amazon.com/Eyoyo-Monitor-800x480-Resolution-Display/dp/B07B8JNKT3/ref=sr_1_527?currency=TWD&amp;keywords=pc+monitor&amp;qid=1648442368&amp;rnid=2941120011&amp;s=pc&amp;sr=1-527" TargetMode="External"/><Relationship Id="rId716" Type="http://schemas.openxmlformats.org/officeDocument/2006/relationships/hyperlink" Target="https://www.amazon.com/GFV27DAB-Adjustable-Portrait-Widescreen-Backlight/dp/B086ZZBPY9/ref=sr_1_767?currency=TWD&amp;keywords=pc+monitor&amp;qid=1648443397&amp;rnid=2941120011&amp;s=pc&amp;sr=1-767" TargetMode="External"/><Relationship Id="rId923" Type="http://schemas.openxmlformats.org/officeDocument/2006/relationships/hyperlink" Target="https://www.amazon.com/SAMSUNG-24-Inch-Computer-Adjustable-LF24T650FYNXGO/dp/B08CLSQ3XL/ref=sr_1_1074?currency=TWD&amp;keywords=pc+monitor&amp;qid=1648447656&amp;rnid=2941120011&amp;s=pc&amp;sr=1-1074" TargetMode="External"/><Relationship Id="rId1553" Type="http://schemas.openxmlformats.org/officeDocument/2006/relationships/hyperlink" Target="https://www.amazon.com/Lepow-1080P-Full-Portable-Monitor/dp/B09KMSXBY5/ref=sr_1_1866?currency=TWD&amp;keywords=pc+monitor&amp;qid=1648450455&amp;rnid=2941120011&amp;s=pc&amp;sr=1-1866" TargetMode="External"/><Relationship Id="rId52" Type="http://schemas.openxmlformats.org/officeDocument/2006/relationships/hyperlink" Target="https://www.amazon.com/VP28UQG-Monitor-3840x2160-Adaptive-FreeSync/dp/B074PK4R2H/ref=sr_1_50?currency=TWD&amp;keywords=pc+monitor&amp;qid=1648440235&amp;rnid=2941120011&amp;s=pc&amp;sr=1-50" TargetMode="External"/><Relationship Id="rId148" Type="http://schemas.openxmlformats.org/officeDocument/2006/relationships/hyperlink" Target="https://www.amazon.com/AOPEN-27HC5R-Pbiipx-FREESYNC-Technology/dp/B08DG9JL1V/ref=sr_1_147?currency=TWD&amp;keywords=pc+monitor&amp;qid=1648440808&amp;rnid=2941120011&amp;s=pc&amp;sr=1-147" TargetMode="External"/><Relationship Id="rId355" Type="http://schemas.openxmlformats.org/officeDocument/2006/relationships/hyperlink" Target="https://www.amazon.com/Portable-1366X768-External-Raspberry-Prechen/dp/B08WYCZDCK/ref=sr_1_374?currency=TWD&amp;keywords=pc+monitor&amp;qid=1648441739&amp;rnid=2941120011&amp;s=pc&amp;sr=1-374" TargetMode="External"/><Relationship Id="rId562" Type="http://schemas.openxmlformats.org/officeDocument/2006/relationships/hyperlink" Target="https://www.amazon.com/Portable-pldds-2560%C3%971440-Computer-Raspberry/dp/B08CXKF496/ref=sr_1_599?currency=TWD&amp;keywords=pc+monitor&amp;qid=1648442686&amp;rnid=2941120011&amp;s=pc&amp;sr=1-599" TargetMode="External"/><Relationship Id="rId1192" Type="http://schemas.openxmlformats.org/officeDocument/2006/relationships/hyperlink" Target="https://www.amazon.com/iChawk-W101PT-58C-10-1-1280x800-Built/dp/B086VRV3ZS/ref=sr_1_1420?currency=TWD&amp;keywords=pc+monitor&amp;qid=1648448866&amp;rnid=2941120011&amp;s=pc&amp;sr=1-1420" TargetMode="External"/><Relationship Id="rId1206" Type="http://schemas.openxmlformats.org/officeDocument/2006/relationships/hyperlink" Target="https://www.amazon.com/Dell-UltraSharp-104P6-Discontinued-Manufacturer/dp/B00BBIS0M0/ref=sr_1_1435?currency=TWD&amp;keywords=pc+monitor&amp;qid=1648448959&amp;rnid=2941120011&amp;s=pc&amp;sr=1-1435" TargetMode="External"/><Relationship Id="rId1413" Type="http://schemas.openxmlformats.org/officeDocument/2006/relationships/hyperlink" Target="https://www.amazon.com/iChawk-K150MN-DV-inch-1024x768-Installation/dp/B07XF3HYZG/ref=sr_1_1700?currency=TWD&amp;keywords=pc+monitor&amp;qid=1648449848&amp;rnid=2941120011&amp;s=pc&amp;sr=1-1700" TargetMode="External"/><Relationship Id="rId215" Type="http://schemas.openxmlformats.org/officeDocument/2006/relationships/hyperlink" Target="https://www.amazon.com/LG-27UL500-W-27-Inch-Freesync-Technology/dp/B07PGL2WVS/ref=sr_1_217?currency=TWD&amp;keywords=pc+monitor&amp;qid=1648441035&amp;rnid=2941120011&amp;s=pc&amp;sr=1-217" TargetMode="External"/><Relationship Id="rId422" Type="http://schemas.openxmlformats.org/officeDocument/2006/relationships/hyperlink" Target="https://www.amazon.com/Portable-Extender-Speakers-Compatible-Notebook/dp/B097PW7DPX/ref=sr_1_443?currency=TWD&amp;keywords=pc+monitor&amp;qid=1648442071&amp;rnid=2941120011&amp;s=pc&amp;sr=1-443" TargetMode="External"/><Relationship Id="rId867" Type="http://schemas.openxmlformats.org/officeDocument/2006/relationships/hyperlink" Target="https://www.amazon.com/Dell-E2420H-Backlit-Monitor-DisplayPort1/dp/B0864QKWTG/ref=sr_1_997?currency=TWD&amp;keywords=pc+monitor&amp;qid=1648447393&amp;rnid=2941120011&amp;s=pc&amp;sr=1-997" TargetMode="External"/><Relationship Id="rId1052" Type="http://schemas.openxmlformats.org/officeDocument/2006/relationships/hyperlink" Target="https://www.amazon.com/ASUS-MB169B-1920x1080-Portable-Monitor/dp/B07LCTTMXP/ref=sr_1_1249?currency=TWD&amp;keywords=pc+monitor&amp;qid=1648448262&amp;rnid=2941120011&amp;s=pc&amp;sr=1-1249" TargetMode="External"/><Relationship Id="rId1497" Type="http://schemas.openxmlformats.org/officeDocument/2006/relationships/hyperlink" Target="https://www.amazon.com/BenQ-XL2420Z-Ecran-Fonction-pixels/dp/B00HZF2MPE/ref=sr_1_1801?currency=TWD&amp;keywords=pc+monitor&amp;qid=1648450223&amp;rnid=2941120011&amp;s=pc&amp;sr=1-1801" TargetMode="External"/><Relationship Id="rId299" Type="http://schemas.openxmlformats.org/officeDocument/2006/relationships/hyperlink" Target="https://www.amazon.com/17-3-inch-Portable-Monitor-Built/dp/B09K3WLKZG/ref=sr_1_305?currency=TWD&amp;keywords=pc+monitor&amp;qid=1648441469&amp;rnid=2941120011&amp;s=pc&amp;sr=1-305" TargetMode="External"/><Relationship Id="rId727" Type="http://schemas.openxmlformats.org/officeDocument/2006/relationships/hyperlink" Target="https://www.amazon.com/ViewSonic-VG3456-Inch-Ergonomics-Built/dp/B0912L63P2/ref=sr_1_781?currency=TWD&amp;keywords=pc+monitor&amp;qid=1648443490&amp;rnid=2941120011&amp;s=pc&amp;sr=1-781" TargetMode="External"/><Relationship Id="rId934" Type="http://schemas.openxmlformats.org/officeDocument/2006/relationships/hyperlink" Target="https://www.amazon.com/Dell-D2721H-LED-Monitor-VVMFF/dp/B08MVDB9S5/ref=sr_1_1089?currency=TWD&amp;keywords=pc+monitor&amp;qid=1648447758&amp;rnid=2941120011&amp;s=pc&amp;sr=1-1089" TargetMode="External"/><Relationship Id="rId1357" Type="http://schemas.openxmlformats.org/officeDocument/2006/relationships/hyperlink" Target="https://www.amazon.com/Lustre-Portable-Monitor-Computer-Touchscreen/dp/B07W7SKM59/ref=sr_1_1627?currency=TWD&amp;keywords=pc+monitor&amp;qid=1648449618&amp;rnid=2941120011&amp;s=pc&amp;sr=1-1627" TargetMode="External"/><Relationship Id="rId1564" Type="http://schemas.openxmlformats.org/officeDocument/2006/relationships/hyperlink" Target="https://www.amazon.com/NEW-SPS-LCD-17-3-FHD-WVA/dp/B01M2V1033/ref=sr_1_1875?currency=TWD&amp;keywords=pc+monitor&amp;qid=1648450550&amp;rnid=2941120011&amp;s=pc&amp;sr=1-1875" TargetMode="External"/><Relationship Id="rId63" Type="http://schemas.openxmlformats.org/officeDocument/2006/relationships/hyperlink" Target="https://www.amazon.com/KOORUI-Monitor-Computer-Desktop-Mountable/dp/B09GJVMJFW/ref=sr_1_58?currency=TWD&amp;keywords=pc+monitor&amp;qid=1648440360&amp;rnid=2941120011&amp;s=pc&amp;sr=1-58" TargetMode="External"/><Relationship Id="rId159" Type="http://schemas.openxmlformats.org/officeDocument/2006/relationships/hyperlink" Target="https://www.amazon.com/Portable-Monitor-1920x1080-External-Computer/dp/B08JB1NKN5/ref=sr_1_158?currency=TWD&amp;keywords=pc+monitor&amp;qid=1648440808&amp;rnid=2941120011&amp;s=pc&amp;sr=1-158" TargetMode="External"/><Relationship Id="rId366" Type="http://schemas.openxmlformats.org/officeDocument/2006/relationships/hyperlink" Target="https://www.amazon.com/Portable-Monitor-Lasitu-Cellphone-Foldable/dp/B09CSY1CDM/ref=sr_1_387?currency=TWD&amp;keywords=pc+monitor&amp;qid=1648441739&amp;rnid=2941120011&amp;s=pc&amp;sr=1-387" TargetMode="External"/><Relationship Id="rId573" Type="http://schemas.openxmlformats.org/officeDocument/2006/relationships/hyperlink" Target="https://www.amazon.com/Portable-Monitor-Laptop-Speakers-External/dp/B09M2N5S1X/ref=sr_1_608?currency=TWD&amp;keywords=pc+monitor&amp;qid=1648442786&amp;rnid=2941120011&amp;s=pc&amp;sr=1-608" TargetMode="External"/><Relationship Id="rId780" Type="http://schemas.openxmlformats.org/officeDocument/2006/relationships/hyperlink" Target="https://www.amazon.com/Acer-V277U-FreeSync-Monitor-Speakers/dp/B07M9V8XNQ/ref=sr_1_843?currency=TWD&amp;keywords=pc+monitor&amp;qid=1648443766&amp;rnid=2941120011&amp;s=pc&amp;sr=1-843" TargetMode="External"/><Relationship Id="rId1217" Type="http://schemas.openxmlformats.org/officeDocument/2006/relationships/hyperlink" Target="https://www.amazon.com/iChawk-W100PT-59RL-inch-800x600-Built/dp/B08GQSX6Y9/ref=sr_1_1447?currency=TWD&amp;keywords=pc+monitor&amp;qid=1648449057&amp;rnid=2941120011&amp;s=pc&amp;sr=1-1447" TargetMode="External"/><Relationship Id="rId1424" Type="http://schemas.openxmlformats.org/officeDocument/2006/relationships/hyperlink" Target="https://www.amazon.com/iChawk-W121MT-DR2-12-1-inch-1024x768/dp/B07WSDKP4P/ref=sr_1_1709?currency=TWD&amp;keywords=pc+monitor&amp;qid=1648449948&amp;rnid=2941120011&amp;s=pc&amp;sr=1-1709" TargetMode="External"/><Relationship Id="rId226" Type="http://schemas.openxmlformats.org/officeDocument/2006/relationships/hyperlink" Target="https://www.amazon.com/ASUS-ProArt-Display-PA248QV-WUXGA/dp/B088BC5HKF/ref=sr_1_226?currency=TWD&amp;keywords=pc+monitor&amp;qid=1648441145&amp;rnid=2941120011&amp;s=pc&amp;sr=1-226" TargetMode="External"/><Relationship Id="rId433" Type="http://schemas.openxmlformats.org/officeDocument/2006/relationships/hyperlink" Target="https://www.amazon.com/Portable-Monitor-3840x2160-Freesync-Gaming/dp/B09RZQWH3Z/ref=sr_1_456?currency=TWD&amp;keywords=pc+monitor&amp;qid=1648442071&amp;rnid=2941120011&amp;s=pc&amp;sr=1-456" TargetMode="External"/><Relationship Id="rId878" Type="http://schemas.openxmlformats.org/officeDocument/2006/relationships/hyperlink" Target="https://www.amazon.com/Dell-E1920H-Monitor-Black-Renewed/dp/B08F42H6YB/ref=sr_1_1013?currency=TWD&amp;keywords=pc+monitor&amp;qid=1648447472&amp;rnid=2941120011&amp;s=pc&amp;sr=1-1013" TargetMode="External"/><Relationship Id="rId1063" Type="http://schemas.openxmlformats.org/officeDocument/2006/relationships/hyperlink" Target="https://www.amazon.com/MSI-Optix-G242-Anti-Glare-Adjustment/dp/B08PXQ3KY6/ref=sr_1_1260?currency=TWD&amp;keywords=pc+monitor&amp;qid=1648448342&amp;rnid=2941120011&amp;s=pc&amp;sr=1-1260" TargetMode="External"/><Relationship Id="rId1270" Type="http://schemas.openxmlformats.org/officeDocument/2006/relationships/hyperlink" Target="https://www.amazon.com/Acer-B248Y-23-8-Full-Monitor/dp/B092HKFJJH/ref=sr_1_1512?currency=TWD&amp;keywords=pc+monitor&amp;qid=1648449228&amp;rnid=2941120011&amp;s=pc&amp;sr=1-1512" TargetMode="External"/><Relationship Id="rId640" Type="http://schemas.openxmlformats.org/officeDocument/2006/relationships/hyperlink" Target="https://www.amazon.com/Cooler-Master-GM34-CW2-Ultra-WQHD-3440x1440/dp/B09TLDTLLT/ref=sr_1_683?currency=TWD&amp;keywords=pc+monitor&amp;qid=1648443099&amp;rnid=2941120011&amp;s=pc&amp;sr=1-683" TargetMode="External"/><Relationship Id="rId738" Type="http://schemas.openxmlformats.org/officeDocument/2006/relationships/hyperlink" Target="https://www.amazon.com/Acer-EH301CUR-bipx-UltraWide-Technology/dp/B095X4Z4KN/ref=sr_1_795?currency=TWD&amp;keywords=pc+monitor&amp;qid=1648443490&amp;rnid=2941120011&amp;s=pc&amp;sr=1-795" TargetMode="External"/><Relationship Id="rId945" Type="http://schemas.openxmlformats.org/officeDocument/2006/relationships/hyperlink" Target="https://www.amazon.com/Asus-Monitor-VP228HE-21-5-HDMI/dp/B01MD1GDWK/ref=sr_1_1103?currency=TWD&amp;keywords=pc+monitor&amp;qid=1648447758&amp;rnid=2941120011&amp;s=pc&amp;sr=1-1103" TargetMode="External"/><Relationship Id="rId1368" Type="http://schemas.openxmlformats.org/officeDocument/2006/relationships/hyperlink" Target="https://www.amazon.com/11-6inch-Display-Raspberry-Computer-Secondary/dp/B08K3DQX46/ref=sr_1_1651?currency=TWD&amp;keywords=pc+monitor&amp;qid=1648449700&amp;rnid=2941120011&amp;s=pc&amp;sr=1-1651" TargetMode="External"/><Relationship Id="rId74" Type="http://schemas.openxmlformats.org/officeDocument/2006/relationships/hyperlink" Target="https://www.amazon.com/BenQ-EL2870U-Anti-glare-Brightness-Intelligence/dp/B078HWN5CX/ref=sr_1_71?currency=TWD&amp;keywords=pc+monitor&amp;qid=1648440360&amp;rnid=2941120011&amp;s=pc&amp;sr=1-71" TargetMode="External"/><Relationship Id="rId377" Type="http://schemas.openxmlformats.org/officeDocument/2006/relationships/hyperlink" Target="https://www.amazon.com/ViewSonic-VG2248-Ergonomic-Monitor-DisplayPort/dp/B07CY6D33L/ref=sr_1_396?currency=TWD&amp;keywords=pc+monitor&amp;qid=1648441851&amp;rnid=2941120011&amp;s=pc&amp;sr=1-396" TargetMode="External"/><Relationship Id="rId500" Type="http://schemas.openxmlformats.org/officeDocument/2006/relationships/hyperlink" Target="https://www.amazon.com/WIMAXIT-11-6-Portable-Monitor-1080P/dp/B07Q2RXW82/ref=sr_1_532?currency=TWD&amp;keywords=pc+monitor&amp;qid=1648442368&amp;rnid=2941120011&amp;s=pc&amp;sr=1-532" TargetMode="External"/><Relationship Id="rId584" Type="http://schemas.openxmlformats.org/officeDocument/2006/relationships/hyperlink" Target="https://www.amazon.com/E2211H-21-5-LED-LCD-Monitor/dp/B004S977PK/ref=sr_1_621?currency=TWD&amp;keywords=pc+monitor&amp;qid=1648442786&amp;rnid=2941120011&amp;s=pc&amp;sr=1-621" TargetMode="External"/><Relationship Id="rId805" Type="http://schemas.openxmlformats.org/officeDocument/2006/relationships/hyperlink" Target="https://www.amazon.com/VSDISPLAY-AA078AA01-Controller-Raspberry-Computer/dp/B09PFNY21S/ref=sr_1_905?currency=TWD&amp;keywords=pc+monitor&amp;qid=1648443851&amp;rnid=2941120011&amp;s=pc&amp;sr=1-905" TargetMode="External"/><Relationship Id="rId1130" Type="http://schemas.openxmlformats.org/officeDocument/2006/relationships/hyperlink" Target="https://www.amazon.com/Acer-EB321HQU-Omnidirectional-Noise-Reducing-Microphone/dp/B09SC13Y13/ref=sr_1_1348?currency=TWD&amp;keywords=pc+monitor&amp;qid=1648448615&amp;rnid=2941120011&amp;s=pc&amp;sr=1-1348" TargetMode="External"/><Relationship Id="rId1228" Type="http://schemas.openxmlformats.org/officeDocument/2006/relationships/hyperlink" Target="https://www.amazon.com/HP-2010i-20-Inch-Diagonal-Monitor/dp/B003FMUL68/ref=sr_1_1464?currency=TWD&amp;keywords=pc+monitor&amp;qid=1648449057&amp;rnid=2941120011&amp;s=pc&amp;sr=1-1464" TargetMode="External"/><Relationship Id="rId1435" Type="http://schemas.openxmlformats.org/officeDocument/2006/relationships/hyperlink" Target="https://www.amazon.com/iChawk-W097MT-592R-inch-1024x768-Built/dp/B07WD57JDW/ref=sr_1_1722?currency=TWD&amp;keywords=pc+monitor&amp;qid=1648449948&amp;rnid=2941120011&amp;s=pc&amp;sr=1-1722" TargetMode="External"/><Relationship Id="rId5" Type="http://schemas.openxmlformats.org/officeDocument/2006/relationships/hyperlink" Target="https://www.amazon.com/Sceptre-C305W-2560UN-30-inch-DisplayPort-Build/dp/B07XZNXWGS/ref=sr_1_6?currency=TWD&amp;keywords=pc+monitor&amp;qid=1648440088&amp;rnid=2941120011&amp;s=pc&amp;sr=1-6" TargetMode="External"/><Relationship Id="rId237" Type="http://schemas.openxmlformats.org/officeDocument/2006/relationships/hyperlink" Target="https://www.amazon.com/USB-C-Portable-Monitor-FreeSync-Computer/dp/B08JJ9VBZ8/ref=sr_1_240?currency=TWD&amp;keywords=pc+monitor&amp;qid=1648441145&amp;rnid=2941120011&amp;s=pc&amp;sr=1-240" TargetMode="External"/><Relationship Id="rId791" Type="http://schemas.openxmlformats.org/officeDocument/2006/relationships/hyperlink" Target="https://www.amazon.com/SideTrak-Attachable-Portable-Protective-Compatible/dp/B08VQP36V8/ref=sr_1_858?currency=TWD&amp;keywords=pc+monitor&amp;qid=1648443766&amp;rnid=2941120011&amp;s=pc&amp;sr=1-858" TargetMode="External"/><Relationship Id="rId889" Type="http://schemas.openxmlformats.org/officeDocument/2006/relationships/hyperlink" Target="https://www.amazon.com/ViewSonic-VX2252MH-Gaming-Monitor-Renewed/dp/B01I5N804Q/ref=sr_1_1030?currency=TWD&amp;keywords=pc+monitor&amp;qid=1648447472&amp;rnid=2941120011&amp;s=pc&amp;sr=1-1030" TargetMode="External"/><Relationship Id="rId1074" Type="http://schemas.openxmlformats.org/officeDocument/2006/relationships/hyperlink" Target="https://www.amazon.com/LG-Electronics-LGEAA-Monitor-27BN88Q-B/dp/B08KVTHC6T/ref=sr_1_1273?currency=TWD&amp;keywords=pc+monitor&amp;qid=1648448342&amp;rnid=2941120011&amp;s=pc&amp;sr=1-1273" TargetMode="External"/><Relationship Id="rId444" Type="http://schemas.openxmlformats.org/officeDocument/2006/relationships/hyperlink" Target="https://www.amazon.com/MSI-Non-glare-Ready-165Hz-Curvature/dp/B083L51BXC/ref=sr_1_465?currency=TWD&amp;keywords=pc+monitor&amp;qid=1648442184&amp;rnid=2941120011&amp;s=pc&amp;sr=1-465" TargetMode="External"/><Relationship Id="rId651" Type="http://schemas.openxmlformats.org/officeDocument/2006/relationships/hyperlink" Target="https://www.amazon.com/Samsung-Computer-Business-DisplayPort-S27R650FDN/dp/B082X41YXM/ref=sr_1_697?currency=TWD&amp;keywords=pc+monitor&amp;qid=1648443099&amp;rnid=2941120011&amp;s=pc&amp;sr=1-697" TargetMode="External"/><Relationship Id="rId749" Type="http://schemas.openxmlformats.org/officeDocument/2006/relationships/hyperlink" Target="https://www.amazon.com/Acer-QG221Q-21-5in-Gaming-FreeSync/dp/B084BNQ8FB/ref=sr_1_809?currency=TWD&amp;keywords=pc+monitor&amp;qid=1648443578&amp;rnid=2941120011&amp;s=pc&amp;sr=1-809" TargetMode="External"/><Relationship Id="rId1281" Type="http://schemas.openxmlformats.org/officeDocument/2006/relationships/hyperlink" Target="https://www.amazon.com/Acer-Nitro-XV270U-WQHD-Monitor/dp/B09JL5HG8X/ref=sr_1_1531?currency=TWD&amp;keywords=pc+monitor&amp;qid=1648449320&amp;rnid=2941120011&amp;s=pc&amp;sr=1-1531" TargetMode="External"/><Relationship Id="rId1379" Type="http://schemas.openxmlformats.org/officeDocument/2006/relationships/hyperlink" Target="https://www.amazon.com/Computer-Monitor-13-3inch-Portable-3840X2160/dp/B09KH1QWV5/ref=sr_1_1662?currency=TWD&amp;keywords=pc+monitor&amp;qid=1648449755&amp;rnid=2941120011&amp;s=pc&amp;sr=1-1662" TargetMode="External"/><Relationship Id="rId1502" Type="http://schemas.openxmlformats.org/officeDocument/2006/relationships/hyperlink" Target="https://www.amazon.com/iChawk-W190MN-591-inch-1280x1024-Built/dp/B07YG2WMSK/ref=sr_1_1803?currency=TWD&amp;keywords=pc+monitor&amp;qid=1648450285&amp;rnid=2941120011&amp;s=pc&amp;sr=1-1803" TargetMode="External"/><Relationship Id="rId290" Type="http://schemas.openxmlformats.org/officeDocument/2006/relationships/hyperlink" Target="https://www.amazon.com/Dell-inch-Monitor-2021-Newest/dp/B09GFLSYSB/ref=sr_1_294?currency=TWD&amp;keywords=pc+monitor&amp;qid=1648441469&amp;rnid=2941120011&amp;s=pc&amp;sr=1-294" TargetMode="External"/><Relationship Id="rId304" Type="http://schemas.openxmlformats.org/officeDocument/2006/relationships/hyperlink" Target="https://www.amazon.com/Dell-P2219H-21-5-16-Monitor/dp/B08Y3TGBJ1/ref=sr_1_310?currency=TWD&amp;keywords=pc+monitor&amp;qid=1648441469&amp;rnid=2941120011&amp;s=pc&amp;sr=1-310" TargetMode="External"/><Relationship Id="rId388" Type="http://schemas.openxmlformats.org/officeDocument/2006/relationships/hyperlink" Target="https://www.amazon.com/LG-34GL750-B-inch-Ultragear-Compatible/dp/B07R5R9VR9/ref=sr_1_409?currency=TWD&amp;keywords=pc+monitor&amp;qid=1648441851&amp;rnid=2941120011&amp;s=pc&amp;sr=1-409" TargetMode="External"/><Relationship Id="rId511" Type="http://schemas.openxmlformats.org/officeDocument/2006/relationships/hyperlink" Target="https://www.amazon.com/Portable-Monitor-Upgraded-FreeSync-Kickstand/dp/B08FWN57DG/ref=sr_1_540?currency=TWD&amp;keywords=pc+monitor&amp;qid=1648442475&amp;rnid=2941120011&amp;s=pc&amp;sr=1-540" TargetMode="External"/><Relationship Id="rId609" Type="http://schemas.openxmlformats.org/officeDocument/2006/relationships/hyperlink" Target="https://www.amazon.com/Portable-Monitor-Corprit-External-Speakers/dp/B08FB389JD/ref=sr_1_650?currency=TWD&amp;keywords=pc+monitor&amp;qid=1648442899&amp;rnid=2941120011&amp;s=pc&amp;sr=1-650" TargetMode="External"/><Relationship Id="rId956" Type="http://schemas.openxmlformats.org/officeDocument/2006/relationships/hyperlink" Target="https://www.amazon.com/ViewSonic-VG2249-Ergonomic-DisplayPort-DaisyChain/dp/B01LW8JSV8/ref=sr_1_1114?currency=TWD&amp;keywords=pc+monitor&amp;qid=1648447831&amp;rnid=2941120011&amp;s=pc&amp;sr=1-1114" TargetMode="External"/><Relationship Id="rId1141" Type="http://schemas.openxmlformats.org/officeDocument/2006/relationships/hyperlink" Target="https://www.amazon.com/Acer-Widescreen-Omnidirectional-Noise-Reducing-Microphone/dp/B091K1FQYG/ref=sr_1_1364?currency=TWD&amp;keywords=pc+monitor&amp;qid=1648448688&amp;rnid=2941120011&amp;s=pc&amp;sr=1-1364" TargetMode="External"/><Relationship Id="rId1239" Type="http://schemas.openxmlformats.org/officeDocument/2006/relationships/hyperlink" Target="https://www.amazon.com/Portable-Monitor-Ultra-Slim-1920X1080-Computer/dp/B094Q9CG73/ref=sr_1_1474?currency=TWD&amp;keywords=pc+monitor&amp;qid=1648449133&amp;rnid=2941120011&amp;s=pc&amp;sr=1-1474" TargetMode="External"/><Relationship Id="rId85" Type="http://schemas.openxmlformats.org/officeDocument/2006/relationships/hyperlink" Target="https://www.amazon.com/SAMSUNG-27-inch-Border-Less-FreeSync-LF27T350FHNXZA/dp/B08FF3JQ28/ref=sr_1_79?currency=TWD&amp;keywords=pc+monitor&amp;qid=1648440477&amp;rnid=2941120011&amp;s=pc&amp;sr=1-79" TargetMode="External"/><Relationship Id="rId150" Type="http://schemas.openxmlformats.org/officeDocument/2006/relationships/hyperlink" Target="https://www.amazon.com/Narrow-Frame-Portable-Monitor-ZSCMALLS/dp/B09G917GQ8/ref=sr_1_149?currency=TWD&amp;keywords=pc+monitor&amp;qid=1648440808&amp;rnid=2941120011&amp;s=pc&amp;sr=1-149" TargetMode="External"/><Relationship Id="rId595" Type="http://schemas.openxmlformats.org/officeDocument/2006/relationships/hyperlink" Target="https://www.amazon.com/Dell-SE2216HV-Screen-LED-Lit-Monitor/dp/B012AQIOXQ/ref=sr_1_630?currency=TWD&amp;keywords=pc+monitor&amp;qid=1648442899&amp;rnid=2941120011&amp;s=pc&amp;sr=1-630" TargetMode="External"/><Relationship Id="rId816" Type="http://schemas.openxmlformats.org/officeDocument/2006/relationships/hyperlink" Target="https://www.amazon.com/Dell-SE2416H-Screen-LED-Lit-Monitor/dp/B012AQICKG/ref=sr_1_941?currency=TWD&amp;keywords=pc+monitor&amp;qid=1648447160&amp;rnid=2941120011&amp;s=pc&amp;sr=1-941" TargetMode="External"/><Relationship Id="rId1001" Type="http://schemas.openxmlformats.org/officeDocument/2006/relationships/hyperlink" Target="https://www.amazon.com/NEC-EA224WMI-BK-21-5-Inch-LED-Lit-Monitor/dp/B0097CMIXY/ref=sr_1_1180?currency=TWD&amp;keywords=pc+monitor&amp;qid=1648448087&amp;rnid=2941120011&amp;s=pc&amp;sr=1-1180" TargetMode="External"/><Relationship Id="rId1446" Type="http://schemas.openxmlformats.org/officeDocument/2006/relationships/hyperlink" Target="https://www.amazon.com/iChawk-W173MT-59RL-17-3-1920x1080-Built/dp/B07YV3G33L/ref=sr_1_1731?currency=TWD&amp;keywords=pc+monitor&amp;qid=1648450052&amp;rnid=2941120011&amp;s=pc&amp;sr=1-1731" TargetMode="External"/><Relationship Id="rId248" Type="http://schemas.openxmlformats.org/officeDocument/2006/relationships/hyperlink" Target="https://www.amazon.com/Sceptre-C248B-144R-24-Inch-FreeSyncTM-DisplayPort/dp/B07GG8RVXP/ref=sr_1_250?currency=TWD&amp;keywords=pc+monitor&amp;qid=1648441254&amp;rnid=2941120011&amp;s=pc&amp;sr=1-250" TargetMode="External"/><Relationship Id="rId455" Type="http://schemas.openxmlformats.org/officeDocument/2006/relationships/hyperlink" Target="https://www.amazon.com/Inch-Touch-Screen-LED-Monitor/dp/B07V4RCB9B/ref=sr_1_479?currency=TWD&amp;keywords=pc+monitor&amp;qid=1648442184&amp;rnid=2941120011&amp;s=pc&amp;sr=1-479" TargetMode="External"/><Relationship Id="rId662" Type="http://schemas.openxmlformats.org/officeDocument/2006/relationships/hyperlink" Target="https://www.amazon.com/Halter-Height-Adjustable-Monitor-Stand/dp/B07KKMKN6X/ref=sr_1_706?currency=TWD&amp;keywords=pc+monitor&amp;qid=1648443185&amp;rnid=2941120011&amp;s=pc&amp;sr=1-706" TargetMode="External"/><Relationship Id="rId1085" Type="http://schemas.openxmlformats.org/officeDocument/2006/relationships/hyperlink" Target="https://www.amazon.com/Computer-Touch-Screen-monitor-desktop/dp/B01LYGI0TB/ref=sr_1_1282?currency=TWD&amp;keywords=pc+monitor&amp;qid=1648448446&amp;rnid=2941120011&amp;s=pc&amp;sr=1-1282" TargetMode="External"/><Relationship Id="rId1292" Type="http://schemas.openxmlformats.org/officeDocument/2006/relationships/hyperlink" Target="https://www.amazon.com/Taidacent-Segment-Consumption-Universal-Display/dp/B08C5BPTJT/ref=sr_1_1541?currency=TWD&amp;keywords=pc+monitor&amp;qid=1648449391&amp;rnid=2941120011&amp;s=pc&amp;sr=1-1541" TargetMode="External"/><Relationship Id="rId1306" Type="http://schemas.openxmlformats.org/officeDocument/2006/relationships/hyperlink" Target="https://www.amazon.com/iChawk-K080MT-SXC2-inch-1024x768-Built/dp/B081M8Z8H2/ref=sr_1_1559?currency=TWD&amp;keywords=pc+monitor&amp;qid=1648449391&amp;rnid=2941120011&amp;s=pc&amp;sr=1-1559" TargetMode="External"/><Relationship Id="rId1513" Type="http://schemas.openxmlformats.org/officeDocument/2006/relationships/hyperlink" Target="https://www.amazon.com/AUO-Industrial-G084SN03-V3-Resolution/dp/B06XQKLFWK/ref=sr_1_1817?currency=TWD&amp;keywords=pc+monitor&amp;qid=1648450285&amp;rnid=2941120011&amp;s=pc&amp;sr=1-1817" TargetMode="External"/><Relationship Id="rId12" Type="http://schemas.openxmlformats.org/officeDocument/2006/relationships/hyperlink" Target="https://www.amazon.com/Sceptre-27-Inch-Gaming-Monitor-Speakers/dp/B078HSKBG3/ref=sr_1_13?currency=TWD&amp;keywords=pc+monitor&amp;qid=1648440088&amp;rnid=2941120011&amp;s=pc&amp;sr=1-13" TargetMode="External"/><Relationship Id="rId108" Type="http://schemas.openxmlformats.org/officeDocument/2006/relationships/hyperlink" Target="https://www.amazon.com/1440x900-Resolution-Interface-Mounting-Landscape/dp/B09MZZGK1W/ref=sr_1_105?currency=TWD&amp;keywords=pc+monitor&amp;qid=1648440590&amp;rnid=2941120011&amp;s=pc&amp;sr=1-105" TargetMode="External"/><Relationship Id="rId315" Type="http://schemas.openxmlformats.org/officeDocument/2006/relationships/hyperlink" Target="https://www.amazon.com/Alienware-Curved-NVIDIA-Edgelight-Monitor/dp/B07YLGH9Q5/ref=sr_1_325?currency=TWD&amp;keywords=pc+monitor&amp;qid=1648441582&amp;rnid=2941120011&amp;s=pc&amp;sr=1-325" TargetMode="External"/><Relationship Id="rId522" Type="http://schemas.openxmlformats.org/officeDocument/2006/relationships/hyperlink" Target="https://www.amazon.com/Sceptre-UltraWide-DisplayPort-Speakers-E300W-FUS/dp/B09FNXHYCX/ref=sr_1_553?currency=TWD&amp;keywords=pc+monitor&amp;qid=1648442475&amp;rnid=2941120011&amp;s=pc&amp;sr=1-553" TargetMode="External"/><Relationship Id="rId967" Type="http://schemas.openxmlformats.org/officeDocument/2006/relationships/hyperlink" Target="https://www.amazon.com/iChawk-W170PN-59-inch-1280x1024-Built/dp/B086XCHM5T/ref=sr_1_1127?currency=TWD&amp;keywords=pc+monitor&amp;qid=1648447831&amp;rnid=2941120011&amp;s=pc&amp;sr=1-1127" TargetMode="External"/><Relationship Id="rId1152" Type="http://schemas.openxmlformats.org/officeDocument/2006/relationships/hyperlink" Target="https://www.amazon.com/L1908wm-KA214A8-19-inch-Widescreen-Monitor/dp/B0012VFQSC/ref=sr_1_1375?currency=TWD&amp;keywords=pc+monitor&amp;qid=1648448778&amp;rnid=2941120011&amp;s=pc&amp;sr=1-1375" TargetMode="External"/><Relationship Id="rId96" Type="http://schemas.openxmlformats.org/officeDocument/2006/relationships/hyperlink" Target="https://www.amazon.com/Sceptre-Monitor-1080p-Ultra-E248W-FPRK/dp/B094XHZ9W1/ref=sr_1_93?currency=TWD&amp;keywords=pc+monitor&amp;qid=1648440477&amp;rnid=2941120011&amp;s=pc&amp;sr=1-93" TargetMode="External"/><Relationship Id="rId161" Type="http://schemas.openxmlformats.org/officeDocument/2006/relationships/hyperlink" Target="https://www.amazon.com/ASUS-VG289Q1A-Adaptive-Sync-FreeSync-DisplayPort/dp/B083Z2RPB9/ref=sr_1_162?currency=TWD&amp;keywords=pc+monitor&amp;qid=1648440808&amp;rnid=2941120011&amp;s=pc&amp;sr=1-162" TargetMode="External"/><Relationship Id="rId399" Type="http://schemas.openxmlformats.org/officeDocument/2006/relationships/hyperlink" Target="https://www.amazon.com/OFIYAA-P1-Portable-Compatible-13-3-16-5/dp/B09J4B466V/ref=sr_1_418?currency=TWD&amp;keywords=pc+monitor&amp;qid=1648441967&amp;rnid=2941120011&amp;s=pc&amp;sr=1-418" TargetMode="External"/><Relationship Id="rId827" Type="http://schemas.openxmlformats.org/officeDocument/2006/relationships/hyperlink" Target="https://www.amazon.com/LG-32GN50T-B-Ultragear-Monitor-Compatibility/dp/B08J3XYDZL/ref=sr_1_954?currency=TWD&amp;keywords=pc+monitor&amp;qid=1648447160&amp;rnid=2941120011&amp;s=pc&amp;sr=1-954" TargetMode="External"/><Relationship Id="rId1012" Type="http://schemas.openxmlformats.org/officeDocument/2006/relationships/hyperlink" Target="https://www.amazon.com/FYHXele-Monitor-3840x2160-Free-sync-2xDisplay/dp/B09JFJXN9D/ref=sr_1_1195?currency=TWD&amp;keywords=pc+monitor&amp;qid=1648448087&amp;rnid=2941120011&amp;s=pc&amp;sr=1-1195" TargetMode="External"/><Relationship Id="rId1457" Type="http://schemas.openxmlformats.org/officeDocument/2006/relationships/hyperlink" Target="https://www.amazon.com/Dell-ST2321L-23-Inch-Screen-Monitor/dp/B007Y0EQE0/ref=sr_1_1745?currency=TWD&amp;keywords=pc+monitor&amp;qid=1648450052&amp;rnid=2941120011&amp;s=pc&amp;sr=1-1745" TargetMode="External"/><Relationship Id="rId259" Type="http://schemas.openxmlformats.org/officeDocument/2006/relationships/hyperlink" Target="https://www.amazon.com/Arzopa-Portable-Computer-External-Speakers/dp/B0925RMK9H/ref=sr_1_263?currency=TWD&amp;keywords=pc+monitor&amp;qid=1648441254&amp;rnid=2941120011&amp;s=pc&amp;sr=1-263" TargetMode="External"/><Relationship Id="rId466" Type="http://schemas.openxmlformats.org/officeDocument/2006/relationships/hyperlink" Target="https://www.amazon.com/BenQ-EW3280U-Entertainment-connectivity-Speakers/dp/B081V1M5CR/ref=sr_1_489?currency=TWD&amp;keywords=pc+monitor&amp;qid=1648442289&amp;rnid=2941120011&amp;s=pc&amp;sr=1-489" TargetMode="External"/><Relationship Id="rId673" Type="http://schemas.openxmlformats.org/officeDocument/2006/relationships/hyperlink" Target="https://www.amazon.com/Dell-U3419w-Ultrasharp-34-Inch-3440x1440/dp/B07HB3ZX9F/ref=sr_1_721?currency=TWD&amp;keywords=pc+monitor&amp;qid=1648443185&amp;rnid=2941120011&amp;s=pc&amp;sr=1-721" TargetMode="External"/><Relationship Id="rId880" Type="http://schemas.openxmlformats.org/officeDocument/2006/relationships/hyperlink" Target="https://www.amazon.com/Portable-Monitor-Touchscreen-Type-C-Display/dp/B09QSSDZFW/ref=sr_1_1016?currency=TWD&amp;keywords=pc+monitor&amp;qid=1648447472&amp;rnid=2941120011&amp;s=pc&amp;sr=1-1016" TargetMode="External"/><Relationship Id="rId1096" Type="http://schemas.openxmlformats.org/officeDocument/2006/relationships/hyperlink" Target="https://www.amazon.com/Acer-viewable-Omnidirectional-Noise-Reducing-Microphone/dp/B09SBZPB21/ref=sr_1_1298?currency=TWD&amp;keywords=pc+monitor&amp;qid=1648448446&amp;rnid=2941120011&amp;s=pc&amp;sr=1-1298" TargetMode="External"/><Relationship Id="rId1317" Type="http://schemas.openxmlformats.org/officeDocument/2006/relationships/hyperlink" Target="https://www.amazon.com/iChawk-K170MT-59R-inch-1280x1024-Built/dp/B08V1HR4RG/ref=sr_1_1574?currency=TWD&amp;keywords=pc+monitor&amp;qid=1648449478&amp;rnid=2941120011&amp;s=pc&amp;sr=1-1574" TargetMode="External"/><Relationship Id="rId1524" Type="http://schemas.openxmlformats.org/officeDocument/2006/relationships/hyperlink" Target="https://www.amazon.com/Portable-Monitor-Speakers-Included-Protector/dp/B09KN792YK/ref=sr_1_1828?currency=TWD&amp;keywords=pc+monitor&amp;qid=1648450285&amp;rnid=2941120011&amp;s=pc&amp;sr=1-1828" TargetMode="External"/><Relationship Id="rId23" Type="http://schemas.openxmlformats.org/officeDocument/2006/relationships/hyperlink" Target="https://www.amazon.com/AOC-Q32V3S-2560x1440-Monitor-Coverage/dp/B099P386QD/ref=sr_1_15?currency=TWD&amp;keywords=pc+monitor&amp;qid=1648440088&amp;rnid=2941120011&amp;s=pc&amp;sr=1-15" TargetMode="External"/><Relationship Id="rId119" Type="http://schemas.openxmlformats.org/officeDocument/2006/relationships/hyperlink" Target="https://www.amazon.com/LG-29WN600-W-29-21-UltraWide/dp/B0876DBCBX/ref=sr_1_119?currency=TWD&amp;keywords=pc+monitor&amp;qid=1648440590&amp;rnid=2941120011&amp;s=pc&amp;sr=1-119" TargetMode="External"/><Relationship Id="rId326" Type="http://schemas.openxmlformats.org/officeDocument/2006/relationships/hyperlink" Target="https://www.amazon.com/BenQ-XL2411K-Ergonomic-Customizable-Compatible/dp/B08G57LF6X/ref=sr_1_344?currency=TWD&amp;keywords=pc+monitor&amp;qid=1648441631&amp;rnid=2941120011&amp;s=pc&amp;sr=1-344" TargetMode="External"/><Relationship Id="rId533" Type="http://schemas.openxmlformats.org/officeDocument/2006/relationships/hyperlink" Target="https://www.amazon.com/Acer-XZ272-Sbmiiphx-Zero-Frame-DisplayHDR400/dp/B08X4Y6J5X/ref=sr_1_565?currency=TWD&amp;keywords=pc+monitor&amp;qid=1648442588&amp;rnid=2941120011&amp;s=pc&amp;sr=1-565" TargetMode="External"/><Relationship Id="rId978" Type="http://schemas.openxmlformats.org/officeDocument/2006/relationships/hyperlink" Target="https://www.amazon.com/Portable-Monitor-Laptops-Powered-Extender/dp/B09PB3XVB2/ref=sr_1_1147?currency=TWD&amp;keywords=pc+monitor&amp;qid=1648447932&amp;rnid=2941120011&amp;s=pc&amp;sr=1-1147" TargetMode="External"/><Relationship Id="rId1163" Type="http://schemas.openxmlformats.org/officeDocument/2006/relationships/hyperlink" Target="https://www.amazon.com/Compaq-S1922a-18-5-Inch-Diagonal-Monitor/dp/B003FMUL5E/ref=sr_1_1390?currency=TWD&amp;keywords=pc+monitor&amp;qid=1648448778&amp;rnid=2941120011&amp;s=pc&amp;sr=1-1390" TargetMode="External"/><Relationship Id="rId1370" Type="http://schemas.openxmlformats.org/officeDocument/2006/relationships/hyperlink" Target="https://www.amazon.com/HP-Gaming-Monitor-Radeon-FreeSync/dp/B09HWC6QVX/ref=sr_1_1653?currency=TWD&amp;keywords=pc+monitor&amp;qid=1648449700&amp;rnid=2941120011&amp;s=pc&amp;sr=1-1653" TargetMode="External"/><Relationship Id="rId740" Type="http://schemas.openxmlformats.org/officeDocument/2006/relationships/hyperlink" Target="https://www.amazon.com/AOC-CQ27G1-DisplayPort-adjustable-Zero-Bright/dp/B07V39QHMY/ref=sr_1_795?currency=TWD&amp;keywords=pc+monitor&amp;qid=1648443578&amp;rnid=2941120011&amp;s=pc&amp;sr=1-795" TargetMode="External"/><Relationship Id="rId838" Type="http://schemas.openxmlformats.org/officeDocument/2006/relationships/hyperlink" Target="https://www.amazon.com/Acer-V227Q-21-5-LED-Monitor/dp/B07NNQ685G/ref=sr_1_963?currency=TWD&amp;keywords=pc+monitor&amp;qid=1648447292&amp;rnid=2941120011&amp;s=pc&amp;sr=1-963" TargetMode="External"/><Relationship Id="rId1023" Type="http://schemas.openxmlformats.org/officeDocument/2006/relationships/hyperlink" Target="https://www.amazon.com/iChawk-W080MT-262C-inch-1024x768-Built/dp/B07VZ1683S/ref=sr_1_1209?currency=TWD&amp;keywords=pc+monitor&amp;qid=1648448185&amp;rnid=2941120011&amp;s=pc&amp;sr=1-1209" TargetMode="External"/><Relationship Id="rId1468" Type="http://schemas.openxmlformats.org/officeDocument/2006/relationships/hyperlink" Target="https://www.amazon.com/11-6Inches-Display-Monitor-Computer-Raspberry/dp/B08K2PF53Q/ref=sr_1_1759?currency=TWD&amp;keywords=pc+monitor&amp;qid=1648450143&amp;rnid=2941120011&amp;s=pc&amp;sr=1-1759" TargetMode="External"/><Relationship Id="rId172" Type="http://schemas.openxmlformats.org/officeDocument/2006/relationships/hyperlink" Target="https://www.amazon.com/HP-27-inch-FreeSync-Technology-M27fw/dp/B091FXP622/ref=sr_1_171?currency=TWD&amp;keywords=pc+monitor&amp;qid=1648440920&amp;rnid=2941120011&amp;s=pc&amp;sr=1-171" TargetMode="External"/><Relationship Id="rId477" Type="http://schemas.openxmlformats.org/officeDocument/2006/relationships/hyperlink" Target="https://www.amazon.com/Dell-Professional-P190S-19-inch-Monitor/dp/B002WWRC7I/ref=sr_1_507?currency=TWD&amp;keywords=pc+monitor&amp;qid=1648442289&amp;rnid=2941120011&amp;s=pc&amp;sr=1-507" TargetMode="External"/><Relationship Id="rId600" Type="http://schemas.openxmlformats.org/officeDocument/2006/relationships/hyperlink" Target="https://www.amazon.com/Thinlerain-Resolution-Portable-Touchscreen-External/dp/B09PQFJ9KH/ref=sr_1_636?currency=TWD&amp;keywords=pc+monitor&amp;qid=1648442899&amp;rnid=2941120011&amp;s=pc&amp;sr=1-636" TargetMode="External"/><Relationship Id="rId684" Type="http://schemas.openxmlformats.org/officeDocument/2006/relationships/hyperlink" Target="https://www.amazon.com/iChawk-W121MN-DV1-12-1-inch-800x600/dp/B07WQX9N64/ref=sr_1_730?currency=TWD&amp;keywords=pc+monitor&amp;qid=1648443289&amp;rnid=2941120011&amp;s=pc&amp;sr=1-730" TargetMode="External"/><Relationship Id="rId1230" Type="http://schemas.openxmlformats.org/officeDocument/2006/relationships/hyperlink" Target="https://www.amazon.com/Acer-FREESYNC-Technology-Omnidirectional-Microphone/dp/B09C49WZX9/ref=sr_1_1467?currency=TWD&amp;keywords=pc+monitor&amp;qid=1648449057&amp;rnid=2941120011&amp;s=pc&amp;sr=1-1467" TargetMode="External"/><Relationship Id="rId1328" Type="http://schemas.openxmlformats.org/officeDocument/2006/relationships/hyperlink" Target="https://www.amazon.com/iChawk-K080MN-592-inch-1024x768-Built/dp/B07W6J2P6N/ref=sr_1_1587?currency=TWD&amp;keywords=pc+monitor&amp;qid=1648449541&amp;rnid=2941120011&amp;s=pc&amp;sr=1-1587" TargetMode="External"/><Relationship Id="rId1535" Type="http://schemas.openxmlformats.org/officeDocument/2006/relationships/hyperlink" Target="https://www.amazon.com/Portable-Monitor-Kenowa-Raspberry-Display/dp/B08P1JLNWC/ref=sr_1_1847?currency=TWD&amp;keywords=pc+monitor&amp;qid=1648450384&amp;rnid=2941120011&amp;s=pc&amp;sr=1-1847" TargetMode="External"/><Relationship Id="rId337" Type="http://schemas.openxmlformats.org/officeDocument/2006/relationships/hyperlink" Target="https://www.amazon.com/Portable-Monitor-InnoView-External-Protective/dp/B095GG31KX/ref=sr_1_358?currency=TWD&amp;keywords=pc+monitor&amp;qid=1648441631&amp;rnid=2941120011&amp;s=pc&amp;sr=1-358" TargetMode="External"/><Relationship Id="rId891" Type="http://schemas.openxmlformats.org/officeDocument/2006/relationships/hyperlink" Target="https://www.amazon.com/Dell-Ultrasharp-inch-Infinity-Monitor/dp/B01IRRGH7M/ref=sr_1_1033?currency=TWD&amp;keywords=pc+monitor&amp;qid=1648447472&amp;rnid=2941120011&amp;s=pc&amp;sr=1-1033" TargetMode="External"/><Relationship Id="rId905" Type="http://schemas.openxmlformats.org/officeDocument/2006/relationships/hyperlink" Target="https://www.amazon.com/HP-27-Inch-Monitor-Built-27fwa/dp/B07MSRJ11J/ref=sr_1_1052?currency=TWD&amp;keywords=pc+monitor&amp;qid=1648447559&amp;rnid=2941120011&amp;s=pc&amp;sr=1-1052" TargetMode="External"/><Relationship Id="rId989" Type="http://schemas.openxmlformats.org/officeDocument/2006/relationships/hyperlink" Target="https://www.amazon.com/Dell-SE2717Hr-Full-Computer-Monitor/dp/B06XQNX2W7/ref=sr_1_1161?currency=TWD&amp;keywords=pc+monitor&amp;qid=1648448001&amp;rnid=2941120011&amp;s=pc&amp;sr=1-1161" TargetMode="External"/><Relationship Id="rId34" Type="http://schemas.openxmlformats.org/officeDocument/2006/relationships/hyperlink" Target="https://www.amazon.com/Sceptre-Monitor-Speakers-Edge-Less-C275W-1920RN/dp/B08FRRNRXW/ref=sr_1_31?currency=TWD&amp;keywords=pc+monitor&amp;qid=1648440235&amp;rnid=2941120011&amp;s=pc&amp;sr=1-31" TargetMode="External"/><Relationship Id="rId544" Type="http://schemas.openxmlformats.org/officeDocument/2006/relationships/hyperlink" Target="https://www.amazon.com/Portable-Monitor-Computer-Display-Speakers/dp/B093RN4KN3/ref=sr_1_579?currency=TWD&amp;keywords=pc+monitor&amp;qid=1648442588&amp;rnid=2941120011&amp;s=pc&amp;sr=1-579" TargetMode="External"/><Relationship Id="rId751" Type="http://schemas.openxmlformats.org/officeDocument/2006/relationships/hyperlink" Target="https://www.amazon.com/Portable-Monitor-Bimawen-Monitor1080p-Compatible-Featured/dp/B08GPNT9Z1/ref=sr_1_811?currency=TWD&amp;keywords=pc+monitor&amp;qid=1648443578&amp;rnid=2941120011&amp;s=pc&amp;sr=1-811" TargetMode="External"/><Relationship Id="rId849" Type="http://schemas.openxmlformats.org/officeDocument/2006/relationships/hyperlink" Target="https://www.amazon.com/AOC-Essential-line-22E1D-Computer-Monitor/dp/B07BZ9XWYH/ref=sr_1_977?currency=TWD&amp;keywords=pc+monitor&amp;qid=1648447292&amp;rnid=2941120011&amp;s=pc&amp;sr=1-977" TargetMode="External"/><Relationship Id="rId1174" Type="http://schemas.openxmlformats.org/officeDocument/2006/relationships/hyperlink" Target="https://www.amazon.com/DYYAN-Computer-Monitor-Display-Flicker/dp/B08R7HQD1M/ref=sr_1_1400?currency=TWD&amp;keywords=pc+monitor&amp;qid=1648448866&amp;rnid=2941120011&amp;s=pc&amp;sr=1-1400" TargetMode="External"/><Relationship Id="rId1381" Type="http://schemas.openxmlformats.org/officeDocument/2006/relationships/hyperlink" Target="https://www.amazon.com/ASUS-VP228H-21-5-inch-1920x1080-Flicker-Free/dp/B01CTPFDUU/ref=sr_1_1664?currency=TWD&amp;keywords=pc+monitor&amp;qid=1648449755&amp;rnid=2941120011&amp;s=pc&amp;sr=1-1664" TargetMode="External"/><Relationship Id="rId1479" Type="http://schemas.openxmlformats.org/officeDocument/2006/relationships/hyperlink" Target="https://www.amazon.com/iChawk-K101MT-59C-10-1-1280x800-Built/dp/B07VS7JY29/ref=sr_1_1774?currency=TWD&amp;keywords=pc+monitor&amp;qid=1648450143&amp;rnid=2941120011&amp;s=pc&amp;sr=1-1774" TargetMode="External"/><Relationship Id="rId183" Type="http://schemas.openxmlformats.org/officeDocument/2006/relationships/hyperlink" Target="https://www.amazon.com/ViewSonic-VX2718-2KPC-MHD/dp/B08DLC9HBG/ref=sr_1_182?currency=TWD&amp;keywords=pc+monitor&amp;qid=1648440920&amp;rnid=2941120011&amp;s=pc&amp;sr=1-182" TargetMode="External"/><Relationship Id="rId390" Type="http://schemas.openxmlformats.org/officeDocument/2006/relationships/hyperlink" Target="https://www.amazon.com/Portable-Monitor-Speakers-Compatible-P1-US01-001/dp/B099JCR9KW/ref=sr_1_411?currency=TWD&amp;keywords=pc+monitor&amp;qid=1648441851&amp;rnid=2941120011&amp;s=pc&amp;sr=1-411" TargetMode="External"/><Relationship Id="rId404" Type="http://schemas.openxmlformats.org/officeDocument/2006/relationships/hyperlink" Target="https://www.amazon.com/EVICIV-Portable-Monitor-Computer-External/dp/B091DS1FN6/ref=sr_1_425?currency=TWD&amp;keywords=pc+monitor&amp;qid=1648441967&amp;rnid=2941120011&amp;s=pc&amp;sr=1-425" TargetMode="External"/><Relationship Id="rId611" Type="http://schemas.openxmlformats.org/officeDocument/2006/relationships/hyperlink" Target="https://www.amazon.com/AG-Neovo-Ergonomic-DisplayPort-Adjustable/dp/B08FSKCMXT/ref=sr_1_652?currency=TWD&amp;keywords=pc+monitor&amp;qid=1648442899&amp;rnid=2941120011&amp;s=pc&amp;sr=1-652" TargetMode="External"/><Relationship Id="rId1034" Type="http://schemas.openxmlformats.org/officeDocument/2006/relationships/hyperlink" Target="https://www.amazon.com/Acer-Nitro-Zbmiiprx-Gaming-Monitor/dp/B09LBD27SV/ref=sr_1_1223?currency=TWD&amp;keywords=pc+monitor&amp;qid=1648448185&amp;rnid=2941120011&amp;s=pc&amp;sr=1-1223" TargetMode="External"/><Relationship Id="rId1241" Type="http://schemas.openxmlformats.org/officeDocument/2006/relationships/hyperlink" Target="https://www.amazon.com/iChawk-W097MT-592L-inch-1024x768-Built/dp/B07ZZFPTDN/ref=sr_1_1476?currency=TWD&amp;keywords=pc+monitor&amp;qid=1648449133&amp;rnid=2941120011&amp;s=pc&amp;sr=1-1476" TargetMode="External"/><Relationship Id="rId1339" Type="http://schemas.openxmlformats.org/officeDocument/2006/relationships/hyperlink" Target="https://www.amazon.com/iChawk-W170PN-27-1280x1024-Wall-Mounted-Industrial/dp/B086XBC1SQ/ref=sr_1_1602?currency=TWD&amp;keywords=pc+monitor&amp;qid=1648449541&amp;rnid=2941120011&amp;s=pc&amp;sr=1-1602" TargetMode="External"/><Relationship Id="rId250" Type="http://schemas.openxmlformats.org/officeDocument/2006/relationships/hyperlink" Target="https://www.amazon.com/Lightweight-Portable-Monitor-Lasitu-Cellphone/dp/B09G9VYMPZ/ref=sr_1_252?currency=TWD&amp;keywords=pc+monitor&amp;qid=1648441254&amp;rnid=2941120011&amp;s=pc&amp;sr=1-252" TargetMode="External"/><Relationship Id="rId488" Type="http://schemas.openxmlformats.org/officeDocument/2006/relationships/hyperlink" Target="https://www.amazon.com/Acer-Predator-XB271HU-Abmiprz-2560x1440/dp/B01N11QIYW/ref=sr_1_517?currency=TWD&amp;keywords=pc+monitor&amp;qid=1648442368&amp;rnid=2941120011&amp;s=pc&amp;sr=1-517" TargetMode="External"/><Relationship Id="rId695" Type="http://schemas.openxmlformats.org/officeDocument/2006/relationships/hyperlink" Target="https://www.amazon.com/Portable-Monitor-4K-3840x2160-Lightwight/dp/B0837HCS15/ref=sr_1_743?currency=TWD&amp;keywords=pc+monitor&amp;qid=1648443289&amp;rnid=2941120011&amp;s=pc&amp;sr=1-743" TargetMode="External"/><Relationship Id="rId709" Type="http://schemas.openxmlformats.org/officeDocument/2006/relationships/hyperlink" Target="https://www.amazon.com/HP-Display-6XJ00AA-Black-32F/dp/B084TBCM2B/ref=sr_1_757?currency=TWD&amp;keywords=pc+monitor&amp;qid=1648443397&amp;rnid=2941120011&amp;s=pc&amp;sr=1-757" TargetMode="External"/><Relationship Id="rId916" Type="http://schemas.openxmlformats.org/officeDocument/2006/relationships/hyperlink" Target="https://www.amazon.com/iChawk-W070PN-59-inch-1024x600-Built/dp/B07VZVZY5X/ref=sr_1_1064?currency=TWD&amp;keywords=pc+monitor&amp;qid=1648447656&amp;rnid=2941120011&amp;s=pc&amp;sr=1-1064" TargetMode="External"/><Relationship Id="rId1101" Type="http://schemas.openxmlformats.org/officeDocument/2006/relationships/hyperlink" Target="https://www.amazon.com/E2011H-20-inch-WIDESCREEN-PANEL-MONITOR/dp/B0065N4DY0/ref=sr_1_1309?currency=TWD&amp;keywords=pc+monitor&amp;qid=1648448540&amp;rnid=2941120011&amp;s=pc&amp;sr=1-1309" TargetMode="External"/><Relationship Id="rId1546" Type="http://schemas.openxmlformats.org/officeDocument/2006/relationships/hyperlink" Target="https://www.amazon.com/HEWLETT-PACKARD-GS917AA-ABA-Monitor/dp/B00127SU84/ref=sr_1_1857?currency=TWD&amp;keywords=pc+monitor&amp;qid=1648450455&amp;rnid=2941120011&amp;s=pc&amp;sr=1-1857" TargetMode="External"/><Relationship Id="rId45" Type="http://schemas.openxmlformats.org/officeDocument/2006/relationships/hyperlink" Target="https://www.amazon.com/HP-M27fwa-Backlit-Monitor-Audio/dp/B095JYD7SB/ref=sr_1_43?currency=TWD&amp;keywords=pc+monitor&amp;qid=1648440235&amp;rnid=2941120011&amp;s=pc&amp;sr=1-43" TargetMode="External"/><Relationship Id="rId110" Type="http://schemas.openxmlformats.org/officeDocument/2006/relationships/hyperlink" Target="https://www.amazon.com/Sceptre-Business-Computer-Speakers-E248W-FPT/dp/B087QRW81Z/ref=sr_1_107?currency=TWD&amp;keywords=pc+monitor&amp;qid=1648440590&amp;rnid=2941120011&amp;s=pc&amp;sr=1-107" TargetMode="External"/><Relationship Id="rId348" Type="http://schemas.openxmlformats.org/officeDocument/2006/relationships/hyperlink" Target="https://www.amazon.com/ViewSonic-VX3211-2K-MHD-Widescreen-Coverage-DisplayPort/dp/B0746P6L45/ref=sr_1_367?currency=TWD&amp;keywords=pc+monitor&amp;qid=1648441739&amp;rnid=2941120011&amp;s=pc&amp;sr=1-367" TargetMode="External"/><Relationship Id="rId555" Type="http://schemas.openxmlformats.org/officeDocument/2006/relationships/hyperlink" Target="https://www.amazon.com/ViewSonic-VA2759-SMH-Frameless-Monitor-inputs/dp/B01F6UTURM/ref=sr_1_590?currency=TWD&amp;keywords=pc+monitor&amp;qid=1648442686&amp;rnid=2941120011&amp;s=pc&amp;sr=1-590" TargetMode="External"/><Relationship Id="rId762" Type="http://schemas.openxmlformats.org/officeDocument/2006/relationships/hyperlink" Target="https://www.amazon.com/LG-32MN60T-B-FreeSync-Monitor-Renewed/dp/B08HSN5K1Q/ref=sr_1_822?currency=TWD&amp;keywords=pc+monitor&amp;qid=1648443677&amp;rnid=2941120011&amp;s=pc&amp;sr=1-822" TargetMode="External"/><Relationship Id="rId1185" Type="http://schemas.openxmlformats.org/officeDocument/2006/relationships/hyperlink" Target="https://www.amazon.com/iChawk-W170PT-59C-1280x1024-Capacitive-Industrial/dp/B086XDJQRG/ref=sr_1_1413?currency=TWD&amp;keywords=pc+monitor&amp;qid=1648448866&amp;rnid=2941120011&amp;s=pc&amp;sr=1-1413" TargetMode="External"/><Relationship Id="rId1392" Type="http://schemas.openxmlformats.org/officeDocument/2006/relationships/hyperlink" Target="https://www.amazon.com/Portable-Monitor-Screen-Display-Raspberry/dp/B09CNM25FK/ref=sr_1_1678?currency=TWD&amp;keywords=pc+monitor&amp;qid=1648449755&amp;rnid=2941120011&amp;s=pc&amp;sr=1-1678" TargetMode="External"/><Relationship Id="rId1406" Type="http://schemas.openxmlformats.org/officeDocument/2006/relationships/hyperlink" Target="https://www.amazon.com/iChawk-W190MT-591R-1280x1024-Anti-Interference-Built/dp/B07YG3HM6V/ref=sr_1_1691?currency=TWD&amp;keywords=pc+monitor&amp;qid=1648449848&amp;rnid=2941120011&amp;s=pc&amp;sr=1-1691" TargetMode="External"/><Relationship Id="rId194" Type="http://schemas.openxmlformats.org/officeDocument/2006/relationships/hyperlink" Target="https://www.amazon.com/ViewSonic-VX2468-PC-MHD-Monitor-FreeSync-Frameless/dp/B08QMNKQZN/ref=sr_1_195?currency=TWD&amp;keywords=pc+monitor&amp;qid=1648440920&amp;rnid=2941120011&amp;s=pc&amp;sr=1-195" TargetMode="External"/><Relationship Id="rId208" Type="http://schemas.openxmlformats.org/officeDocument/2006/relationships/hyperlink" Target="https://www.amazon.com/Portable-Monitor-Duex-Extender-Compatible/dp/B092LRR8HT/ref=sr_1_210?currency=TWD&amp;keywords=pc+monitor&amp;qid=1648441035&amp;rnid=2941120011&amp;s=pc&amp;sr=1-210" TargetMode="External"/><Relationship Id="rId415" Type="http://schemas.openxmlformats.org/officeDocument/2006/relationships/hyperlink" Target="https://www.amazon.com/KALESMART-Portable-Monitor-1920x1080-Raspberry/dp/B07PRRVWNN/ref=sr_1_436?currency=TWD&amp;keywords=pc+monitor&amp;qid=1648442071&amp;rnid=2941120011&amp;s=pc&amp;sr=1-436" TargetMode="External"/><Relationship Id="rId622" Type="http://schemas.openxmlformats.org/officeDocument/2006/relationships/hyperlink" Target="https://www.amazon.com/HP-M27fq-QHD-Monitor-Technology/dp/B091FW34ZH/ref=sr_1_661?currency=TWD&amp;keywords=pc+monitor&amp;qid=1648442990&amp;rnid=2941120011&amp;s=pc&amp;sr=1-661" TargetMode="External"/><Relationship Id="rId1045" Type="http://schemas.openxmlformats.org/officeDocument/2006/relationships/hyperlink" Target="https://www.amazon.com/iChawk-W170PT-59R-1280x1024-Wall-Mounted-Industrial/dp/B086XDT1GG/ref=sr_1_1241?currency=TWD&amp;keywords=pc+monitor&amp;qid=1648448262&amp;rnid=2941120011&amp;s=pc&amp;sr=1-1241" TargetMode="External"/><Relationship Id="rId1252" Type="http://schemas.openxmlformats.org/officeDocument/2006/relationships/hyperlink" Target="https://www.amazon.com/Acer-Technology-Omnidirectional-Noise-Reducing-Microphone/dp/B09SBZF9LC/ref=sr_1_1491?currency=TWD&amp;keywords=pc+monitor&amp;qid=1648449133&amp;rnid=2941120011&amp;s=pc&amp;sr=1-1491" TargetMode="External"/><Relationship Id="rId261" Type="http://schemas.openxmlformats.org/officeDocument/2006/relationships/hyperlink" Target="https://www.amazon.com/Sceptre-Monitor-DisplayPort-Speakers-E248B-FWN168W/dp/B09HR8ZY22/ref=sr_1_265?currency=TWD&amp;keywords=pc+monitor&amp;qid=1648441254&amp;rnid=2941120011&amp;s=pc&amp;sr=1-265" TargetMode="External"/><Relationship Id="rId499" Type="http://schemas.openxmlformats.org/officeDocument/2006/relationships/hyperlink" Target="https://www.amazon.com/SunFounder-Raspberry-Touchscreen-1024%C3%97600-Capacitive/dp/B07Y889J3X/ref=sr_1_531?currency=TWD&amp;keywords=pc+monitor&amp;qid=1648442368&amp;rnid=2941120011&amp;s=pc&amp;sr=1-531" TargetMode="External"/><Relationship Id="rId927" Type="http://schemas.openxmlformats.org/officeDocument/2006/relationships/hyperlink" Target="https://www.amazon.com/Acer-G257HU-smidpx-25-Inch-Widescreen/dp/B00QS0AKVK/ref=sr_1_1078?currency=TWD&amp;keywords=pc+monitor&amp;qid=1648447656&amp;rnid=2941120011&amp;s=pc&amp;sr=1-1078" TargetMode="External"/><Relationship Id="rId1112" Type="http://schemas.openxmlformats.org/officeDocument/2006/relationships/hyperlink" Target="https://www.amazon.com/HP-Backlit-Monitor-Integrated-Speakers/dp/B08XW458TR/ref=sr_1_1322?currency=TWD&amp;keywords=pc+monitor&amp;qid=1648448540&amp;rnid=2941120011&amp;s=pc&amp;sr=1-1322" TargetMode="External"/><Relationship Id="rId1557" Type="http://schemas.openxmlformats.org/officeDocument/2006/relationships/hyperlink" Target="https://www.amazon.com/YBZS-Portable-Resolution-Notebook-Computers/dp/B08L7PVCRY/ref=sr_1_1870?currency=TWD&amp;keywords=pc+monitor&amp;qid=1648450455&amp;rnid=2941120011&amp;s=pc&amp;sr=1-1870" TargetMode="External"/><Relationship Id="rId56" Type="http://schemas.openxmlformats.org/officeDocument/2006/relationships/hyperlink" Target="https://www.amazon.com/Samsung-S34J55W-34-Inch-Ultrawide-LS34J550WQNXZA/dp/B07FBS36W2/ref=sr_1_51?currency=TWD&amp;keywords=pc+monitor&amp;qid=1648440360&amp;rnid=2941120011&amp;s=pc&amp;sr=1-51" TargetMode="External"/><Relationship Id="rId359" Type="http://schemas.openxmlformats.org/officeDocument/2006/relationships/hyperlink" Target="https://www.amazon.com/HONGO-Portable-Computer-Speakers-Adjustable/dp/B08PV63ZCS/ref=sr_1_380?currency=TWD&amp;keywords=pc+monitor&amp;qid=1648441739&amp;rnid=2941120011&amp;s=pc&amp;sr=1-380" TargetMode="External"/><Relationship Id="rId566" Type="http://schemas.openxmlformats.org/officeDocument/2006/relationships/hyperlink" Target="https://www.amazon.com/Z-Edge-32-inch-Curved-Gaming-Monitor/dp/B08H5L51ZG/ref=sr_1_603?currency=TWD&amp;keywords=pc+monitor&amp;qid=1648442686&amp;rnid=2941120011&amp;s=pc&amp;sr=1-603" TargetMode="External"/><Relationship Id="rId773" Type="http://schemas.openxmlformats.org/officeDocument/2006/relationships/hyperlink" Target="https://www.amazon.com/Dell-Ultrasharp-1907FP-Panel-Monitor/dp/B0012MBIJ2/ref=sr_1_838?currency=TWD&amp;keywords=pc+monitor&amp;qid=1648443677&amp;rnid=2941120011&amp;s=pc&amp;sr=1-838" TargetMode="External"/><Relationship Id="rId1196" Type="http://schemas.openxmlformats.org/officeDocument/2006/relationships/hyperlink" Target="https://www.amazon.com/iChawk-W150PT-27R-inch-1024x768-Wall-Mounted/dp/B085N7H3TD/ref=sr_1_1422?currency=TWD&amp;keywords=pc+monitor&amp;qid=1648448959&amp;rnid=2941120011&amp;s=pc&amp;sr=1-1422" TargetMode="External"/><Relationship Id="rId1417" Type="http://schemas.openxmlformats.org/officeDocument/2006/relationships/hyperlink" Target="https://www.amazon.com/iChawk-K150MT-DR-inch-1024x768-Installation/dp/B07X8TZSDP/ref=sr_1_1704?currency=TWD&amp;keywords=pc+monitor&amp;qid=1648449848&amp;rnid=2941120011&amp;s=pc&amp;sr=1-1704" TargetMode="External"/><Relationship Id="rId121" Type="http://schemas.openxmlformats.org/officeDocument/2006/relationships/hyperlink" Target="https://www.amazon.com/Thinlerain-Monitor-17-inch-Mountable-Built/dp/B08T5WNM95/ref=sr_1_121?currency=TWD&amp;keywords=pc+monitor&amp;qid=1648440590&amp;rnid=2941120011&amp;s=pc&amp;sr=1-121" TargetMode="External"/><Relationship Id="rId219" Type="http://schemas.openxmlformats.org/officeDocument/2006/relationships/hyperlink" Target="https://www.amazon.com/Z-Edge-27-inch-Curved-Gaming-Monitor/dp/B08L3BHN3P/ref=sr_1_219?currency=TWD&amp;keywords=pc+monitor&amp;qid=1648441145&amp;rnid=2941120011&amp;s=pc&amp;sr=1-219" TargetMode="External"/><Relationship Id="rId426" Type="http://schemas.openxmlformats.org/officeDocument/2006/relationships/hyperlink" Target="https://www.amazon.com/Acer-V206HQL-19-5-LED-Monitor/dp/B00HO5AV12/ref=sr_1_449?currency=TWD&amp;keywords=pc+monitor&amp;qid=1648442071&amp;rnid=2941120011&amp;s=pc&amp;sr=1-449" TargetMode="External"/><Relationship Id="rId633" Type="http://schemas.openxmlformats.org/officeDocument/2006/relationships/hyperlink" Target="https://www.amazon.com/LG-24MK600M-B-Monitor-Radeon-FreeSync/dp/B07JGL19WK/ref=sr_1_674?currency=TWD&amp;keywords=pc+monitor&amp;qid=1648442990&amp;rnid=2941120011&amp;s=pc&amp;sr=1-674" TargetMode="External"/><Relationship Id="rId980" Type="http://schemas.openxmlformats.org/officeDocument/2006/relationships/hyperlink" Target="https://www.amazon.com/Lenovo-ThinkVision-T24i-10-23-8-Monitor/dp/B07L7B2M7X/ref=sr_1_1150?currency=TWD&amp;keywords=pc+monitor&amp;qid=1648447932&amp;rnid=2941120011&amp;s=pc&amp;sr=1-1150" TargetMode="External"/><Relationship Id="rId1056" Type="http://schemas.openxmlformats.org/officeDocument/2006/relationships/hyperlink" Target="https://www.amazon.com/Kwumsy-P2-Portable-Extender-Compatible/dp/B09MLDY56C/ref=sr_1_1252?currency=TWD&amp;keywords=pc+monitor&amp;qid=1648448342&amp;rnid=2941120011&amp;s=pc&amp;sr=1-1252" TargetMode="External"/><Relationship Id="rId1263" Type="http://schemas.openxmlformats.org/officeDocument/2006/relationships/hyperlink" Target="https://www.amazon.com/Raspberry-Display-EVICIV-Portable-Monitor/dp/B08SLXWFYR/ref=sr_1_1505?currency=TWD&amp;keywords=pc+monitor&amp;qid=1648449228&amp;rnid=2941120011&amp;s=pc&amp;sr=1-1505" TargetMode="External"/><Relationship Id="rId840" Type="http://schemas.openxmlformats.org/officeDocument/2006/relationships/hyperlink" Target="https://www.amazon.com/Dell-C3422WE-Curved-Screen-Monitor/dp/B08ZJP88D2/ref=sr_1_965?currency=TWD&amp;keywords=pc+monitor&amp;qid=1648447292&amp;rnid=2941120011&amp;s=pc&amp;sr=1-965" TargetMode="External"/><Relationship Id="rId938" Type="http://schemas.openxmlformats.org/officeDocument/2006/relationships/hyperlink" Target="https://www.amazon.com/Capacitive-LCD-Interface-Toughened-Raspberry/dp/B095N6SGP8/ref=sr_1_1094?currency=TWD&amp;keywords=pc+monitor&amp;qid=1648447758&amp;rnid=2941120011&amp;s=pc&amp;sr=1-1094" TargetMode="External"/><Relationship Id="rId1470" Type="http://schemas.openxmlformats.org/officeDocument/2006/relationships/hyperlink" Target="https://www.amazon.com/Acer-Technology-Ultra-Thin-Omnidirectional-Noise-Reducing/dp/B09SBYF9T4/ref=sr_1_1761?currency=TWD&amp;keywords=pc+monitor&amp;qid=1648450143&amp;rnid=2941120011&amp;s=pc&amp;sr=1-1761" TargetMode="External"/><Relationship Id="rId1568" Type="http://schemas.openxmlformats.org/officeDocument/2006/relationships/hyperlink" Target="https://www.amazon.com/Innovative-Office-Products-Radial-Flexmount/dp/B07PLJZ5QH/ref=sr_1_1879?currency=TWD&amp;keywords=pc+monitor&amp;qid=1648450550&amp;rnid=2941120011&amp;s=pc&amp;sr=1-1879" TargetMode="External"/><Relationship Id="rId67" Type="http://schemas.openxmlformats.org/officeDocument/2006/relationships/hyperlink" Target="https://www.amazon.com/Sceptre-Monitor-Speakers-Edgeless-E278W-FPT/dp/B098YKNVWR/ref=sr_1_62?currency=TWD&amp;keywords=pc+monitor&amp;qid=1648440360&amp;rnid=2941120011&amp;s=pc&amp;sr=1-62" TargetMode="External"/><Relationship Id="rId272" Type="http://schemas.openxmlformats.org/officeDocument/2006/relationships/hyperlink" Target="https://www.amazon.com/Z-Edge-Portable-Computer-Ultra-Slim-Foldable/dp/B087CSB7KP/ref=sr_1_275?currency=TWD&amp;keywords=pc+monitor&amp;qid=1648441366&amp;rnid=2941120011&amp;s=pc&amp;sr=1-275" TargetMode="External"/><Relationship Id="rId577" Type="http://schemas.openxmlformats.org/officeDocument/2006/relationships/hyperlink" Target="https://www.amazon.com/Extender-Fagomfer-Portable-External-13-3-16-5/dp/B09HKLGNP4/ref=sr_1_612?currency=TWD&amp;keywords=pc+monitor&amp;qid=1648442786&amp;rnid=2941120011&amp;s=pc&amp;sr=1-612" TargetMode="External"/><Relationship Id="rId700" Type="http://schemas.openxmlformats.org/officeDocument/2006/relationships/hyperlink" Target="https://www.amazon.com/346E2CUAE-Frameless-UltraWide-Adjustable-Replacement/dp/B08KFSMGJ8/ref=sr_1_748?currency=TWD&amp;keywords=pc+monitor&amp;qid=1648443289&amp;rnid=2941120011&amp;s=pc&amp;sr=1-748" TargetMode="External"/><Relationship Id="rId1123" Type="http://schemas.openxmlformats.org/officeDocument/2006/relationships/hyperlink" Target="https://www.amazon.com/iChawk-W116MN-561-11-6-1366x768-Built/dp/B08BK9RDNQ/ref=sr_1_1338?currency=TWD&amp;keywords=pc+monitor&amp;qid=1648448615&amp;rnid=2941120011&amp;s=pc&amp;sr=1-1338" TargetMode="External"/><Relationship Id="rId1330" Type="http://schemas.openxmlformats.org/officeDocument/2006/relationships/hyperlink" Target="https://www.amazon.com/iChawk-W116MT-25C-11-6-1920x1080p-Built/dp/B07V2WR5GT/ref=sr_1_1589?currency=TWD&amp;keywords=pc+monitor&amp;qid=1648449541&amp;rnid=2941120011&amp;s=pc&amp;sr=1-1589" TargetMode="External"/><Relationship Id="rId1428" Type="http://schemas.openxmlformats.org/officeDocument/2006/relationships/hyperlink" Target="https://www.amazon.com/iChawk-W121MT-592R-12-1-1024x768-Built/dp/B07WQY1R5D/ref=sr_1_1713?currency=TWD&amp;keywords=pc+monitor&amp;qid=1648449948&amp;rnid=2941120011&amp;s=pc&amp;sr=1-1713" TargetMode="External"/><Relationship Id="rId132" Type="http://schemas.openxmlformats.org/officeDocument/2006/relationships/hyperlink" Target="https://www.amazon.com/GIGABYTE-G27FC-Monitor-Response-FreeSync/dp/B0927959GD/ref=sr_1_131?currency=TWD&amp;keywords=pc+monitor&amp;qid=1648440690&amp;rnid=2941120011&amp;s=pc&amp;sr=1-131" TargetMode="External"/><Relationship Id="rId784" Type="http://schemas.openxmlformats.org/officeDocument/2006/relationships/hyperlink" Target="https://www.amazon.com/Dell-MDS14-Monitor-Stand-5TPP7/dp/B00DXYRKLW/ref=sr_1_848?currency=TWD&amp;keywords=pc+monitor&amp;qid=1648443766&amp;rnid=2941120011&amp;s=pc&amp;sr=1-848" TargetMode="External"/><Relationship Id="rId991" Type="http://schemas.openxmlformats.org/officeDocument/2006/relationships/hyperlink" Target="https://www.amazon.com/Acer-EI342CKR-Monitor-3440x1440-Renewed/dp/B09BBFNZTB/ref=sr_1_1165?currency=TWD&amp;keywords=pc+monitor&amp;qid=1648448001&amp;rnid=2941120011&amp;s=pc&amp;sr=1-1165" TargetMode="External"/><Relationship Id="rId1067" Type="http://schemas.openxmlformats.org/officeDocument/2006/relationships/hyperlink" Target="https://www.amazon.com/Treedix-Display-Interface-Compatible-Raspberry/dp/B093KHQ14M/ref=sr_1_1266?currency=TWD&amp;keywords=pc+monitor&amp;qid=1648448342&amp;rnid=2941120011&amp;s=pc&amp;sr=1-1266" TargetMode="External"/><Relationship Id="rId437" Type="http://schemas.openxmlformats.org/officeDocument/2006/relationships/hyperlink" Target="https://www.amazon.com/UPERFECT-Portable-Freestanding-Touchscreen-Kickstand/dp/B094V583BM/ref=sr_1_460?currency=TWD&amp;keywords=pc+monitor&amp;qid=1648442071&amp;rnid=2941120011&amp;s=pc&amp;sr=1-460" TargetMode="External"/><Relationship Id="rId644" Type="http://schemas.openxmlformats.org/officeDocument/2006/relationships/hyperlink" Target="https://www.amazon.com/Dell-Ultrasharp-UZ2315H-23-Inch-Speakers/dp/B00K9NN1Y0/ref=sr_1_689?currency=TWD&amp;keywords=pc+monitor&amp;qid=1648443099&amp;rnid=2941120011&amp;s=pc&amp;sr=1-689" TargetMode="External"/><Relationship Id="rId851" Type="http://schemas.openxmlformats.org/officeDocument/2006/relationships/hyperlink" Target="https://www.amazon.com/Acer-VG271-Zbmiipx-FreeSync-Technology/dp/B095X5YT94/ref=sr_1_979?currency=TWD&amp;keywords=pc+monitor&amp;qid=1648447292&amp;rnid=2941120011&amp;s=pc&amp;sr=1-979" TargetMode="External"/><Relationship Id="rId1274" Type="http://schemas.openxmlformats.org/officeDocument/2006/relationships/hyperlink" Target="https://www.amazon.com/Acer-Gpbmiipprzx-Compatible-Omnidirectional-Noise-Reducing/dp/B09C4BFL3Q/ref=sr_1_1516?currency=TWD&amp;keywords=pc+monitor&amp;qid=1648449228&amp;rnid=2941120011&amp;s=pc&amp;sr=1-1516" TargetMode="External"/><Relationship Id="rId1481" Type="http://schemas.openxmlformats.org/officeDocument/2006/relationships/hyperlink" Target="https://www.amazon.com/iChawk-K101MT-56HC-10-1-1920x1200-Built/dp/B07VR5RCD5/ref=sr_1_1776?currency=TWD&amp;keywords=pc+monitor&amp;qid=1648450143&amp;rnid=2941120011&amp;s=pc&amp;sr=1-1776" TargetMode="External"/><Relationship Id="rId283" Type="http://schemas.openxmlformats.org/officeDocument/2006/relationships/hyperlink" Target="https://www.amazon.com/Portable-NEOFYTE-15-6Inch-Computer-Speakers/dp/B09FT26W7P/ref=sr_1_289?currency=TWD&amp;keywords=pc+monitor&amp;qid=1648441366&amp;rnid=2941120011&amp;s=pc&amp;sr=1-289" TargetMode="External"/><Relationship Id="rId490" Type="http://schemas.openxmlformats.org/officeDocument/2006/relationships/hyperlink" Target="https://www.amazon.com/Portable-Prechen-2560x1600-Interface-Speakers/dp/B093K14G4K/ref=sr_1_521?currency=TWD&amp;keywords=pc+monitor&amp;qid=1648442368&amp;rnid=2941120011&amp;s=pc&amp;sr=1-521" TargetMode="External"/><Relationship Id="rId504" Type="http://schemas.openxmlformats.org/officeDocument/2006/relationships/hyperlink" Target="https://www.amazon.com/Portable-Monitor-Computer-External-Secondary/dp/B09JNZYFJ1/ref=sr_1_533?currency=TWD&amp;keywords=pc+monitor&amp;qid=1648442475&amp;rnid=2941120011&amp;s=pc&amp;sr=1-533" TargetMode="External"/><Relationship Id="rId711" Type="http://schemas.openxmlformats.org/officeDocument/2006/relationships/hyperlink" Target="https://www.amazon.com/HP-W1907-19-inch-Widescreen-Monitor/dp/B000OK1046/ref=sr_1_762?currency=TWD&amp;keywords=pc+monitor&amp;qid=1648443397&amp;rnid=2941120011&amp;s=pc&amp;sr=1-762" TargetMode="External"/><Relationship Id="rId949" Type="http://schemas.openxmlformats.org/officeDocument/2006/relationships/hyperlink" Target="https://www.amazon.com/Dell-E2420HS-24IN-LED-LCD/dp/B084GWG1DM/ref=sr_1_1108?currency=TWD&amp;keywords=pc+monitor&amp;qid=1648447758&amp;rnid=2941120011&amp;s=pc&amp;sr=1-1108" TargetMode="External"/><Relationship Id="rId1134" Type="http://schemas.openxmlformats.org/officeDocument/2006/relationships/hyperlink" Target="https://www.amazon.com/Portable-Monitor-Display-Extender-Powered/dp/B09P9LJ2JF/ref=sr_1_1349?currency=TWD&amp;keywords=pc+monitor&amp;qid=1648448688&amp;rnid=2941120011&amp;s=pc&amp;sr=1-1349" TargetMode="External"/><Relationship Id="rId1341" Type="http://schemas.openxmlformats.org/officeDocument/2006/relationships/hyperlink" Target="https://www.amazon.com/iChawk-W101PT-59C-10-1-1280x800-Built/dp/B07WM1V65R/ref=sr_1_1604?currency=TWD&amp;keywords=pc+monitor&amp;qid=1648449541&amp;rnid=2941120011&amp;s=pc&amp;sr=1-1604" TargetMode="External"/><Relationship Id="rId78" Type="http://schemas.openxmlformats.org/officeDocument/2006/relationships/hyperlink" Target="https://www.amazon.com/INNOCN-Computer-Monitor-2560x1440P-Panel/dp/B09NZS1YD9/ref=sr_1_75?currency=TWD&amp;keywords=pc+monitor&amp;qid=1648440360&amp;rnid=2941120011&amp;s=pc&amp;sr=1-75" TargetMode="External"/><Relationship Id="rId143" Type="http://schemas.openxmlformats.org/officeDocument/2006/relationships/hyperlink" Target="https://www.amazon.com/Portable-Monitor-Upgraded-Ultra-Slim-Speakers/dp/B088TLQR3K/ref=sr_1_144?currency=TWD&amp;keywords=pc+monitor&amp;qid=1648440690&amp;rnid=2941120011&amp;s=pc&amp;sr=1-144" TargetMode="External"/><Relationship Id="rId350" Type="http://schemas.openxmlformats.org/officeDocument/2006/relationships/hyperlink" Target="https://www.amazon.com/Basense-Monitor-1280x800-Resolution-Raspberry/dp/B07NKWY6SS/ref=sr_1_369?currency=TWD&amp;keywords=pc+monitor&amp;qid=1648441739&amp;rnid=2941120011&amp;s=pc&amp;sr=1-369" TargetMode="External"/><Relationship Id="rId588" Type="http://schemas.openxmlformats.org/officeDocument/2006/relationships/hyperlink" Target="https://www.amazon.com/Samsung-22-Inch-Computer-Compatible-LF22T374FWNXGO/dp/B08YFN4P4D/ref=sr_1_625?currency=TWD&amp;keywords=pc+monitor&amp;qid=1648442786&amp;rnid=2941120011&amp;s=pc&amp;sr=1-625" TargetMode="External"/><Relationship Id="rId795" Type="http://schemas.openxmlformats.org/officeDocument/2006/relationships/hyperlink" Target="https://www.amazon.com/LG-27MP59G-P-27-Inch-Monitor-FreeSync/dp/B06XFGCKL6/ref=sr_1_863?currency=TWD&amp;keywords=pc+monitor&amp;qid=1648443766&amp;rnid=2941120011&amp;s=pc&amp;sr=1-863" TargetMode="External"/><Relationship Id="rId809" Type="http://schemas.openxmlformats.org/officeDocument/2006/relationships/hyperlink" Target="https://www.amazon.com/Dell-U2721DE-UltraSharp-2560X1440-Backlight/dp/B089G85V7J/ref=sr_1_910?currency=TWD&amp;keywords=pc+monitor&amp;qid=1648443851&amp;rnid=2941120011&amp;s=pc&amp;sr=1-910" TargetMode="External"/><Relationship Id="rId1201" Type="http://schemas.openxmlformats.org/officeDocument/2006/relationships/hyperlink" Target="https://www.amazon.com/HDMI-LCD-IPS-Resolution-Screen/dp/B084L8Z9G9/ref=sr_1_1427?currency=TWD&amp;keywords=pc+monitor&amp;qid=1648448959&amp;rnid=2941120011&amp;s=pc&amp;sr=1-1427" TargetMode="External"/><Relationship Id="rId1439" Type="http://schemas.openxmlformats.org/officeDocument/2006/relationships/hyperlink" Target="https://www.amazon.com/iChawk-W080MT-262R-inch-1024x768-Built/dp/B07W2Z4Y8K/ref=sr_1_1726?currency=TWD&amp;keywords=pc+monitor&amp;qid=1648449948&amp;rnid=2941120011&amp;s=pc&amp;sr=1-1726" TargetMode="External"/><Relationship Id="rId9" Type="http://schemas.openxmlformats.org/officeDocument/2006/relationships/hyperlink" Target="https://www.amazon.com/HP-24mh-FHD-Monitor-Built/dp/B08BF4CZSV/ref=sr_1_10?currency=TWD&amp;keywords=pc+monitor&amp;qid=1648440088&amp;rnid=2941120011&amp;s=pc&amp;sr=1-10" TargetMode="External"/><Relationship Id="rId210" Type="http://schemas.openxmlformats.org/officeDocument/2006/relationships/hyperlink" Target="https://www.amazon.com/ViewSonic-VX2252MH-Gaming-Monitor-Inputs/dp/B00EZSUWFG/ref=sr_1_212?currency=TWD&amp;keywords=pc+monitor&amp;qid=1648441035&amp;rnid=2941120011&amp;s=pc&amp;sr=1-212" TargetMode="External"/><Relationship Id="rId448" Type="http://schemas.openxmlformats.org/officeDocument/2006/relationships/hyperlink" Target="https://www.amazon.com/G-STORY-Ultrathin-Touchscreen-Direct-Connected-Compatible/dp/B084NVGBW1/ref=sr_1_469?currency=TWD&amp;keywords=pc+monitor&amp;qid=1648442184&amp;rnid=2941120011&amp;s=pc&amp;sr=1-469" TargetMode="External"/><Relationship Id="rId655" Type="http://schemas.openxmlformats.org/officeDocument/2006/relationships/hyperlink" Target="https://www.amazon.com/LG-29UM59-29-Inch-UltraWide-Monitor/dp/B071L1KDVB/ref=sr_1_699?currency=TWD&amp;keywords=pc+monitor&amp;qid=1648443185&amp;rnid=2941120011&amp;s=pc&amp;sr=1-699" TargetMode="External"/><Relationship Id="rId862" Type="http://schemas.openxmlformats.org/officeDocument/2006/relationships/hyperlink" Target="https://www.amazon.com/LG-32UN880-B-UltraFine-Compatibility-Connectivity/dp/B08BCR862L/ref=sr_1_992?currency=TWD&amp;keywords=pc+monitor&amp;qid=1648447393&amp;rnid=2941120011&amp;s=pc&amp;sr=1-992" TargetMode="External"/><Relationship Id="rId1078" Type="http://schemas.openxmlformats.org/officeDocument/2006/relationships/hyperlink" Target="https://www.amazon.com/JniTyOpt-Raspberry-Capacitive-1024%C3%97600-Resolution/dp/B0922KVP4G/ref=sr_1_1275?currency=TWD&amp;keywords=pc+monitor&amp;qid=1648448446&amp;rnid=2941120011&amp;s=pc&amp;sr=1-1275" TargetMode="External"/><Relationship Id="rId1285" Type="http://schemas.openxmlformats.org/officeDocument/2006/relationships/hyperlink" Target="https://www.amazon.com/ULTRA-WIDE-1920X1080-D3218HN-Certified-Refurbished/dp/B07D9TC6BV/ref=sr_1_1535?currency=TWD&amp;keywords=pc+monitor&amp;qid=1648449320&amp;rnid=2941120011&amp;s=pc&amp;sr=1-1535" TargetMode="External"/><Relationship Id="rId1492" Type="http://schemas.openxmlformats.org/officeDocument/2006/relationships/hyperlink" Target="https://www.amazon.com/dp/B09WMDCCMZ/ref=sr_1_1796?currency=TWD&amp;keywords=pc+monitor&amp;qid=1648450223&amp;rnid=2941120011&amp;s=pc&amp;sr=1-1796" TargetMode="External"/><Relationship Id="rId1506" Type="http://schemas.openxmlformats.org/officeDocument/2006/relationships/hyperlink" Target="https://www.amazon.com/Dell-Touchscreen-Laptop-Silver-SE2722HX/dp/B09WD4GX4M/ref=sr_1_1807?currency=TWD&amp;keywords=pc+monitor&amp;qid=1648450285&amp;rnid=2941120011&amp;s=pc&amp;sr=1-1807" TargetMode="External"/><Relationship Id="rId294" Type="http://schemas.openxmlformats.org/officeDocument/2006/relationships/hyperlink" Target="https://www.amazon.com/Sceptre-E248W-1920R-Ultra-1080p-Monitor/dp/B01HIA63AU/ref=sr_1_298?currency=TWD&amp;keywords=pc+monitor&amp;qid=1648441469&amp;rnid=2941120011&amp;s=pc&amp;sr=1-298" TargetMode="External"/><Relationship Id="rId308" Type="http://schemas.openxmlformats.org/officeDocument/2006/relationships/hyperlink" Target="https://www.amazon.com/Sceptre-Curved-Class-DisplayPort-C408B-QWN168W/dp/B094LDMHJS/ref=sr_1_314?currency=TWD&amp;keywords=pc+monitor&amp;qid=1648441469&amp;rnid=2941120011&amp;s=pc&amp;sr=1-314" TargetMode="External"/><Relationship Id="rId515" Type="http://schemas.openxmlformats.org/officeDocument/2006/relationships/hyperlink" Target="https://www.amazon.com/AOC-C24G1-Frameless-DisplayPort-Adjustable/dp/B07GD7H18F/ref=sr_1_546?currency=TWD&amp;keywords=pc+monitor&amp;qid=1648442475&amp;rnid=2941120011&amp;s=pc&amp;sr=1-546" TargetMode="External"/><Relationship Id="rId722" Type="http://schemas.openxmlformats.org/officeDocument/2006/relationships/hyperlink" Target="https://www.amazon.com/ELECROW-Display-1024X600-Function-Raspberry/dp/B01GDMDFZA/ref=sr_1_774?currency=TWD&amp;keywords=pc+monitor&amp;qid=1648443490&amp;rnid=2941120011&amp;s=pc&amp;sr=1-774" TargetMode="External"/><Relationship Id="rId1145" Type="http://schemas.openxmlformats.org/officeDocument/2006/relationships/hyperlink" Target="https://www.amazon.com/Dell-1907fpt-Lcd-Monitor/dp/B00KQZ5L3U/ref=sr_1_1369?currency=TWD&amp;keywords=pc+monitor&amp;qid=1648448688&amp;rnid=2941120011&amp;s=pc&amp;sr=1-1369" TargetMode="External"/><Relationship Id="rId1352" Type="http://schemas.openxmlformats.org/officeDocument/2006/relationships/hyperlink" Target="https://www.amazon.com/Acer-Nitro-XZ342CU-UW-QHD-Monitor/dp/B09J82K96X/ref=sr_1_1619?currency=TWD&amp;keywords=pc+monitor&amp;qid=1648449618&amp;rnid=2941120011&amp;s=pc&amp;sr=1-1619" TargetMode="External"/><Relationship Id="rId89" Type="http://schemas.openxmlformats.org/officeDocument/2006/relationships/hyperlink" Target="https://www.amazon.com/Sceptre-DisplayPort-Edge-Less-FreeSync-C275B-1858RN/dp/B089V2R9WW/ref=sr_1_84?currency=TWD&amp;keywords=pc+monitor&amp;qid=1648440477&amp;rnid=2941120011&amp;s=pc&amp;sr=1-84" TargetMode="External"/><Relationship Id="rId154" Type="http://schemas.openxmlformats.org/officeDocument/2006/relationships/hyperlink" Target="https://www.amazon.com/Acer-CB272-bmiprx-FreeSync-Technology/dp/B07WMTLW2R/ref=sr_1_153?currency=TWD&amp;keywords=pc+monitor&amp;qid=1648440808&amp;rnid=2941120011&amp;s=pc&amp;sr=1-153" TargetMode="External"/><Relationship Id="rId361" Type="http://schemas.openxmlformats.org/officeDocument/2006/relationships/hyperlink" Target="https://www.amazon.com/Portable-Monitor-UPERFECT-Brightness-1920x1080/dp/B08CVQ5SD9/ref=sr_1_382?currency=TWD&amp;keywords=pc+monitor&amp;qid=1648441739&amp;rnid=2941120011&amp;s=pc&amp;sr=1-382" TargetMode="External"/><Relationship Id="rId599" Type="http://schemas.openxmlformats.org/officeDocument/2006/relationships/hyperlink" Target="https://www.amazon.com/Dell-S2716DG-Gaming-Computer-Monitor/dp/B072DV4KCP/ref=sr_1_634?currency=TWD&amp;keywords=pc+monitor&amp;qid=1648442899&amp;rnid=2941120011&amp;s=pc&amp;sr=1-634" TargetMode="External"/><Relationship Id="rId1005" Type="http://schemas.openxmlformats.org/officeDocument/2006/relationships/hyperlink" Target="https://www.amazon.com/HP-D2W67A8-ABA-Business-ProDisplay/dp/B00CMV7F6M/ref=sr_1_1184?currency=TWD&amp;keywords=pc+monitor&amp;qid=1648448087&amp;rnid=2941120011&amp;s=pc&amp;sr=1-1184" TargetMode="External"/><Relationship Id="rId1212" Type="http://schemas.openxmlformats.org/officeDocument/2006/relationships/hyperlink" Target="https://www.amazon.com/iChawk-W116PN-581-11-6-1366x768-Built/dp/B086WPFFFG/ref=sr_1_1442?currency=TWD&amp;keywords=pc+monitor&amp;qid=1648448959&amp;rnid=2941120011&amp;s=pc&amp;sr=1-1442" TargetMode="External"/><Relationship Id="rId459" Type="http://schemas.openxmlformats.org/officeDocument/2006/relationships/hyperlink" Target="https://www.amazon.com/ThinkVision-T34w-20-34-inch-Curved-21/dp/B08G1M2ZYZ/ref=sr_1_483?currency=TWD&amp;keywords=pc+monitor&amp;qid=1648442184&amp;rnid=2941120011&amp;s=pc&amp;sr=1-483" TargetMode="External"/><Relationship Id="rId666" Type="http://schemas.openxmlformats.org/officeDocument/2006/relationships/hyperlink" Target="https://www.amazon.com/Dell-S2721QS-Ultra-Thin-DisplayPort-Certified/dp/B08DQWG3JG/ref=sr_1_713?currency=TWD&amp;keywords=pc+monitor&amp;qid=1648443185&amp;rnid=2941120011&amp;s=pc&amp;sr=1-713" TargetMode="External"/><Relationship Id="rId873" Type="http://schemas.openxmlformats.org/officeDocument/2006/relationships/hyperlink" Target="https://www.amazon.com/ViewSonic-VG2253-Frameless-Ergonomic-DisplayPort/dp/B01MCZWJD2/ref=sr_1_1007?currency=TWD&amp;keywords=pc+monitor&amp;qid=1648447393&amp;rnid=2941120011&amp;s=pc&amp;sr=1-1007" TargetMode="External"/><Relationship Id="rId1089" Type="http://schemas.openxmlformats.org/officeDocument/2006/relationships/hyperlink" Target="https://www.amazon.com/Samsung-U32J590-32-Inch-LED-Lit-Monitor/dp/B07KWB9L8L/ref=sr_1_1289?currency=TWD&amp;keywords=pc+monitor&amp;qid=1648448446&amp;rnid=2941120011&amp;s=pc&amp;sr=1-1289" TargetMode="External"/><Relationship Id="rId1296" Type="http://schemas.openxmlformats.org/officeDocument/2006/relationships/hyperlink" Target="https://www.amazon.com/Sceptre-24-Inch-Computer-1920x1080-Speakers/dp/B09R7Z2VSZ/ref=sr_1_1547?currency=TWD&amp;keywords=pc+monitor&amp;qid=1648449391&amp;rnid=2941120011&amp;s=pc&amp;sr=1-1547" TargetMode="External"/><Relationship Id="rId1517" Type="http://schemas.openxmlformats.org/officeDocument/2006/relationships/hyperlink" Target="https://www.amazon.com/iChawk-K080MN-262-inch-1024x768-Built/dp/B07YZCZQTN/ref=sr_1_1821?currency=TWD&amp;keywords=pc+monitor&amp;qid=1648450285&amp;rnid=2941120011&amp;s=pc&amp;sr=1-1821" TargetMode="External"/><Relationship Id="rId16" Type="http://schemas.openxmlformats.org/officeDocument/2006/relationships/hyperlink" Target="https://www.amazon.com/SAMSUNG-32-Inch-Odyssey-FreeSync-LC32G55TQWNXZA/dp/B08FF3HDW5/ref=sxin_24?asc_contentid=amzn1.osa.576fd5f7-f86a-4db8-b924-70cdad351df8.ATVPDKIKX0DER.en_US&amp;asc_contenttype=article&amp;ascsubtag=amzn1.osa.576fd5f7-f86a-4db8-b924-70cdad351df8.ATVPDKIKX0DER.en_US&amp;creativeASIN=B08FF3HDW5&amp;currency=TWD&amp;cv_ct_cx=pc+monitor&amp;cv_ct_id=amzn1.osa.576fd5f7-f86a-4db8-b924-70cdad351df8.ATVPDKIKX0DER.en_US&amp;cv_ct_pg=search&amp;cv_ct_we=asin&amp;cv_ct_wn=osp-single-source-earns-comm&amp;keywords=pc+monitor&amp;linkCode=oas&amp;pd_rd_i=B08FF3HDW5&amp;pd_rd_r=e7d96882-78a3-4bcf-8afa-da7a8acdea8e&amp;pd_rd_w=ijoH8&amp;pd_rd_wg=HefZT&amp;pf_rd_p=b029c82c-aced-48fe-b955-08794dc4e3cd&amp;pf_rd_r=JF8SSRTKPQEXDYEQXAT8&amp;qid=1648440088&amp;rnid=2941120011&amp;s=pc&amp;sr=1-4-a3cc9a7a-2f07-46dc-8259-ac02200376a0&amp;tag=gamerevolution-tca-20" TargetMode="External"/><Relationship Id="rId221" Type="http://schemas.openxmlformats.org/officeDocument/2006/relationships/hyperlink" Target="https://www.amazon.com/Portable-Arzopa-FreeSync-Computer-Speakers/dp/B091GFZNJ5/ref=sr_1_221?currency=TWD&amp;keywords=pc+monitor&amp;qid=1648441145&amp;rnid=2941120011&amp;s=pc&amp;sr=1-221" TargetMode="External"/><Relationship Id="rId319" Type="http://schemas.openxmlformats.org/officeDocument/2006/relationships/hyperlink" Target="https://www.amazon.com/Acer-CG437K-Pbmiiippuzx-Compatible-DisplayHDR/dp/B07Z1212CQ/ref=sr_1_338?currency=TWD&amp;keywords=pc+monitor&amp;qid=1648441582&amp;rnid=2941120011&amp;s=pc&amp;sr=1-338" TargetMode="External"/><Relationship Id="rId526" Type="http://schemas.openxmlformats.org/officeDocument/2006/relationships/hyperlink" Target="https://www.amazon.com/Dell-23-Inch-LED-lit-Monitor-E2318Hx/dp/B06Y45V625/ref=sr_1_557?currency=TWD&amp;keywords=pc+monitor&amp;qid=1648442588&amp;rnid=2941120011&amp;s=pc&amp;sr=1-557" TargetMode="External"/><Relationship Id="rId1156" Type="http://schemas.openxmlformats.org/officeDocument/2006/relationships/hyperlink" Target="https://www.amazon.com/Acer-Ultra-Thin-Zero-Frame-Omnidirectional-Noise-Reducing/dp/B09C49FGC1/ref=sr_1_1380?currency=TWD&amp;keywords=pc+monitor&amp;qid=1648448778&amp;rnid=2941120011&amp;s=pc&amp;sr=1-1380" TargetMode="External"/><Relationship Id="rId1363" Type="http://schemas.openxmlformats.org/officeDocument/2006/relationships/hyperlink" Target="https://www.amazon.com/Lenovo-ThinkVision-P27u-20-WLED-Monitor/dp/B09MJQGF71/ref=sr_1_1636?currency=TWD&amp;keywords=pc+monitor&amp;qid=1648449618&amp;rnid=2941120011&amp;s=pc&amp;sr=1-1636" TargetMode="External"/><Relationship Id="rId733" Type="http://schemas.openxmlformats.org/officeDocument/2006/relationships/hyperlink" Target="https://www.amazon.com/HP-Pavilion-21-5-Inch-Certified-Refurbished/dp/B07DM8L656/ref=sr_1_789?currency=TWD&amp;keywords=pc+monitor&amp;qid=1648443490&amp;rnid=2941120011&amp;s=pc&amp;sr=1-789" TargetMode="External"/><Relationship Id="rId940" Type="http://schemas.openxmlformats.org/officeDocument/2006/relationships/hyperlink" Target="https://www.amazon.com/ViewSonic-XG2760-Monitor-Advanced-Ergonomics/dp/B07FDDR4MN/ref=sr_1_1098?currency=TWD&amp;keywords=pc+monitor&amp;qid=1648447758&amp;rnid=2941120011&amp;s=pc&amp;sr=1-1098" TargetMode="External"/><Relationship Id="rId1016" Type="http://schemas.openxmlformats.org/officeDocument/2006/relationships/hyperlink" Target="https://www.amazon.com/SAMSUNG-34-Inch-Ultra-Wide-FreeSync-LC34G55TWWNXZA/dp/B08XQZHSHP/ref=sr_1_1200?currency=TWD&amp;keywords=pc+monitor&amp;qid=1648448087&amp;rnid=2941120011&amp;s=pc&amp;sr=1-1200" TargetMode="External"/><Relationship Id="rId1570" Type="http://schemas.openxmlformats.org/officeDocument/2006/relationships/hyperlink" Target="https://www.amazon.com/Ergotech-Group-Inc-Freedom-Arm/dp/B00PJ0V2QW/ref=sr_1_1883?currency=TWD&amp;keywords=pc+monitor&amp;qid=1648450550&amp;rnid=2941120011&amp;s=pc&amp;sr=1-1883" TargetMode="External"/><Relationship Id="rId165" Type="http://schemas.openxmlformats.org/officeDocument/2006/relationships/hyperlink" Target="https://www.amazon.com/Dell-S2421H-Ultra-Thin-Monitor-Speakers/dp/B08DWQ4JYF/ref=sr_1_166?currency=TWD&amp;keywords=pc+monitor&amp;qid=1648440808&amp;rnid=2941120011&amp;s=pc&amp;sr=1-166" TargetMode="External"/><Relationship Id="rId372" Type="http://schemas.openxmlformats.org/officeDocument/2006/relationships/hyperlink" Target="https://www.amazon.com/Portable-Monitor-13-3inch-Kogoda-Luxury/dp/B089MBL47Z/ref=sr_1_391?currency=TWD&amp;keywords=pc+monitor&amp;qid=1648441851&amp;rnid=2941120011&amp;s=pc&amp;sr=1-391" TargetMode="External"/><Relationship Id="rId677" Type="http://schemas.openxmlformats.org/officeDocument/2006/relationships/hyperlink" Target="https://www.amazon.com/gp/slredirect/picassoRedirect.html/ref=pa_sp_atf_next_computers_sr_pg31_1?ie=UTF8&amp;adId=A07715822CKYABZCQPRH&amp;url=%2FKOORUI-Professional-DisplayPort-Adjustable-Compatible%2Fdp%2FB09R22Y756%2Fref%3Dsr_1_722_sspa%3Fcurrency%3DTWD%26keywords%3Dpc%2Bmonitor%26qid%3D1648443289%26rnid%3D2941120011%26s%3Dpc%26sr%3D1-722-spons%26psc%3D1&amp;qualifier=1648443289&amp;id=1681025413479899&amp;widgetName=sp_atf_next" TargetMode="External"/><Relationship Id="rId800" Type="http://schemas.openxmlformats.org/officeDocument/2006/relationships/hyperlink" Target="https://www.amazon.com/Hiseeu-20inch-Monitor-10Ft-Cable/dp/B09P4N1BBT/ref=sr_1_868?currency=TWD&amp;keywords=pc+monitor&amp;qid=1648443766&amp;rnid=2941120011&amp;s=pc&amp;sr=1-868" TargetMode="External"/><Relationship Id="rId1223" Type="http://schemas.openxmlformats.org/officeDocument/2006/relationships/hyperlink" Target="https://www.amazon.com/Deco-Gear-1920x1080-Resolution-Ultrawide/dp/B09K4KVCDM/ref=sr_1_1457?currency=TWD&amp;keywords=pc+monitor&amp;qid=1648449057&amp;rnid=2941120011&amp;s=pc&amp;sr=1-1457" TargetMode="External"/><Relationship Id="rId1430" Type="http://schemas.openxmlformats.org/officeDocument/2006/relationships/hyperlink" Target="https://www.amazon.com/iChawk-W097PT-592R-inch-1024x768-Built/dp/B07WPW2HKW/ref=sr_1_1715?currency=TWD&amp;keywords=pc+monitor&amp;qid=1648449948&amp;rnid=2941120011&amp;s=pc&amp;sr=1-1715" TargetMode="External"/><Relationship Id="rId1528" Type="http://schemas.openxmlformats.org/officeDocument/2006/relationships/hyperlink" Target="https://www.amazon.com/Display-Monitor-Computer-Secondary-Raspberry/dp/B08LKHBN66/ref=sr_1_1838?currency=TWD&amp;keywords=pc+monitor&amp;qid=1648450384&amp;rnid=2941120011&amp;s=pc&amp;sr=1-1838" TargetMode="External"/><Relationship Id="rId232" Type="http://schemas.openxmlformats.org/officeDocument/2006/relationships/hyperlink" Target="https://www.amazon.com/LG-34WN650-W-34-Inch-UltraWide-DisplayHDR/dp/B087JB656Q/ref=sr_1_235?currency=TWD&amp;keywords=pc+monitor&amp;qid=1648441145&amp;rnid=2941120011&amp;s=pc&amp;sr=1-235" TargetMode="External"/><Relationship Id="rId884" Type="http://schemas.openxmlformats.org/officeDocument/2006/relationships/hyperlink" Target="https://www.amazon.com/Supports-1xDisplayport-Frameless-idea-P25T/dp/B09F37BZVB/ref=sr_1_1025?currency=TWD&amp;keywords=pc+monitor&amp;qid=1648447472&amp;rnid=2941120011&amp;s=pc&amp;sr=1-1025" TargetMode="External"/><Relationship Id="rId27" Type="http://schemas.openxmlformats.org/officeDocument/2006/relationships/hyperlink" Target="https://www.amazon.com/SAMSUNG-Border-Less-Compatible-Adjustable-LS24AG302NNXZA/dp/B096N2MV3H/ref=sr_1_19?currency=TWD&amp;keywords=pc+monitor&amp;qid=1648440088&amp;rnid=2941120011&amp;s=pc&amp;sr=1-19" TargetMode="External"/><Relationship Id="rId537" Type="http://schemas.openxmlformats.org/officeDocument/2006/relationships/hyperlink" Target="https://www.amazon.com/MSI-Portable-Anti-Glare-Refresh-MAG162V/dp/B09GWBX47T/ref=sr_1_571?currency=TWD&amp;keywords=pc+monitor&amp;qid=1648442588&amp;rnid=2941120011&amp;s=pc&amp;sr=1-571" TargetMode="External"/><Relationship Id="rId744" Type="http://schemas.openxmlformats.org/officeDocument/2006/relationships/hyperlink" Target="https://www.amazon.com/Portable-Touchscreen-External-Computer-1920X1080/dp/B08RYTSQQQ/ref=sr_1_802?currency=TWD&amp;keywords=pc+monitor&amp;qid=1648443578&amp;rnid=2941120011&amp;s=pc&amp;sr=1-802" TargetMode="External"/><Relationship Id="rId951" Type="http://schemas.openxmlformats.org/officeDocument/2006/relationships/hyperlink" Target="https://www.amazon.com/Dell-S2318HN-IPS-Monitor-Black/dp/B0711L3TRX/ref=sr_1_1108?currency=TWD&amp;keywords=pc+monitor&amp;qid=1648447831&amp;rnid=2941120011&amp;s=pc&amp;sr=1-1108" TargetMode="External"/><Relationship Id="rId1167" Type="http://schemas.openxmlformats.org/officeDocument/2006/relationships/hyperlink" Target="https://www.amazon.com/G-STORY-Ultrathin-Touchscreen-Direct-Connected-Compatible/dp/B0816LQ1PN/ref=sr_1_1394?currency=TWD&amp;keywords=pc+monitor&amp;qid=1648448778&amp;rnid=2941120011&amp;s=pc&amp;sr=1-1394" TargetMode="External"/><Relationship Id="rId1374" Type="http://schemas.openxmlformats.org/officeDocument/2006/relationships/hyperlink" Target="https://www.amazon.com/DYYAN-13-3inch-Portable-Computer-19201080/dp/B08QYSBRNJ/ref=sr_1_1658?currency=TWD&amp;keywords=pc+monitor&amp;qid=1648449700&amp;rnid=2941120011&amp;s=pc&amp;sr=1-1658" TargetMode="External"/><Relationship Id="rId80" Type="http://schemas.openxmlformats.org/officeDocument/2006/relationships/hyperlink" Target="https://www.amazon.com/gp/slredirect/picassoRedirect.html/ref=pa_sp_atf_next_computers_sr_pg4_1?ie=UTF8&amp;adId=A01101541GBV98O1LCDZR&amp;url=%2FPortable-Monitor-Frameless-90%25C2%25B0Adjustable-Kickstand%2Fdp%2FB08L5SRCZJ%2Fref%3Dsr_1_74_sspa%3Fcurrency%3DTWD%26keywords%3Dpc%2Bmonitor%26qid%3D1648440477%26rnid%3D2941120011%26s%3Dpc%26sr%3D1-74-spons%26psc%3D1&amp;qualifier=1648440477&amp;id=8656121079886291&amp;widgetName=sp_atf_next" TargetMode="External"/><Relationship Id="rId176" Type="http://schemas.openxmlformats.org/officeDocument/2006/relationships/hyperlink" Target="https://www.amazon.com/LG-34WP65C-B-34-Inch-Borderless-Adjustable/dp/B093TB6HZH/ref=sr_1_175?currency=TWD&amp;keywords=pc+monitor&amp;qid=1648440920&amp;rnid=2941120011&amp;s=pc&amp;sr=1-175" TargetMode="External"/><Relationship Id="rId383" Type="http://schemas.openxmlformats.org/officeDocument/2006/relationships/hyperlink" Target="https://www.amazon.com/Portable-Monitor-BOIFUN-Computer-Included/dp/B08R22K2T9/ref=sr_1_404?currency=TWD&amp;keywords=pc+monitor&amp;qid=1648441851&amp;rnid=2941120011&amp;s=pc&amp;sr=1-404" TargetMode="External"/><Relationship Id="rId590" Type="http://schemas.openxmlformats.org/officeDocument/2006/relationships/hyperlink" Target="https://www.amazon.com/HP-EliteDisplay-Backlit-Monitor-1FH45A8/dp/B08176L3NX/ref=sr_1_627?currency=TWD&amp;keywords=pc+monitor&amp;qid=1648442786&amp;rnid=2941120011&amp;s=pc&amp;sr=1-627" TargetMode="External"/><Relationship Id="rId604" Type="http://schemas.openxmlformats.org/officeDocument/2006/relationships/hyperlink" Target="https://www.amazon.com/HP-Adjustment-Anti-Glare-Certified-Refurbished/dp/B07N4B5WX7/ref=sr_1_644?currency=TWD&amp;keywords=pc+monitor&amp;qid=1648442899&amp;rnid=2941120011&amp;s=pc&amp;sr=1-644" TargetMode="External"/><Relationship Id="rId811" Type="http://schemas.openxmlformats.org/officeDocument/2006/relationships/hyperlink" Target="https://www.amazon.com/SAMSUNG-27-inch-Odyssey-G7-Monitor/dp/B08HNCGRTT/ref=sr_1_912?currency=TWD&amp;keywords=pc+monitor&amp;qid=1648443851&amp;rnid=2941120011&amp;s=pc&amp;sr=1-912" TargetMode="External"/><Relationship Id="rId1027" Type="http://schemas.openxmlformats.org/officeDocument/2006/relationships/hyperlink" Target="https://www.amazon.com/P2417H-23-8-inch-Black-Computer-Monitor/dp/B01F80F6ZA/ref=sr_1_1214?currency=TWD&amp;keywords=pc+monitor&amp;qid=1648448185&amp;rnid=2941120011&amp;s=pc&amp;sr=1-1214" TargetMode="External"/><Relationship Id="rId1234" Type="http://schemas.openxmlformats.org/officeDocument/2006/relationships/hyperlink" Target="https://www.amazon.com/ACER-America-Corporation-UM-WV7AA-A01-Display/dp/B086CBZQ46/ref=sr_1_1469?currency=TWD&amp;keywords=pc+monitor&amp;qid=1648449133&amp;rnid=2941120011&amp;s=pc&amp;sr=1-1469" TargetMode="External"/><Relationship Id="rId1441" Type="http://schemas.openxmlformats.org/officeDocument/2006/relationships/hyperlink" Target="https://www.amazon.com/ViewSonic-VX3276-4K-MHD-Frameless-Monitor-AmazonBasics/dp/B0826XH71B/ref=sr_1_1728?currency=TWD&amp;keywords=pc+monitor&amp;qid=1648449948&amp;rnid=2941120011&amp;s=pc&amp;sr=1-1728" TargetMode="External"/><Relationship Id="rId243" Type="http://schemas.openxmlformats.org/officeDocument/2006/relationships/hyperlink" Target="https://www.amazon.com/Pixio-PX278-Response-FreeSync-Esports/dp/B0947D1G2B/ref=sr_1_244?currency=TWD&amp;keywords=pc+monitor&amp;qid=1648441254&amp;rnid=2941120011&amp;s=pc&amp;sr=1-244" TargetMode="External"/><Relationship Id="rId450" Type="http://schemas.openxmlformats.org/officeDocument/2006/relationships/hyperlink" Target="https://www.amazon.com/InnoView-Portable-Monitor-Laptop-Sleeve/dp/B09KBMKRTZ/ref=sr_1_474?currency=TWD&amp;keywords=pc+monitor&amp;qid=1648442184&amp;rnid=2941120011&amp;s=pc&amp;sr=1-474" TargetMode="External"/><Relationship Id="rId688" Type="http://schemas.openxmlformats.org/officeDocument/2006/relationships/hyperlink" Target="https://www.amazon.com/Dell-27-Inch-LED-lit-Monitor-P2719H/dp/B07FKH79XM/ref=sr_1_734?currency=TWD&amp;keywords=pc+monitor&amp;qid=1648443289&amp;rnid=2941120011&amp;s=pc&amp;sr=1-734" TargetMode="External"/><Relationship Id="rId895" Type="http://schemas.openxmlformats.org/officeDocument/2006/relationships/hyperlink" Target="https://www.amazon.com/Monoprice-Gaming-Monitor-1920x1080p-Compatibility/dp/B0946G9X6D/ref=sr_1_1035?currency=TWD&amp;keywords=pc+monitor&amp;qid=1648447559&amp;rnid=2941120011&amp;s=pc&amp;sr=1-1035" TargetMode="External"/><Relationship Id="rId909" Type="http://schemas.openxmlformats.org/officeDocument/2006/relationships/hyperlink" Target="https://www.amazon.com/ELECROW-Raspberry-Touchscreen-Capacitive-1024x600/dp/B081PMJ4XT/ref=sr_1_1057?currency=TWD&amp;keywords=pc+monitor&amp;qid=1648447559&amp;rnid=2941120011&amp;s=pc&amp;sr=1-1057" TargetMode="External"/><Relationship Id="rId1080" Type="http://schemas.openxmlformats.org/officeDocument/2006/relationships/hyperlink" Target="https://www.amazon.com/Dell-LED-Lit-Monitor-U2518D-Compatibility/dp/B075KGLYRL/ref=sr_1_1277?currency=TWD&amp;keywords=pc+monitor&amp;qid=1648448446&amp;rnid=2941120011&amp;s=pc&amp;sr=1-1277" TargetMode="External"/><Relationship Id="rId1301" Type="http://schemas.openxmlformats.org/officeDocument/2006/relationships/hyperlink" Target="https://www.amazon.com/iChawk-K150MT-59C-inch-1024x768-Built/dp/B0839NRL94/ref=sr_1_1554?currency=TWD&amp;keywords=pc+monitor&amp;qid=1648449391&amp;rnid=2941120011&amp;s=pc&amp;sr=1-1554" TargetMode="External"/><Relationship Id="rId1539" Type="http://schemas.openxmlformats.org/officeDocument/2006/relationships/hyperlink" Target="https://www.amazon.com/Philips-328B1-31-5-WLED-Monitor/dp/B09RF11PTG/ref=sr_1_1851?currency=TWD&amp;keywords=pc+monitor&amp;qid=1648450384&amp;rnid=2941120011&amp;s=pc&amp;sr=1-1851" TargetMode="External"/><Relationship Id="rId38" Type="http://schemas.openxmlformats.org/officeDocument/2006/relationships/hyperlink" Target="https://www.amazon.com/Acer-ED323QUR-Abidpx-FREESYNC-Technology/dp/B07DR5PG8S/ref=sr_1_35?currency=TWD&amp;keywords=pc+monitor&amp;qid=1648440235&amp;rnid=2941120011&amp;s=pc&amp;sr=1-35" TargetMode="External"/><Relationship Id="rId103" Type="http://schemas.openxmlformats.org/officeDocument/2006/relationships/hyperlink" Target="https://www.amazon.com/MSI-FreeSync-Non-Glare-Optix-G241VC/dp/B07QR7KTG2/ref=sr_1_99?currency=TWD&amp;keywords=pc+monitor&amp;qid=1648440590&amp;rnid=2941120011&amp;s=pc&amp;sr=1-99" TargetMode="External"/><Relationship Id="rId310" Type="http://schemas.openxmlformats.org/officeDocument/2006/relationships/hyperlink" Target="https://www.amazon.com/Dell-UltraSharp-24-Inch-LED-Lit-Monitor/dp/B005JN9310/ref=sr_1_316?currency=TWD&amp;keywords=pc+monitor&amp;qid=1648441469&amp;rnid=2941120011&amp;s=pc&amp;sr=1-316" TargetMode="External"/><Relationship Id="rId548" Type="http://schemas.openxmlformats.org/officeDocument/2006/relationships/hyperlink" Target="https://www.amazon.com/Lenovo-ThinkCentre-A17TIO24-10QY-PAR1-US-1920x1080/dp/B0763RFQF1/ref=sr_1_582?currency=TWD&amp;keywords=pc+monitor&amp;qid=1648442686&amp;rnid=2941120011&amp;s=pc&amp;sr=1-582" TargetMode="External"/><Relationship Id="rId755" Type="http://schemas.openxmlformats.org/officeDocument/2006/relationships/hyperlink" Target="https://www.amazon.com/SAMSUNG-27-Inch-Odyssey-FreeSync-LC27G55TQWNXZA/dp/B08KSQP13H/ref=sr_1_815?currency=TWD&amp;keywords=pc+monitor&amp;qid=1648443578&amp;rnid=2941120011&amp;s=pc&amp;sr=1-815" TargetMode="External"/><Relationship Id="rId962" Type="http://schemas.openxmlformats.org/officeDocument/2006/relationships/hyperlink" Target="https://www.amazon.com/G-STORY-3840X2160P-Eye-Care-Portable-Certificated/dp/B07H53Z3H6/ref=sr_1_1122?currency=TWD&amp;keywords=pc+monitor&amp;qid=1648447831&amp;rnid=2941120011&amp;s=pc&amp;sr=1-1122" TargetMode="External"/><Relationship Id="rId1178" Type="http://schemas.openxmlformats.org/officeDocument/2006/relationships/hyperlink" Target="https://www.amazon.com/Acer-ErgoStand-Omnidirectional-Noise-Reducing-Microphone/dp/B09R5B83MH/ref=sr_1_1404?currency=TWD&amp;keywords=pc+monitor&amp;qid=1648448866&amp;rnid=2941120011&amp;s=pc&amp;sr=1-1404" TargetMode="External"/><Relationship Id="rId1385" Type="http://schemas.openxmlformats.org/officeDocument/2006/relationships/hyperlink" Target="https://www.amazon.com/Portable-Monitor-Bundle-Touchscreen-External/dp/B09KBPWPG6/ref=sr_1_1669?currency=TWD&amp;keywords=pc+monitor&amp;qid=1648449755&amp;rnid=2941120011&amp;s=pc&amp;sr=1-1669" TargetMode="External"/><Relationship Id="rId91" Type="http://schemas.openxmlformats.org/officeDocument/2006/relationships/hyperlink" Target="https://www.amazon.com/SAMSUNG-27-inch-Odyssey-G7-Monitor/dp/B088HJ4VQK/ref=sr_1_86?currency=TWD&amp;keywords=pc+monitor&amp;qid=1648440477&amp;rnid=2941120011&amp;s=pc&amp;sr=1-86" TargetMode="External"/><Relationship Id="rId187" Type="http://schemas.openxmlformats.org/officeDocument/2006/relationships/hyperlink" Target="https://www.amazon.com/Sceptre-DisplayPort-FreeSync-Speakers-E275B-QPT168/dp/B095J68CKG/ref=sr_1_188?currency=TWD&amp;keywords=pc+monitor&amp;qid=1648440920&amp;rnid=2941120011&amp;s=pc&amp;sr=1-188" TargetMode="External"/><Relationship Id="rId394" Type="http://schemas.openxmlformats.org/officeDocument/2006/relationships/hyperlink" Target="https://www.amazon.com/Raspberry-Pi-Screen-Capacitive-1024x600/dp/B07QLMBGZC/ref=sr_1_413?currency=TWD&amp;keywords=pc+monitor&amp;qid=1648441967&amp;rnid=2941120011&amp;s=pc&amp;sr=1-413" TargetMode="External"/><Relationship Id="rId408" Type="http://schemas.openxmlformats.org/officeDocument/2006/relationships/hyperlink" Target="https://www.amazon.com/Portable-Monitor-Upgraded-Speakers-Computer/dp/B09FXZWQZ7/ref=sr_1_430?currency=TWD&amp;keywords=pc+monitor&amp;qid=1648441967&amp;rnid=2941120011&amp;s=pc&amp;sr=1-430" TargetMode="External"/><Relationship Id="rId615" Type="http://schemas.openxmlformats.org/officeDocument/2006/relationships/hyperlink" Target="https://www.amazon.com/Lenovo-D27-30-27-Inch-16-FreeSync/dp/B08T7M9KTV/ref=sr_1_654?currency=TWD&amp;keywords=pc+monitor&amp;qid=1648442990&amp;rnid=2941120011&amp;s=pc&amp;sr=1-654" TargetMode="External"/><Relationship Id="rId822" Type="http://schemas.openxmlformats.org/officeDocument/2006/relationships/hyperlink" Target="https://www.amazon.com/Portable-Magedok-144hz-1MS-100-Computer-Kickstand/dp/B09M3V9L9T/ref=sr_1_947?currency=TWD&amp;keywords=pc+monitor&amp;qid=1648447160&amp;rnid=2941120011&amp;s=pc&amp;sr=1-947" TargetMode="External"/><Relationship Id="rId1038" Type="http://schemas.openxmlformats.org/officeDocument/2006/relationships/hyperlink" Target="https://www.amazon.com/iChawk-K190MT-591RL-1280x1024-Wall-mounted-Touchscreen/dp/B08TWZBBZ4/ref=sr_1_1227?currency=TWD&amp;keywords=pc+monitor&amp;qid=1648448262&amp;rnid=2941120011&amp;s=pc&amp;sr=1-1227" TargetMode="External"/><Relationship Id="rId1245" Type="http://schemas.openxmlformats.org/officeDocument/2006/relationships/hyperlink" Target="https://www.amazon.com/UPERFECT-Portable-Computer-1920%C3%971080-Speakers/dp/B097RJFNPR/ref=sr_1_1482?currency=TWD&amp;keywords=pc+monitor&amp;qid=1648449133&amp;rnid=2941120011&amp;s=pc&amp;sr=1-1482" TargetMode="External"/><Relationship Id="rId1452" Type="http://schemas.openxmlformats.org/officeDocument/2006/relationships/hyperlink" Target="https://www.amazon.com/iChawk-WP156PN-252-15-6-1920x1080p-Built/dp/B08V111P6W/ref=sr_1_1737?currency=TWD&amp;keywords=pc+monitor&amp;qid=1648450052&amp;rnid=2941120011&amp;s=pc&amp;sr=1-1737" TargetMode="External"/><Relationship Id="rId254" Type="http://schemas.openxmlformats.org/officeDocument/2006/relationships/hyperlink" Target="https://www.amazon.com/Portable-Monitor-15-6-Stand-180%C2%B0Adjustable/dp/B09H27BKSS/ref=sr_1_258?currency=TWD&amp;keywords=pc+monitor&amp;qid=1648441254&amp;rnid=2941120011&amp;s=pc&amp;sr=1-258" TargetMode="External"/><Relationship Id="rId699" Type="http://schemas.openxmlformats.org/officeDocument/2006/relationships/hyperlink" Target="https://www.amazon.com/Anmite-UltraHD-Portable-PS4PROXBOX-15-6-inch/dp/B07RD1G2KK/ref=sr_1_747?currency=TWD&amp;keywords=pc+monitor&amp;qid=1648443289&amp;rnid=2941120011&amp;s=pc&amp;sr=1-747" TargetMode="External"/><Relationship Id="rId1091" Type="http://schemas.openxmlformats.org/officeDocument/2006/relationships/hyperlink" Target="https://www.amazon.com/HP-EliteDisplay-27-Inch-1FH52A8-ABA/dp/B077DQGDMD/ref=sr_1_1291?currency=TWD&amp;keywords=pc+monitor&amp;qid=1648448446&amp;rnid=2941120011&amp;s=pc&amp;sr=1-1291" TargetMode="External"/><Relationship Id="rId1105" Type="http://schemas.openxmlformats.org/officeDocument/2006/relationships/hyperlink" Target="https://www.amazon.com/ASUS-1920x1080-Back-lit-Monitor-Renewed/dp/B07M7VH9TQ/ref=sr_1_1315?currency=TWD&amp;keywords=pc+monitor&amp;qid=1648448540&amp;rnid=2941120011&amp;s=pc&amp;sr=1-1315" TargetMode="External"/><Relationship Id="rId1312" Type="http://schemas.openxmlformats.org/officeDocument/2006/relationships/hyperlink" Target="https://www.amazon.com/BeeQ-Portable-Monitor-Speaker-Computer/dp/B09WKLMHFF/ref=sr_1_1569?currency=TWD&amp;keywords=pc+monitor&amp;qid=1648449478&amp;rnid=2941120011&amp;s=pc&amp;sr=1-1569" TargetMode="External"/><Relationship Id="rId49" Type="http://schemas.openxmlformats.org/officeDocument/2006/relationships/hyperlink" Target="https://www.amazon.com/Sceptre-DisplayPort-FreeSync-Speakers-E248B-FPN168/dp/B08G3LXB5C/ref=sr_1_47?currency=TWD&amp;keywords=pc+monitor&amp;qid=1648440235&amp;rnid=2941120011&amp;s=pc&amp;sr=1-47" TargetMode="External"/><Relationship Id="rId114" Type="http://schemas.openxmlformats.org/officeDocument/2006/relationships/hyperlink" Target="https://www.amazon.com/Thinlerain-15-inch-Monitor-Built/dp/B09H6MYQHX/ref=sr_1_114?currency=TWD&amp;keywords=pc+monitor&amp;qid=1648440590&amp;rnid=2941120011&amp;s=pc&amp;sr=1-114" TargetMode="External"/><Relationship Id="rId461" Type="http://schemas.openxmlformats.org/officeDocument/2006/relationships/hyperlink" Target="https://www.amazon.com/15-inch-PC-Monitor-Built/dp/B09JFK3M8C/ref=sr_1_483?currency=TWD&amp;keywords=pc+monitor&amp;qid=1648442289&amp;rnid=2941120011&amp;s=pc&amp;sr=1-483" TargetMode="External"/><Relationship Id="rId559" Type="http://schemas.openxmlformats.org/officeDocument/2006/relationships/hyperlink" Target="https://www.amazon.com/ViewSonic-VA2252SM_H2-Head-Only-Monitors-DisplayPort/dp/B01GE9QT50/ref=sr_1_596?currency=TWD&amp;keywords=pc+monitor&amp;qid=1648442686&amp;rnid=2941120011&amp;s=pc&amp;sr=1-596" TargetMode="External"/><Relationship Id="rId766" Type="http://schemas.openxmlformats.org/officeDocument/2006/relationships/hyperlink" Target="https://www.amazon.com/12-3-inch-Portable-Monitor-Microscopes/dp/B08P8NWPFH/ref=sr_1_827?currency=TWD&amp;keywords=pc+monitor&amp;qid=1648443677&amp;rnid=2941120011&amp;s=pc&amp;sr=1-827" TargetMode="External"/><Relationship Id="rId1189" Type="http://schemas.openxmlformats.org/officeDocument/2006/relationships/hyperlink" Target="https://www.amazon.com/iChawk-W116PT-253C-11-6-1920x1080p-Built/dp/B086WQMGQS/ref=sr_1_1417?currency=TWD&amp;keywords=pc+monitor&amp;qid=1648448866&amp;rnid=2941120011&amp;s=pc&amp;sr=1-1417" TargetMode="External"/><Relationship Id="rId1396" Type="http://schemas.openxmlformats.org/officeDocument/2006/relationships/hyperlink" Target="https://www.amazon.com/HP-Pavilion-Professional-Speakers-E248W-19203R/dp/B09WDFG3H9/ref=sr_1_1682?currency=TWD&amp;keywords=pc+monitor&amp;qid=1648449755&amp;rnid=2941120011&amp;s=pc&amp;sr=1-1682" TargetMode="External"/><Relationship Id="rId198" Type="http://schemas.openxmlformats.org/officeDocument/2006/relationships/hyperlink" Target="https://www.amazon.com/HP-Diagonal-Computer-Freesync-9SV71AA/dp/B08HSFBLQT/ref=sr_1_198?currency=TWD&amp;keywords=pc+monitor&amp;qid=1648441035&amp;rnid=2941120011&amp;s=pc&amp;sr=1-198" TargetMode="External"/><Relationship Id="rId321" Type="http://schemas.openxmlformats.org/officeDocument/2006/relationships/hyperlink" Target="https://www.amazon.com/Monitor-Built-Touch-Screen-Display/dp/B07D9HDKX6/ref=sr_1_339?currency=TWD&amp;keywords=pc+monitor&amp;qid=1648441631&amp;rnid=2941120011&amp;s=pc&amp;sr=1-339" TargetMode="External"/><Relationship Id="rId419" Type="http://schemas.openxmlformats.org/officeDocument/2006/relationships/hyperlink" Target="https://www.amazon.com/Eyoyo-Portable-1920x1080p-Nintendo-Raspberry/dp/B07X24MHR6/ref=sr_1_440?currency=TWD&amp;keywords=pc+monitor&amp;qid=1648442071&amp;rnid=2941120011&amp;s=pc&amp;sr=1-440" TargetMode="External"/><Relationship Id="rId626" Type="http://schemas.openxmlformats.org/officeDocument/2006/relationships/hyperlink" Target="https://www.amazon.com/Raspberry-Capacitive-Touch-Screen-1024x600/dp/B07QLQM3PS/ref=sr_1_667?currency=TWD&amp;keywords=pc+monitor&amp;qid=1648442990&amp;rnid=2941120011&amp;s=pc&amp;sr=1-667" TargetMode="External"/><Relationship Id="rId973" Type="http://schemas.openxmlformats.org/officeDocument/2006/relationships/hyperlink" Target="https://www.amazon.com/Raspberry-Monitor-SunFounder-Resolution-1280%C3%97800/dp/B08FHF7H3L/ref=sr_1_1133?currency=TWD&amp;keywords=pc+monitor&amp;qid=1648447932&amp;rnid=2941120011&amp;s=pc&amp;sr=1-1133" TargetMode="External"/><Relationship Id="rId1049" Type="http://schemas.openxmlformats.org/officeDocument/2006/relationships/hyperlink" Target="https://www.amazon.com/Lenovo-Freesync-Premium-Gaming-Monitor/dp/B08XLPS9ZY/ref=sr_1_1245?currency=TWD&amp;keywords=pc+monitor&amp;qid=1648448262&amp;rnid=2941120011&amp;s=pc&amp;sr=1-1245" TargetMode="External"/><Relationship Id="rId1256" Type="http://schemas.openxmlformats.org/officeDocument/2006/relationships/hyperlink" Target="https://www.amazon.com/ViewSonic-VX2458-C-MHD-Curved-Monitor-FreeSync/dp/B07H5GNR18/ref=sr_1_1493?currency=TWD&amp;keywords=pc+monitor&amp;qid=1648449228&amp;rnid=2941120011&amp;s=pc&amp;sr=1-1493" TargetMode="External"/><Relationship Id="rId833" Type="http://schemas.openxmlformats.org/officeDocument/2006/relationships/hyperlink" Target="https://www.amazon.com/Lenovo-L22E-20-21-5-WLED-Monitor/dp/B07QL1N4ZS/ref=sr_1_960?currency=TWD&amp;keywords=pc+monitor&amp;qid=1648447160&amp;rnid=2941120011&amp;s=pc&amp;sr=1-960" TargetMode="External"/><Relationship Id="rId1116" Type="http://schemas.openxmlformats.org/officeDocument/2006/relationships/hyperlink" Target="https://www.amazon.com/iChawk-W070PT-26R-inch-1024x600-Built/dp/B07VYVFKDG/ref=sr_1_1326?currency=TWD&amp;keywords=pc+monitor&amp;qid=1648448615&amp;rnid=2941120011&amp;s=pc&amp;sr=1-1326" TargetMode="External"/><Relationship Id="rId1463" Type="http://schemas.openxmlformats.org/officeDocument/2006/relationships/hyperlink" Target="https://www.amazon.com/iChawk-K140MT-25C-inch-1920x1080p-Built/dp/B07XRRD5KX/ref=sr_1_1751?currency=TWD&amp;keywords=pc+monitor&amp;qid=1648450052&amp;rnid=2941120011&amp;s=pc&amp;sr=1-1751" TargetMode="External"/><Relationship Id="rId265" Type="http://schemas.openxmlformats.org/officeDocument/2006/relationships/hyperlink" Target="https://www.amazon.com/BenQ-Proprietary-Eye-Care-Brightness-GL2780/dp/B00IZBIMLK/ref=sr_1_267?currency=TWD&amp;keywords=pc+monitor&amp;qid=1648441366&amp;rnid=2941120011&amp;s=pc&amp;sr=1-267" TargetMode="External"/><Relationship Id="rId472" Type="http://schemas.openxmlformats.org/officeDocument/2006/relationships/hyperlink" Target="https://www.amazon.com/13-3-Inch-Portable-Monitor-Waterproof/dp/B08Y9C7ZKL/ref=sr_1_501?currency=TWD&amp;keywords=pc+monitor&amp;qid=1648442289&amp;rnid=2941120011&amp;s=pc&amp;sr=1-501" TargetMode="External"/><Relationship Id="rId900" Type="http://schemas.openxmlformats.org/officeDocument/2006/relationships/hyperlink" Target="https://www.amazon.com/HP-20kd-19-5-Inch-Monitor-Backlight/dp/B01DPCAJDC/ref=sr_1_1042?currency=TWD&amp;keywords=pc+monitor&amp;qid=1648447559&amp;rnid=2941120011&amp;s=pc&amp;sr=1-1042" TargetMode="External"/><Relationship Id="rId1323" Type="http://schemas.openxmlformats.org/officeDocument/2006/relationships/hyperlink" Target="https://www.amazon.com/iChawk-K140MN-56-inch-1920x1080p-Built/dp/B07XRTFDHS/ref=sr_1_1584?currency=TWD&amp;keywords=pc+monitor&amp;qid=1648449478&amp;rnid=2941120011&amp;s=pc&amp;sr=1-1584" TargetMode="External"/><Relationship Id="rId1530" Type="http://schemas.openxmlformats.org/officeDocument/2006/relationships/hyperlink" Target="https://www.amazon.com/RB146AT-ABA-L5006TM-Touchscreen-Monitor/dp/B000FTUKQU/ref=sr_1_1842?currency=TWD&amp;keywords=pc+monitor&amp;qid=1648450384&amp;rnid=2941120011&amp;s=pc&amp;sr=1-1842" TargetMode="External"/><Relationship Id="rId125" Type="http://schemas.openxmlformats.org/officeDocument/2006/relationships/hyperlink" Target="https://www.amazon.com/ASUS-VS239H-P-1920x1080-Back-lit-Monitor/dp/B008DWITHI/ref=sr_1_124?currency=TWD&amp;keywords=pc+monitor&amp;qid=1648440690&amp;rnid=2941120011&amp;s=pc&amp;sr=1-124" TargetMode="External"/><Relationship Id="rId332" Type="http://schemas.openxmlformats.org/officeDocument/2006/relationships/hyperlink" Target="https://www.amazon.com/15-6-Portable-Monitor-External-Consoles/dp/B098NHT123/ref=sr_1_350?currency=TWD&amp;keywords=pc+monitor&amp;qid=1648441631&amp;rnid=2941120011&amp;s=pc&amp;sr=1-350" TargetMode="External"/><Relationship Id="rId777" Type="http://schemas.openxmlformats.org/officeDocument/2006/relationships/hyperlink" Target="https://www.amazon.com/Portable-G-STORY-FreeSync-Speakers-Nintendo/dp/B08B8471BF/ref=sr_1_842?currency=TWD&amp;keywords=pc+monitor&amp;qid=1648443677&amp;rnid=2941120011&amp;s=pc&amp;sr=1-842" TargetMode="External"/><Relationship Id="rId984" Type="http://schemas.openxmlformats.org/officeDocument/2006/relationships/hyperlink" Target="https://www.amazon.com/CYBERPOWERPC-i5-11400F-Sceptre-27-Inch-Speakers/dp/B09R8216QC/ref=sr_1_1155?currency=TWD&amp;keywords=pc+monitor&amp;qid=1648447932&amp;rnid=2941120011&amp;s=pc&amp;sr=1-1155" TargetMode="External"/><Relationship Id="rId637" Type="http://schemas.openxmlformats.org/officeDocument/2006/relationships/hyperlink" Target="https://www.amazon.com/LG-34WL85C-B-UltraWide-Curved-Monitor/dp/B07N97DB99/ref=sr_1_680?currency=TWD&amp;keywords=pc+monitor&amp;qid=1648443099&amp;rnid=2941120011&amp;s=pc&amp;sr=1-680" TargetMode="External"/><Relationship Id="rId844" Type="http://schemas.openxmlformats.org/officeDocument/2006/relationships/hyperlink" Target="https://www.amazon.com/Samsung-C27F396FHU-Curved-Computer-Monitor/dp/B01BCF09R0/ref=sr_1_970?currency=TWD&amp;keywords=pc+monitor&amp;qid=1648447292&amp;rnid=2941120011&amp;s=pc&amp;sr=1-970" TargetMode="External"/><Relationship Id="rId1267" Type="http://schemas.openxmlformats.org/officeDocument/2006/relationships/hyperlink" Target="https://www.amazon.com/Professional-P2011H-LED-LCD-Monitor/dp/B005DBBHVM/ref=sr_1_1509?currency=TWD&amp;keywords=pc+monitor&amp;qid=1648449228&amp;rnid=2941120011&amp;s=pc&amp;sr=1-1509" TargetMode="External"/><Relationship Id="rId1474" Type="http://schemas.openxmlformats.org/officeDocument/2006/relationships/hyperlink" Target="https://www.amazon.com/ViewSonic-SD-T245_BK_US0-24-Inch-LED-Lit-Monitor/dp/B00J0NSY2E/ref=sr_1_1765?currency=TWD&amp;keywords=pc+monitor&amp;qid=1648450143&amp;rnid=2941120011&amp;s=pc&amp;sr=1-1765" TargetMode="External"/><Relationship Id="rId276" Type="http://schemas.openxmlformats.org/officeDocument/2006/relationships/hyperlink" Target="https://www.amazon.com/Lenovo-ThinkVision-S22e-20-21-5-Monitor/dp/B09CQ7H3RR/ref=sr_1_281?currency=TWD&amp;keywords=pc+monitor&amp;qid=1648441366&amp;rnid=2941120011&amp;s=pc&amp;sr=1-281" TargetMode="External"/><Relationship Id="rId483" Type="http://schemas.openxmlformats.org/officeDocument/2006/relationships/hyperlink" Target="https://www.amazon.com/Samsung-Class-CR50-Curved-Monitor/dp/B08CXD9TFZ/ref=sr_1_512?currency=TWD&amp;keywords=pc+monitor&amp;qid=1648442368&amp;rnid=2941120011&amp;s=pc&amp;sr=1-512" TargetMode="External"/><Relationship Id="rId690" Type="http://schemas.openxmlformats.org/officeDocument/2006/relationships/hyperlink" Target="https://www.amazon.com/Dell-E2720HS-Anti-Glare-Monitor-Plane/dp/B0849N549L/ref=sr_1_738?currency=TWD&amp;keywords=pc+monitor&amp;qid=1648443289&amp;rnid=2941120011&amp;s=pc&amp;sr=1-738" TargetMode="External"/><Relationship Id="rId704" Type="http://schemas.openxmlformats.org/officeDocument/2006/relationships/hyperlink" Target="https://www.amazon.com/Portable-Artificial-1920x1080-Computer-Extension/dp/B08T9YF6FX/ref=sr_1_752?currency=TWD&amp;keywords=pc+monitor&amp;qid=1648443397&amp;rnid=2941120011&amp;s=pc&amp;sr=1-752" TargetMode="External"/><Relationship Id="rId911" Type="http://schemas.openxmlformats.org/officeDocument/2006/relationships/hyperlink" Target="https://www.amazon.com/LG-27GN950-B-Ultragear-Response-Compatibility/dp/B08BCRYS6B/ref=sr_1_1060?currency=TWD&amp;keywords=pc+monitor&amp;qid=1648447559&amp;rnid=2941120011&amp;s=pc&amp;sr=1-1060" TargetMode="External"/><Relationship Id="rId1127" Type="http://schemas.openxmlformats.org/officeDocument/2006/relationships/hyperlink" Target="https://www.amazon.com/Yiletec-10-4-YL-104T-Open-Frame-Resistive/dp/B08D1WP3G1/ref=sr_1_1342?currency=TWD&amp;keywords=pc+monitor&amp;qid=1648448615&amp;rnid=2941120011&amp;s=pc&amp;sr=1-1342" TargetMode="External"/><Relationship Id="rId1334" Type="http://schemas.openxmlformats.org/officeDocument/2006/relationships/hyperlink" Target="https://www.amazon.com/iChawk-K116MT-25RL-11-6-inch-1920x1080p/dp/B07YWG42W8/ref=sr_1_1594?currency=TWD&amp;keywords=pc+monitor&amp;qid=1648449541&amp;rnid=2941120011&amp;s=pc&amp;sr=1-1594" TargetMode="External"/><Relationship Id="rId1541" Type="http://schemas.openxmlformats.org/officeDocument/2006/relationships/hyperlink" Target="https://www.amazon.com/iewSonic-VA2759-SMH-Monitor-ViewSonic-VB-CAM-001/dp/B09VRHMJYW/ref=sr_1_1852?currency=TWD&amp;keywords=pc+monitor&amp;qid=1648450455&amp;rnid=2941120011&amp;s=pc&amp;sr=1-1852" TargetMode="External"/><Relationship Id="rId40" Type="http://schemas.openxmlformats.org/officeDocument/2006/relationships/hyperlink" Target="https://www.amazon.com/AOC-G2490VX-Frameless-1920x1080-Re-Spawned/dp/B08FJHMTZJ/ref=sr_1_37?currency=TWD&amp;keywords=pc+monitor&amp;qid=1648440235&amp;rnid=2941120011&amp;s=pc&amp;sr=1-37" TargetMode="External"/><Relationship Id="rId136" Type="http://schemas.openxmlformats.org/officeDocument/2006/relationships/hyperlink" Target="https://www.amazon.com/ASUS-VG278QR-Supports-Compatible-DisplayPort/dp/B07XV1519W/ref=sr_1_137?currency=TWD&amp;keywords=pc+monitor&amp;qid=1648440690&amp;rnid=2941120011&amp;s=pc&amp;sr=1-137" TargetMode="External"/><Relationship Id="rId343" Type="http://schemas.openxmlformats.org/officeDocument/2006/relationships/hyperlink" Target="https://www.amazon.com/Portable-Monitor-Z1-Gamut-Improved-Ultra-Slim/dp/B0863NZF2R/ref=sr_1_364?currency=TWD&amp;keywords=pc+monitor&amp;qid=1648441631&amp;rnid=2941120011&amp;s=pc&amp;sr=1-364" TargetMode="External"/><Relationship Id="rId550" Type="http://schemas.openxmlformats.org/officeDocument/2006/relationships/hyperlink" Target="https://www.amazon.com/Portable-Monitor-Arzopa-Computer-Speakers/dp/B097H2F3YK/ref=sr_1_584?currency=TWD&amp;keywords=pc+monitor&amp;qid=1648442686&amp;rnid=2941120011&amp;s=pc&amp;sr=1-584" TargetMode="External"/><Relationship Id="rId788" Type="http://schemas.openxmlformats.org/officeDocument/2006/relationships/hyperlink" Target="https://www.amazon.com/kuman-Monitor-1024x600-Raspberry-SC7J-US/dp/B081NDZ14N/ref=sr_1_852?currency=TWD&amp;keywords=pc+monitor&amp;qid=1648443766&amp;rnid=2941120011&amp;s=pc&amp;sr=1-852" TargetMode="External"/><Relationship Id="rId995" Type="http://schemas.openxmlformats.org/officeDocument/2006/relationships/hyperlink" Target="https://www.amazon.com/Yoidesu-Portable-Monitor-Xbox360-Raspberry/dp/B086V7BZ2D/ref=sr_1_1174?currency=TWD&amp;keywords=pc+monitor&amp;qid=1648448001&amp;rnid=2941120011&amp;s=pc&amp;sr=1-1174" TargetMode="External"/><Relationship Id="rId1180" Type="http://schemas.openxmlformats.org/officeDocument/2006/relationships/hyperlink" Target="https://www.amazon.com/iChawk-W190PT-591RL-1280x1024-Industrial-Resistive/dp/B086XLC9Y2/ref=sr_1_1406?currency=TWD&amp;keywords=pc+monitor&amp;qid=1648448866&amp;rnid=2941120011&amp;s=pc&amp;sr=1-1406" TargetMode="External"/><Relationship Id="rId1401" Type="http://schemas.openxmlformats.org/officeDocument/2006/relationships/hyperlink" Target="https://www.amazon.com/Portable-Monitor-Laptops-laptops-Extender/dp/B09P9X5LYN/ref=sr_1_1685?currency=TWD&amp;keywords=pc+monitor&amp;qid=1648449848&amp;rnid=2941120011&amp;s=pc&amp;sr=1-1685" TargetMode="External"/><Relationship Id="rId203" Type="http://schemas.openxmlformats.org/officeDocument/2006/relationships/hyperlink" Target="https://www.amazon.com/HP-Compatible-Designed-Comfortable-Adjustment/dp/B08MBX58YC/ref=sr_1_203?currency=TWD&amp;keywords=pc+monitor&amp;qid=1648441035&amp;rnid=2941120011&amp;s=pc&amp;sr=1-203" TargetMode="External"/><Relationship Id="rId648" Type="http://schemas.openxmlformats.org/officeDocument/2006/relationships/hyperlink" Target="https://www.amazon.com/iChawk-K173MN-59-17-3-1920x1080-Built/dp/B0839P154Q/ref=sr_1_694?currency=TWD&amp;keywords=pc+monitor&amp;qid=1648443099&amp;rnid=2941120011&amp;s=pc&amp;sr=1-694" TargetMode="External"/><Relationship Id="rId855" Type="http://schemas.openxmlformats.org/officeDocument/2006/relationships/hyperlink" Target="https://www.amazon.com/Dell-2208WFPT-WideScreen-Resolution-Monitor/dp/B01BYUOICK/ref=sr_1_984?currency=TWD&amp;keywords=pc+monitor&amp;qid=1648447292&amp;rnid=2941120011&amp;s=pc&amp;sr=1-984" TargetMode="External"/><Relationship Id="rId1040" Type="http://schemas.openxmlformats.org/officeDocument/2006/relationships/hyperlink" Target="https://www.amazon.com/RAYPODO-Raypodo-18-5-Monitor-White/dp/B09G5YXVN3/ref=sr_1_1230?currency=TWD&amp;keywords=pc+monitor&amp;qid=1648448262&amp;rnid=2941120011&amp;s=pc&amp;sr=1-1230" TargetMode="External"/><Relationship Id="rId1278" Type="http://schemas.openxmlformats.org/officeDocument/2006/relationships/hyperlink" Target="https://www.amazon.com/Skytech-Gaming-Computer-Edge-Less-C275W-1920RN/dp/B09WDBPWKC/ref=sr_1_1526?currency=TWD&amp;keywords=pc+monitor&amp;qid=1648449320&amp;rnid=2941120011&amp;s=pc&amp;sr=1-1526" TargetMode="External"/><Relationship Id="rId1485" Type="http://schemas.openxmlformats.org/officeDocument/2006/relationships/hyperlink" Target="https://www.amazon.com/Deyowo-Interactive-Points-Infrared-Overlay/dp/B07X8LBNNG/ref=sr_1_1780?currency=TWD&amp;keywords=pc+monitor&amp;qid=1648450143&amp;rnid=2941120011&amp;s=pc&amp;sr=1-1780" TargetMode="External"/><Relationship Id="rId287" Type="http://schemas.openxmlformats.org/officeDocument/2006/relationships/hyperlink" Target="https://www.amazon.com/KOORUI-Business-Computer-Monitor-Desktop/dp/B09FP4H99P/ref=sr_1_291?currency=TWD&amp;keywords=pc+monitor&amp;qid=1648441469&amp;rnid=2941120011&amp;s=pc&amp;sr=1-291" TargetMode="External"/><Relationship Id="rId410" Type="http://schemas.openxmlformats.org/officeDocument/2006/relationships/hyperlink" Target="https://www.amazon.com/LG-32UD60-B-UHD-Monitor-FreeSync/dp/B079H5Z4S8/ref=sr_1_432?currency=TWD&amp;keywords=pc+monitor&amp;qid=1648441967&amp;rnid=2941120011&amp;s=pc&amp;sr=1-432" TargetMode="External"/><Relationship Id="rId494" Type="http://schemas.openxmlformats.org/officeDocument/2006/relationships/hyperlink" Target="https://www.amazon.com/Portable-Monitor-Ultra-Slim-Speakers-External/dp/B09MCPGDHS/ref=sr_1_525?currency=TWD&amp;keywords=pc+monitor&amp;qid=1648442368&amp;rnid=2941120011&amp;s=pc&amp;sr=1-525" TargetMode="External"/><Relationship Id="rId508" Type="http://schemas.openxmlformats.org/officeDocument/2006/relationships/hyperlink" Target="https://www.amazon.com/Trio-Portable-Monitor-14-1-Display/dp/B08LP22STD/ref=sr_1_537?currency=TWD&amp;keywords=pc+monitor&amp;qid=1648442475&amp;rnid=2941120011&amp;s=pc&amp;sr=1-537" TargetMode="External"/><Relationship Id="rId715" Type="http://schemas.openxmlformats.org/officeDocument/2006/relationships/hyperlink" Target="https://www.amazon.com/BenQ-PD2500Q-2560x1440-Monitor-Calibrated/dp/B0749RC47S/ref=sr_1_766?currency=TWD&amp;keywords=pc+monitor&amp;qid=1648443397&amp;rnid=2941120011&amp;s=pc&amp;sr=1-766" TargetMode="External"/><Relationship Id="rId922" Type="http://schemas.openxmlformats.org/officeDocument/2006/relationships/hyperlink" Target="https://www.amazon.com/UPERFECT-Portable-Monitor-Touchscreen-Adobe/dp/B09DK3JGQ8/ref=sr_1_1073?currency=TWD&amp;keywords=pc+monitor&amp;qid=1648447656&amp;rnid=2941120011&amp;s=pc&amp;sr=1-1073" TargetMode="External"/><Relationship Id="rId1138" Type="http://schemas.openxmlformats.org/officeDocument/2006/relationships/hyperlink" Target="https://www.amazon.com/ViewSonic-VX2276-SMHD-Frameless-Widescreen-DisplayPort/dp/B08KHR5KBN/ref=sr_1_1358?currency=TWD&amp;keywords=pc+monitor&amp;qid=1648448688&amp;rnid=2941120011&amp;s=pc&amp;sr=1-1358" TargetMode="External"/><Relationship Id="rId1345" Type="http://schemas.openxmlformats.org/officeDocument/2006/relationships/hyperlink" Target="https://www.amazon.com/Portable-HDMI-Screen-Raspberry-Touchscreen/dp/B09MHYSRJQ/ref=sr_1_1611?currency=TWD&amp;keywords=pc+monitor&amp;qid=1648449618&amp;rnid=2941120011&amp;s=pc&amp;sr=1-1611" TargetMode="External"/><Relationship Id="rId1552" Type="http://schemas.openxmlformats.org/officeDocument/2006/relationships/hyperlink" Target="https://www.amazon.com/400x1280-Capacitive-5-Points-Toughened-Raspberry/dp/B09TH5JZW8/ref=sr_1_1865?currency=TWD&amp;keywords=pc+monitor&amp;qid=1648450455&amp;rnid=2941120011&amp;s=pc&amp;sr=1-1865" TargetMode="External"/><Relationship Id="rId147" Type="http://schemas.openxmlformats.org/officeDocument/2006/relationships/hyperlink" Target="https://www.amazon.com/HTNZIRL-Computer-Frameless-Speakers-Mounting/dp/B09PN8BZWP/ref=sr_1_148?currency=TWD&amp;keywords=pc+monitor&amp;qid=1648440690&amp;rnid=2941120011&amp;s=pc&amp;sr=1-148" TargetMode="External"/><Relationship Id="rId354" Type="http://schemas.openxmlformats.org/officeDocument/2006/relationships/hyperlink" Target="https://www.amazon.com/MSI-Non-Glare-Resolution-Optix-G24C6P/dp/B093T8773S/ref=sr_1_373?currency=TWD&amp;keywords=pc+monitor&amp;qid=1648441739&amp;rnid=2941120011&amp;s=pc&amp;sr=1-373" TargetMode="External"/><Relationship Id="rId799" Type="http://schemas.openxmlformats.org/officeDocument/2006/relationships/hyperlink" Target="https://www.amazon.com/ELECROW-Portable-1280x800-Compatible-Raspberry/dp/B088WLRN31/ref=sr_1_867?currency=TWD&amp;keywords=pc+monitor&amp;qid=1648443766&amp;rnid=2941120011&amp;s=pc&amp;sr=1-867" TargetMode="External"/><Relationship Id="rId1191" Type="http://schemas.openxmlformats.org/officeDocument/2006/relationships/hyperlink" Target="https://www.amazon.com/iChawk-W116PT-253R-11-6-1920x1080p-Built/dp/B086WNZJQW/ref=sr_1_1419?currency=TWD&amp;keywords=pc+monitor&amp;qid=1648448866&amp;rnid=2941120011&amp;s=pc&amp;sr=1-1419" TargetMode="External"/><Relationship Id="rId1205" Type="http://schemas.openxmlformats.org/officeDocument/2006/relationships/hyperlink" Target="https://www.amazon.com/Liyeehao-Display-Backlit-Control-Support/dp/B08P56J2C8/ref=sr_1_1434?currency=TWD&amp;keywords=pc+monitor&amp;qid=1648448959&amp;rnid=2941120011&amp;s=pc&amp;sr=1-1434" TargetMode="External"/><Relationship Id="rId51" Type="http://schemas.openxmlformats.org/officeDocument/2006/relationships/hyperlink" Target="https://www.amazon.com/Sceptre-C355W-3440UN-Super-Curved-Ultrawide/dp/B0812DKDD9/ref=sr_1_49?currency=TWD&amp;keywords=pc+monitor&amp;qid=1648440235&amp;rnid=2941120011&amp;s=pc&amp;sr=1-49" TargetMode="External"/><Relationship Id="rId561" Type="http://schemas.openxmlformats.org/officeDocument/2006/relationships/hyperlink" Target="https://www.amazon.com/Yasoca-Portable-Monitor-1024x600-Speakers/dp/B09658247K/ref=sr_1_598?currency=TWD&amp;keywords=pc+monitor&amp;qid=1648442686&amp;rnid=2941120011&amp;s=pc&amp;sr=1-598" TargetMode="External"/><Relationship Id="rId659" Type="http://schemas.openxmlformats.org/officeDocument/2006/relationships/hyperlink" Target="https://www.amazon.com/LG-32UD59-B-32-Inch-LED-Lit-FreeSync/dp/B0748KJY4Q/ref=sr_1_703?currency=TWD&amp;keywords=pc+monitor&amp;qid=1648443185&amp;rnid=2941120011&amp;s=pc&amp;sr=1-703" TargetMode="External"/><Relationship Id="rId866" Type="http://schemas.openxmlformats.org/officeDocument/2006/relationships/hyperlink" Target="https://www.amazon.com/Acer-KG271-bmiix-FREESYNC-Technology/dp/B072HGR5HB/ref=sr_1_996?currency=TWD&amp;keywords=pc+monitor&amp;qid=1648447393&amp;rnid=2941120011&amp;s=pc&amp;sr=1-996" TargetMode="External"/><Relationship Id="rId1289" Type="http://schemas.openxmlformats.org/officeDocument/2006/relationships/hyperlink" Target="https://www.amazon.com/ViewSonic-VA2232WM-LED-Inch-Monitor-Inputs/dp/B0088PU5LI/ref=sr_1_1539?currency=TWD&amp;keywords=pc+monitor&amp;qid=1648449320&amp;rnid=2941120011&amp;s=pc&amp;sr=1-1539" TargetMode="External"/><Relationship Id="rId1412" Type="http://schemas.openxmlformats.org/officeDocument/2006/relationships/hyperlink" Target="https://www.amazon.com/iChawk-W150MT-59C-inch-1024x768-Built/dp/B07YDPV46Z/ref=sr_1_1699?currency=TWD&amp;keywords=pc+monitor&amp;qid=1648449848&amp;rnid=2941120011&amp;s=pc&amp;sr=1-1699" TargetMode="External"/><Relationship Id="rId1496" Type="http://schemas.openxmlformats.org/officeDocument/2006/relationships/hyperlink" Target="https://www.amazon.com/Deyowo-Interactive-Points-Infrared-Overlay/dp/B08KG844DL/ref=sr_1_1800?currency=TWD&amp;keywords=pc+monitor&amp;qid=1648450223&amp;rnid=2941120011&amp;s=pc&amp;sr=1-1800" TargetMode="External"/><Relationship Id="rId214" Type="http://schemas.openxmlformats.org/officeDocument/2006/relationships/hyperlink" Target="https://www.amazon.com/CRUA-1920%C3%971080p-Ultra-Thin-Computer-Frameless/dp/B09PH4LHY2/ref=sr_1_216?currency=TWD&amp;keywords=pc+monitor&amp;qid=1648441035&amp;rnid=2941120011&amp;s=pc&amp;sr=1-216" TargetMode="External"/><Relationship Id="rId298" Type="http://schemas.openxmlformats.org/officeDocument/2006/relationships/hyperlink" Target="https://www.amazon.com/ASUS-PG279QM/dp/B08LCNWQWL/ref=sr_1_302?currency=TWD&amp;keywords=pc+monitor&amp;qid=1648441469&amp;rnid=2941120011&amp;s=pc&amp;sr=1-302" TargetMode="External"/><Relationship Id="rId421" Type="http://schemas.openxmlformats.org/officeDocument/2006/relationships/hyperlink" Target="https://www.amazon.com/Raspberry-Touchscreen-EVICIV-178%C2%B0External-Retractable/dp/B0962SQCBV/ref=sr_1_442?currency=TWD&amp;keywords=pc+monitor&amp;qid=1648442071&amp;rnid=2941120011&amp;s=pc&amp;sr=1-442" TargetMode="External"/><Relationship Id="rId519" Type="http://schemas.openxmlformats.org/officeDocument/2006/relationships/hyperlink" Target="https://www.amazon.com/MSI-Non-Glare-Narrow-Bezel-Ultra/dp/B07YYRX8HX/ref=sr_1_550?currency=TWD&amp;keywords=pc+monitor&amp;qid=1648442475&amp;rnid=2941120011&amp;s=pc&amp;sr=1-550" TargetMode="External"/><Relationship Id="rId1051" Type="http://schemas.openxmlformats.org/officeDocument/2006/relationships/hyperlink" Target="https://www.amazon.com/Portable-Monitor-4K-3840x2160-FreeSync/dp/B0841B6FMX/ref=sr_1_1248?currency=TWD&amp;keywords=pc+monitor&amp;qid=1648448262&amp;rnid=2941120011&amp;s=pc&amp;sr=1-1248" TargetMode="External"/><Relationship Id="rId1149" Type="http://schemas.openxmlformats.org/officeDocument/2006/relationships/hyperlink" Target="https://www.amazon.com/ViewSonic-VA3456-MHDJ-Inch-Ergonomics-DisplayPort/dp/B094X6SYVS/ref=sr_1_1371?currency=TWD&amp;keywords=pc+monitor&amp;qid=1648448778&amp;rnid=2941120011&amp;s=pc&amp;sr=1-1371" TargetMode="External"/><Relationship Id="rId1356" Type="http://schemas.openxmlformats.org/officeDocument/2006/relationships/hyperlink" Target="https://www.amazon.com/Lustre-Portable-Monitor-Speakers-Non-Touch/dp/B07X6GM6Q3/ref=sr_1_1626?currency=TWD&amp;keywords=pc+monitor&amp;qid=1648449618&amp;rnid=2941120011&amp;s=pc&amp;sr=1-1626" TargetMode="External"/><Relationship Id="rId158" Type="http://schemas.openxmlformats.org/officeDocument/2006/relationships/hyperlink" Target="https://www.amazon.com/ViewSonic-VA1903H-19-Inch-WXGA-1366x768p/dp/B086XMFNW6/ref=sr_1_157?currency=TWD&amp;keywords=pc+monitor&amp;qid=1648440808&amp;rnid=2941120011&amp;s=pc&amp;sr=1-157" TargetMode="External"/><Relationship Id="rId726" Type="http://schemas.openxmlformats.org/officeDocument/2006/relationships/hyperlink" Target="https://www.amazon.com/Screen-Capacitor-Monitor-Driver-Raspberry/dp/B08CND38PN/ref=sr_1_779?currency=TWD&amp;keywords=pc+monitor&amp;qid=1648443490&amp;rnid=2941120011&amp;s=pc&amp;sr=1-779" TargetMode="External"/><Relationship Id="rId933" Type="http://schemas.openxmlformats.org/officeDocument/2006/relationships/hyperlink" Target="https://www.amazon.com/Dell-S2719H-Monitor-27-Black/dp/B07BRVWZXC/ref=sr_1_1084?currency=TWD&amp;keywords=pc+monitor&amp;qid=1648447656&amp;rnid=2941120011&amp;s=pc&amp;sr=1-1084" TargetMode="External"/><Relationship Id="rId1009" Type="http://schemas.openxmlformats.org/officeDocument/2006/relationships/hyperlink" Target="https://www.amazon.com/HP-GP536A8-L1908w-19-Inch-Monitor/dp/B0010DR1OE/ref=sr_1_1189?currency=TWD&amp;keywords=pc+monitor&amp;qid=1648448087&amp;rnid=2941120011&amp;s=pc&amp;sr=1-1189" TargetMode="External"/><Relationship Id="rId1563" Type="http://schemas.openxmlformats.org/officeDocument/2006/relationships/hyperlink" Target="https://www.amazon.com/NEC-P462-46-Inch-1080p-Display/dp/B0053XPX5G/ref=sr_1_1876?currency=TWD&amp;keywords=pc+monitor&amp;qid=1648450455&amp;rnid=2941120011&amp;s=pc&amp;sr=1-1876" TargetMode="External"/><Relationship Id="rId62" Type="http://schemas.openxmlformats.org/officeDocument/2006/relationships/hyperlink" Target="https://www.amazon.com/SAMSUNG-Monitor-Exclusive-Settings-FreeSync/dp/B09GPXFZ9F/ref=sr_1_57?currency=TWD&amp;keywords=pc+monitor&amp;qid=1648440360&amp;rnid=2941120011&amp;s=pc&amp;sr=1-57" TargetMode="External"/><Relationship Id="rId365" Type="http://schemas.openxmlformats.org/officeDocument/2006/relationships/hyperlink" Target="https://www.amazon.com/GTEK-Q2765C-Frameless-Supports-DisplayPort/dp/B095VSC3KG/ref=sr_1_386?currency=TWD&amp;keywords=pc+monitor&amp;qid=1648441739&amp;rnid=2941120011&amp;s=pc&amp;sr=1-386" TargetMode="External"/><Relationship Id="rId572" Type="http://schemas.openxmlformats.org/officeDocument/2006/relationships/hyperlink" Target="https://www.amazon.com/Raspberry-Inch-Touch-Screen-Touchscreen/dp/B0776VNW9C/ref=sr_1_607?currency=TWD&amp;keywords=pc+monitor&amp;qid=1648442786&amp;rnid=2941120011&amp;s=pc&amp;sr=1-607" TargetMode="External"/><Relationship Id="rId1216" Type="http://schemas.openxmlformats.org/officeDocument/2006/relationships/hyperlink" Target="https://www.amazon.com/HP-W2338H-23-Inch-Widescreen-Monitor/dp/B001UHOX28/ref=sr_1_1446?currency=TWD&amp;keywords=pc+monitor&amp;qid=1648449057&amp;rnid=2941120011&amp;s=pc&amp;sr=1-1446" TargetMode="External"/><Relationship Id="rId1423" Type="http://schemas.openxmlformats.org/officeDocument/2006/relationships/hyperlink" Target="https://www.amazon.com/iChawk-W133MT-25C-13-3-1920x1080p-Built/dp/B07WSH28TP/ref=sr_1_1708?currency=TWD&amp;keywords=pc+monitor&amp;qid=1648449948&amp;rnid=2941120011&amp;s=pc&amp;sr=1-1708" TargetMode="External"/><Relationship Id="rId225" Type="http://schemas.openxmlformats.org/officeDocument/2006/relationships/hyperlink" Target="https://www.amazon.com/Alienware-Monitor-Certified-Mounting-Support/dp/B08XWKCC68/ref=sr_1_225?currency=TWD&amp;keywords=pc+monitor&amp;qid=1648441145&amp;rnid=2941120011&amp;s=pc&amp;sr=1-225" TargetMode="External"/><Relationship Id="rId432" Type="http://schemas.openxmlformats.org/officeDocument/2006/relationships/hyperlink" Target="https://www.amazon.com/MSI-Anti-Glare-Refresh-Modern-MD271CP/dp/B09S41SVR5/ref=sr_1_455?currency=TWD&amp;keywords=pc+monitor&amp;qid=1648442071&amp;rnid=2941120011&amp;s=pc&amp;sr=1-455" TargetMode="External"/><Relationship Id="rId877" Type="http://schemas.openxmlformats.org/officeDocument/2006/relationships/hyperlink" Target="https://www.amazon.com/Portable-Monitor-Premium-Full-Featured-Speakers/dp/B09P9QDY2W/ref=sr_1_1012?currency=TWD&amp;keywords=pc+monitor&amp;qid=1648447472&amp;rnid=2941120011&amp;s=pc&amp;sr=1-1012" TargetMode="External"/><Relationship Id="rId1062" Type="http://schemas.openxmlformats.org/officeDocument/2006/relationships/hyperlink" Target="https://www.amazon.com/Dell-Professional-24-Inch-Monitor-LED-Lit/dp/B006J377XA/ref=sr_1_1258?currency=TWD&amp;keywords=pc+monitor&amp;qid=1648448342&amp;rnid=2941120011&amp;s=pc&amp;sr=1-1258" TargetMode="External"/><Relationship Id="rId737" Type="http://schemas.openxmlformats.org/officeDocument/2006/relationships/hyperlink" Target="https://www.amazon.com/LG-27MK430H-B-Monitor-Radeon-FreeSync/dp/B07M95ZRQG/ref=sr_1_793?currency=TWD&amp;keywords=pc+monitor&amp;qid=1648443490&amp;rnid=2941120011&amp;s=pc&amp;sr=1-793" TargetMode="External"/><Relationship Id="rId944" Type="http://schemas.openxmlformats.org/officeDocument/2006/relationships/hyperlink" Target="https://www.amazon.com/Planar-PLL2450MW-24-LCD-Monitor/dp/B073MBQ157/ref=sr_1_1102?currency=TWD&amp;keywords=pc+monitor&amp;qid=1648447758&amp;rnid=2941120011&amp;s=pc&amp;sr=1-1102" TargetMode="External"/><Relationship Id="rId1367" Type="http://schemas.openxmlformats.org/officeDocument/2006/relationships/hyperlink" Target="https://www.amazon.com/Acer-2560x1440-Omnidirectional-Noise-Reducing-Microphone/dp/B09C47XKBD/ref=sr_1_1649?currency=TWD&amp;keywords=pc+monitor&amp;qid=1648449700&amp;rnid=2941120011&amp;s=pc&amp;sr=1-1649" TargetMode="External"/><Relationship Id="rId1574" Type="http://schemas.openxmlformats.org/officeDocument/2006/relationships/printerSettings" Target="../printerSettings/printerSettings1.bin"/><Relationship Id="rId73" Type="http://schemas.openxmlformats.org/officeDocument/2006/relationships/hyperlink" Target="https://www.amazon.com/Asus-VP228HE-21-5-LED-Monitor/dp/B07HY4PSPW/ref=sr_1_70?currency=TWD&amp;keywords=pc+monitor&amp;qid=1648440360&amp;rnid=2941120011&amp;s=pc&amp;sr=1-70" TargetMode="External"/><Relationship Id="rId169" Type="http://schemas.openxmlformats.org/officeDocument/2006/relationships/hyperlink" Target="https://www.amazon.com/LG-34GP83A-B-Inch-Ultragear-Compatibility/dp/B08DWD38VX/ref=sr_1_170?currency=TWD&amp;keywords=pc+monitor&amp;qid=1648440808&amp;rnid=2941120011&amp;s=pc&amp;sr=1-170" TargetMode="External"/><Relationship Id="rId376" Type="http://schemas.openxmlformats.org/officeDocument/2006/relationships/hyperlink" Target="https://www.amazon.com/G-STORY-Ultrathin-Touchscreen-Portable-Direct-Connected/dp/B07SL4RDZM/ref=sr_1_395?currency=TWD&amp;keywords=pc+monitor&amp;qid=1648441851&amp;rnid=2941120011&amp;s=pc&amp;sr=1-395" TargetMode="External"/><Relationship Id="rId583" Type="http://schemas.openxmlformats.org/officeDocument/2006/relationships/hyperlink" Target="https://www.amazon.com/Monoprice-Curved-Gaming-Monitor-5120x1440p/dp/B09KM9TMQ9/ref=sr_1_620?currency=TWD&amp;keywords=pc+monitor&amp;qid=1648442786&amp;rnid=2941120011&amp;s=pc&amp;sr=1-620" TargetMode="External"/><Relationship Id="rId790" Type="http://schemas.openxmlformats.org/officeDocument/2006/relationships/hyperlink" Target="https://www.amazon.com/HONGO-Portable-Computer-Speakers-Foldable/dp/B09G9SWX6Z/ref=sr_1_857?currency=TWD&amp;keywords=pc+monitor&amp;qid=1648443766&amp;rnid=2941120011&amp;s=pc&amp;sr=1-857" TargetMode="External"/><Relationship Id="rId804" Type="http://schemas.openxmlformats.org/officeDocument/2006/relationships/hyperlink" Target="https://www.amazon.com/GIGABYTE-Monitor-Display-Response-FreeSync/dp/B089N1NGXB/ref=sr_1_899?currency=TWD&amp;keywords=pc+monitor&amp;qid=1648443851&amp;rnid=2941120011&amp;s=pc&amp;sr=1-899" TargetMode="External"/><Relationship Id="rId1227" Type="http://schemas.openxmlformats.org/officeDocument/2006/relationships/hyperlink" Target="https://www.amazon.com/IntelliTouch-Screen-Monitor-Interface-Internal/dp/B015L7N5K8/ref=sr_1_1463?currency=TWD&amp;keywords=pc+monitor&amp;qid=1648449057&amp;rnid=2941120011&amp;s=pc&amp;sr=1-1463" TargetMode="External"/><Relationship Id="rId1434" Type="http://schemas.openxmlformats.org/officeDocument/2006/relationships/hyperlink" Target="https://www.amazon.com/iChawk-W101PT-56HRL-10-1-1920x1200-Built/dp/B07WG88KKC/ref=sr_1_1721?currency=TWD&amp;keywords=pc+monitor&amp;qid=1648449948&amp;rnid=2941120011&amp;s=pc&amp;sr=1-1721" TargetMode="External"/><Relationship Id="rId4" Type="http://schemas.openxmlformats.org/officeDocument/2006/relationships/hyperlink" Target="https://www.amazon.com/Sceptre-E205W-16003R-Frameless-Speakers-Metallic/dp/B07743412C/ref=sr_1_5?currency=TWD&amp;keywords=pc+monitor&amp;qid=1648440088&amp;rnid=2941120011&amp;s=pc&amp;sr=1-5" TargetMode="External"/><Relationship Id="rId236" Type="http://schemas.openxmlformats.org/officeDocument/2006/relationships/hyperlink" Target="https://www.amazon.com/Lasitu-Ultrathin-Ultralight-Portable-Protector/dp/B08F2BWX2V/ref=sr_1_239?currency=TWD&amp;keywords=pc+monitor&amp;qid=1648441145&amp;rnid=2941120011&amp;s=pc&amp;sr=1-239" TargetMode="External"/><Relationship Id="rId443" Type="http://schemas.openxmlformats.org/officeDocument/2006/relationships/hyperlink" Target="https://www.amazon.com/Dell-1908FP-UltraSharp-1280X1024-Adjustable/dp/B002JNR3R4/ref=sr_1_464?currency=TWD&amp;keywords=pc+monitor&amp;qid=1648442184&amp;rnid=2941120011&amp;s=pc&amp;sr=1-464" TargetMode="External"/><Relationship Id="rId650" Type="http://schemas.openxmlformats.org/officeDocument/2006/relationships/hyperlink" Target="https://www.amazon.com/ASUS-Gaming-1080P-Monitor-Webcam/dp/B09HWQ5NV2/ref=sr_1_696?currency=TWD&amp;keywords=pc+monitor&amp;qid=1648443099&amp;rnid=2941120011&amp;s=pc&amp;sr=1-696" TargetMode="External"/><Relationship Id="rId888" Type="http://schemas.openxmlformats.org/officeDocument/2006/relationships/hyperlink" Target="https://www.amazon.com/iChawk-K116MN-25-11-6-1920x1080p-Built/dp/B07YWBFVKG/ref=sr_1_1029?currency=TWD&amp;keywords=pc+monitor&amp;qid=1648447472&amp;rnid=2941120011&amp;s=pc&amp;sr=1-1029" TargetMode="External"/><Relationship Id="rId1073" Type="http://schemas.openxmlformats.org/officeDocument/2006/relationships/hyperlink" Target="https://www.amazon.com/Portable-Monitor-Freesync-Speaker-Anti-Blue/dp/B09PFNQH79/ref=sr_1_1272?currency=TWD&amp;keywords=pc+monitor&amp;qid=1648448342&amp;rnid=2941120011&amp;s=pc&amp;sr=1-1272" TargetMode="External"/><Relationship Id="rId1280" Type="http://schemas.openxmlformats.org/officeDocument/2006/relationships/hyperlink" Target="https://www.amazon.com/ViewSonic-VA2246MH-LED-Logitech-Wireless-Full-Sized/dp/B08DB6GX2N/ref=sr_1_1530?currency=TWD&amp;keywords=pc+monitor&amp;qid=1648449320&amp;rnid=2941120011&amp;s=pc&amp;sr=1-1530" TargetMode="External"/><Relationship Id="rId1501" Type="http://schemas.openxmlformats.org/officeDocument/2006/relationships/hyperlink" Target="https://www.amazon.com/gp/slredirect/picassoRedirect.html/ref=pa_sp_atf_next_computers_sr_pg76_1?ie=UTF8&amp;adId=A05422821P6W061M3K0L1&amp;url=%2FPortable-Monitor-Touchscreen-Display-10000mah%2Fdp%2FB09QKHLKDC%2Fref%3Dsr_1_1801_sspa%3Fcurrency%3DTWD%26keywords%3Dpc%2Bmonitor%26qid%3D1648450285%26rnid%3D2941120011%26s%3Dpc%26sr%3D1-1801-spons%26psc%3D1&amp;qualifier=1648450285&amp;id=6080718293306511&amp;widgetName=sp_atf_next" TargetMode="External"/><Relationship Id="rId303" Type="http://schemas.openxmlformats.org/officeDocument/2006/relationships/hyperlink" Target="https://www.amazon.com/Deco-Gear-Curved-Ultrawide-Monitor/dp/B07WG3Z6W1/ref=sr_1_309?currency=TWD&amp;keywords=pc+monitor&amp;qid=1648441469&amp;rnid=2941120011&amp;s=pc&amp;sr=1-309" TargetMode="External"/><Relationship Id="rId748" Type="http://schemas.openxmlformats.org/officeDocument/2006/relationships/hyperlink" Target="https://www.amazon.com/Touch-Screen-TFT-Monitor-Display/dp/B06XRWZFLL/ref=sr_1_806?currency=TWD&amp;keywords=pc+monitor&amp;qid=1648443578&amp;rnid=2941120011&amp;s=pc&amp;sr=1-806" TargetMode="External"/><Relationship Id="rId955" Type="http://schemas.openxmlformats.org/officeDocument/2006/relationships/hyperlink" Target="https://www.amazon.com/AOC-C27G1-Frameless-DisplayPort-Adjustable/dp/B07GD5XG5G/ref=sr_1_1113?currency=TWD&amp;keywords=pc+monitor&amp;qid=1648447831&amp;rnid=2941120011&amp;s=pc&amp;sr=1-1113" TargetMode="External"/><Relationship Id="rId1140" Type="http://schemas.openxmlformats.org/officeDocument/2006/relationships/hyperlink" Target="https://www.amazon.com/Planar-Systems-997-8286-00-Capacitive-Multi-Touch/dp/B01M0YN0CZ/ref=sr_1_1363?currency=TWD&amp;keywords=pc+monitor&amp;qid=1648448688&amp;rnid=2941120011&amp;s=pc&amp;sr=1-1363" TargetMode="External"/><Relationship Id="rId1378" Type="http://schemas.openxmlformats.org/officeDocument/2006/relationships/hyperlink" Target="https://www.amazon.com/Poly-Plantronics-Enterprise-Grade-Integrated-Certified/dp/B08TM2LXH8/ref=sr_1_1660?currency=TWD&amp;keywords=pc+monitor&amp;qid=1648449755&amp;rnid=2941120011&amp;s=pc&amp;sr=1-1660" TargetMode="External"/><Relationship Id="rId84" Type="http://schemas.openxmlformats.org/officeDocument/2006/relationships/hyperlink" Target="https://www.amazon.com/LG-34WN80C-B-inch-Connectivity-Compatibility/dp/B07YGZ7C1K/ref=sr_1_78?currency=TWD&amp;keywords=pc+monitor&amp;qid=1648440477&amp;rnid=2941120011&amp;s=pc&amp;sr=1-78" TargetMode="External"/><Relationship Id="rId387" Type="http://schemas.openxmlformats.org/officeDocument/2006/relationships/hyperlink" Target="https://www.amazon.com/Monitor-21-5-Inch-Computer-Frameless-ZFTVNIE/dp/B09NPMGBHS/ref=sr_1_408?currency=TWD&amp;keywords=pc+monitor&amp;qid=1648441851&amp;rnid=2941120011&amp;s=pc&amp;sr=1-408" TargetMode="External"/><Relationship Id="rId510" Type="http://schemas.openxmlformats.org/officeDocument/2006/relationships/hyperlink" Target="https://www.amazon.com/Dell-E2216HV-Computer-Monitor-Display/dp/B06Y19QRBX/ref=sr_1_539?currency=TWD&amp;keywords=pc+monitor&amp;qid=1648442475&amp;rnid=2941120011&amp;s=pc&amp;sr=1-539" TargetMode="External"/><Relationship Id="rId594" Type="http://schemas.openxmlformats.org/officeDocument/2006/relationships/hyperlink" Target="https://www.amazon.com/Raspberry-800x480-Compatible-Raspbian-RetroPie/dp/B08S34XTLZ/ref=sr_1_629?currency=TWD&amp;keywords=pc+monitor&amp;qid=1648442899&amp;rnid=2941120011&amp;s=pc&amp;sr=1-629" TargetMode="External"/><Relationship Id="rId608" Type="http://schemas.openxmlformats.org/officeDocument/2006/relationships/hyperlink" Target="https://www.amazon.com/Samsung-Class-Ultrawide-Monitor-S34J552WQNXZA/dp/B07N8NCHJF/ref=sr_1_649?currency=TWD&amp;keywords=pc+monitor&amp;qid=1648442899&amp;rnid=2941120011&amp;s=pc&amp;sr=1-649" TargetMode="External"/><Relationship Id="rId815" Type="http://schemas.openxmlformats.org/officeDocument/2006/relationships/hyperlink" Target="https://www.amazon.com/Dell-D2421H-1920x1080-Monitor-Three-Sided/dp/B08FRHB9HK/ref=sr_1_940?currency=TWD&amp;keywords=pc+monitor&amp;qid=1648447160&amp;rnid=2941120011&amp;s=pc&amp;sr=1-940" TargetMode="External"/><Relationship Id="rId1238" Type="http://schemas.openxmlformats.org/officeDocument/2006/relationships/hyperlink" Target="https://www.amazon.com/HP-M1N99AA-ABA-EliteDisplay-LED-Backlit/dp/B0168ELDCK/ref=sr_1_1473?currency=TWD&amp;keywords=pc+monitor&amp;qid=1648449133&amp;rnid=2941120011&amp;s=pc&amp;sr=1-1473" TargetMode="External"/><Relationship Id="rId1445" Type="http://schemas.openxmlformats.org/officeDocument/2006/relationships/hyperlink" Target="https://www.amazon.com/iChawk-W116MT-25RL-11-6-1920x1080p-Built/dp/B07YVBND95/ref=sr_1_1732?currency=TWD&amp;keywords=pc+monitor&amp;qid=1648449948&amp;rnid=2941120011&amp;s=pc&amp;sr=1-1732" TargetMode="External"/><Relationship Id="rId247" Type="http://schemas.openxmlformats.org/officeDocument/2006/relationships/hyperlink" Target="https://www.amazon.com/UPERFECT-Portable-1920%C3%971080-Raspberry-Cellphone/dp/B07K8JLR4C/ref=sr_1_249?currency=TWD&amp;keywords=pc+monitor&amp;qid=1648441254&amp;rnid=2941120011&amp;s=pc&amp;sr=1-249" TargetMode="External"/><Relationship Id="rId899" Type="http://schemas.openxmlformats.org/officeDocument/2006/relationships/hyperlink" Target="https://www.amazon.com/E000444-4243L-1080p-LED-Backlit-Monitor/dp/B00KO3YCX4/ref=sr_1_1040?currency=TWD&amp;keywords=pc+monitor&amp;qid=1648447559&amp;rnid=2941120011&amp;s=pc&amp;sr=1-1040" TargetMode="External"/><Relationship Id="rId1000" Type="http://schemas.openxmlformats.org/officeDocument/2006/relationships/hyperlink" Target="https://www.amazon.com/iChawk-W121MT-DR1-12-1-inch-800x600/dp/B07WSDH5VC/ref=sr_1_1179?currency=TWD&amp;keywords=pc+monitor&amp;qid=1648448087&amp;rnid=2941120011&amp;s=pc&amp;sr=1-1179" TargetMode="External"/><Relationship Id="rId1084" Type="http://schemas.openxmlformats.org/officeDocument/2006/relationships/hyperlink" Target="https://www.amazon.com/Deyowo-Interactive-Points-Infrared-Overlay/dp/B07W6FFN29/ref=sr_1_1281?currency=TWD&amp;keywords=pc+monitor&amp;qid=1648448446&amp;rnid=2941120011&amp;s=pc&amp;sr=1-1281" TargetMode="External"/><Relationship Id="rId1305" Type="http://schemas.openxmlformats.org/officeDocument/2006/relationships/hyperlink" Target="https://www.amazon.com/iChawk-K080MT-SXRL2-inch-1024x768-Four-Wire/dp/B081M93ZN2/ref=sr_1_1558?currency=TWD&amp;keywords=pc+monitor&amp;qid=1648449391&amp;rnid=2941120011&amp;s=pc&amp;sr=1-1558" TargetMode="External"/><Relationship Id="rId107" Type="http://schemas.openxmlformats.org/officeDocument/2006/relationships/hyperlink" Target="https://www.amazon.com/SAMSUNG-Computer-Microphone-Adjustable-LS24A400VENXZA/dp/B096YP8MV9/ref=sr_1_104?currency=TWD&amp;keywords=pc+monitor&amp;qid=1648440590&amp;rnid=2941120011&amp;s=pc&amp;sr=1-104" TargetMode="External"/><Relationship Id="rId454" Type="http://schemas.openxmlformats.org/officeDocument/2006/relationships/hyperlink" Target="https://www.amazon.com/Chengying-Multi-Touch-Infrared-Overlay-Compatible/dp/B07H5NG5KZ/ref=sr_1_478?currency=TWD&amp;keywords=pc+monitor&amp;qid=1648442184&amp;rnid=2941120011&amp;s=pc&amp;sr=1-478" TargetMode="External"/><Relationship Id="rId661" Type="http://schemas.openxmlformats.org/officeDocument/2006/relationships/hyperlink" Target="https://www.amazon.com/Secondary-Computer-Temperature-Monitoring-1920x1200/dp/B096XW2FPR/ref=sr_1_705?currency=TWD&amp;keywords=pc+monitor&amp;qid=1648443185&amp;rnid=2941120011&amp;s=pc&amp;sr=1-705" TargetMode="External"/><Relationship Id="rId759" Type="http://schemas.openxmlformats.org/officeDocument/2006/relationships/hyperlink" Target="https://www.amazon.com/Lasitu-Ultrathin-Lightweight-Protector-Cellphone/dp/B08F72X3NZ/ref=sr_1_819?currency=TWD&amp;keywords=pc+monitor&amp;qid=1648443578&amp;rnid=2941120011&amp;s=pc&amp;sr=1-819" TargetMode="External"/><Relationship Id="rId966" Type="http://schemas.openxmlformats.org/officeDocument/2006/relationships/hyperlink" Target="https://www.amazon.com/LG-32MA68HY-P-32-Inch-Monitor-Display/dp/B01IA9FXAO/ref=sr_1_1126?currency=TWD&amp;keywords=pc+monitor&amp;qid=1648447831&amp;rnid=2941120011&amp;s=pc&amp;sr=1-1126" TargetMode="External"/><Relationship Id="rId1291" Type="http://schemas.openxmlformats.org/officeDocument/2006/relationships/hyperlink" Target="https://www.amazon.com/Attachable-Portable-Monitor-Compatible-PoweredI/dp/B09PYNS3DP/ref=sr_1_1540?currency=TWD&amp;keywords=pc+monitor&amp;qid=1648449391&amp;rnid=2941120011&amp;s=pc&amp;sr=1-1540" TargetMode="External"/><Relationship Id="rId1389" Type="http://schemas.openxmlformats.org/officeDocument/2006/relationships/hyperlink" Target="https://www.amazon.com/Deyowo-Interactive-Points-Infrared-Overlay/dp/B07XDQZY34/ref=sr_1_1675?currency=TWD&amp;keywords=pc+monitor&amp;qid=1648449755&amp;rnid=2941120011&amp;s=pc&amp;sr=1-1675" TargetMode="External"/><Relationship Id="rId1512" Type="http://schemas.openxmlformats.org/officeDocument/2006/relationships/hyperlink" Target="https://www.amazon.com/Display-Professional-FreeSync-Certified-Monitor/dp/B0761P6MC7/ref=sr_1_1814?currency=TWD&amp;keywords=pc+monitor&amp;qid=1648450285&amp;rnid=2941120011&amp;s=pc&amp;sr=1-1814" TargetMode="External"/><Relationship Id="rId11" Type="http://schemas.openxmlformats.org/officeDocument/2006/relationships/hyperlink" Target="https://www.amazon.com/Monitor-1440x900-Resolution-Interface-Speaker/dp/B09MQ4KLMT/ref=sr_1_12?currency=TWD&amp;keywords=pc+monitor&amp;qid=1648440088&amp;rnid=2941120011&amp;s=pc&amp;sr=1-12" TargetMode="External"/><Relationship Id="rId314" Type="http://schemas.openxmlformats.org/officeDocument/2006/relationships/hyperlink" Target="https://www.amazon.com/MSI-Non-Glare-Ultra-Wide-Resolution/dp/B07V4H1FLF/ref=sr_1_322?currency=TWD&amp;keywords=pc+monitor&amp;qid=1648441582&amp;rnid=2941120011&amp;s=pc&amp;sr=1-322" TargetMode="External"/><Relationship Id="rId398" Type="http://schemas.openxmlformats.org/officeDocument/2006/relationships/hyperlink" Target="https://www.amazon.com/Acer-Technology-Omnidirectional-Noise-Reducing-Microphone/dp/B091K4TFHL/ref=sr_1_417?currency=TWD&amp;keywords=pc+monitor&amp;qid=1648441967&amp;rnid=2941120011&amp;s=pc&amp;sr=1-417" TargetMode="External"/><Relationship Id="rId521" Type="http://schemas.openxmlformats.org/officeDocument/2006/relationships/hyperlink" Target="https://www.amazon.com/4K-Portable-Monitor-EHOMEWEI-3840x2160/dp/B08RX2V4K6/ref=sr_1_552?currency=TWD&amp;keywords=pc+monitor&amp;qid=1648442475&amp;rnid=2941120011&amp;s=pc&amp;sr=1-552" TargetMode="External"/><Relationship Id="rId619" Type="http://schemas.openxmlformats.org/officeDocument/2006/relationships/hyperlink" Target="https://www.amazon.com/Dell-E1914H-19-Inch-LED-Lit-Monitor/dp/B00ECS9RJ6/ref=sr_1_658?currency=TWD&amp;keywords=pc+monitor&amp;qid=1648442990&amp;rnid=2941120011&amp;s=pc&amp;sr=1-658" TargetMode="External"/><Relationship Id="rId1151" Type="http://schemas.openxmlformats.org/officeDocument/2006/relationships/hyperlink" Target="https://www.amazon.com/BenQ-23-8IN-BL2480T-BLK-IPS1920X108/dp/B07F2NNKM8/ref=sr_1_1374?currency=TWD&amp;keywords=pc+monitor&amp;qid=1648448778&amp;rnid=2941120011&amp;s=pc&amp;sr=1-1374" TargetMode="External"/><Relationship Id="rId1249" Type="http://schemas.openxmlformats.org/officeDocument/2006/relationships/hyperlink" Target="https://www.amazon.com/Deco-Gear-Curved-Ultrawide-Monitor/dp/B094YTHWX4/ref=sr_1_1487?currency=TWD&amp;keywords=pc+monitor&amp;qid=1648449133&amp;rnid=2941120011&amp;s=pc&amp;sr=1-1487" TargetMode="External"/><Relationship Id="rId95" Type="http://schemas.openxmlformats.org/officeDocument/2006/relationships/hyperlink" Target="https://www.amazon.com/HP-Anti-Glare-1920x1080-Screen-Renewed/dp/B08819G49B/ref=sr_1_92?currency=TWD&amp;keywords=pc+monitor&amp;qid=1648440477&amp;rnid=2941120011&amp;s=pc&amp;sr=1-92" TargetMode="External"/><Relationship Id="rId160" Type="http://schemas.openxmlformats.org/officeDocument/2006/relationships/hyperlink" Target="https://www.amazon.com/Philips-272E1GSJ-1920x1080-Adaptive-Sync-Replacement/dp/B08FNYJLWV/ref=sr_1_161?currency=TWD&amp;keywords=pc+monitor&amp;qid=1648440808&amp;rnid=2941120011&amp;s=pc&amp;sr=1-161" TargetMode="External"/><Relationship Id="rId826" Type="http://schemas.openxmlformats.org/officeDocument/2006/relationships/hyperlink" Target="https://www.amazon.com/Touchscreen-UPERFECT-Automatic-3840x2160-Integrated/dp/B083ZFG1PF/ref=sr_1_953?currency=TWD&amp;keywords=pc+monitor&amp;qid=1648447160&amp;rnid=2941120011&amp;s=pc&amp;sr=1-953" TargetMode="External"/><Relationship Id="rId1011" Type="http://schemas.openxmlformats.org/officeDocument/2006/relationships/hyperlink" Target="https://www.amazon.com/AOPEN-22CV1Q-21-5-Full-Monitor/dp/B089T5BLNM/ref=sr_1_1194?currency=TWD&amp;keywords=pc+monitor&amp;qid=1648448087&amp;rnid=2941120011&amp;s=pc&amp;sr=1-1194" TargetMode="External"/><Relationship Id="rId1109" Type="http://schemas.openxmlformats.org/officeDocument/2006/relationships/hyperlink" Target="https://www.amazon.com/MSI-Adjustable-Compatible-Optix-MAG274QRF/dp/B08N5GNPS5/ref=sr_1_1319?currency=TWD&amp;keywords=pc+monitor&amp;qid=1648448540&amp;rnid=2941120011&amp;s=pc&amp;sr=1-1319" TargetMode="External"/><Relationship Id="rId1456" Type="http://schemas.openxmlformats.org/officeDocument/2006/relationships/hyperlink" Target="https://www.amazon.com/Lustre15-6-Portable-Display-Monitor-Thunderbolt/dp/B07YG7LX6P/ref=sr_1_1742?currency=TWD&amp;keywords=pc+monitor&amp;qid=1648450052&amp;rnid=2941120011&amp;s=pc&amp;sr=1-1742" TargetMode="External"/><Relationship Id="rId258" Type="http://schemas.openxmlformats.org/officeDocument/2006/relationships/hyperlink" Target="https://www.amazon.com/Portable-Touchscreen-INNOCN-External-Computer/dp/B098NKQ5J6/ref=sr_1_262?currency=TWD&amp;keywords=pc+monitor&amp;qid=1648441254&amp;rnid=2941120011&amp;s=pc&amp;sr=1-262" TargetMode="External"/><Relationship Id="rId465" Type="http://schemas.openxmlformats.org/officeDocument/2006/relationships/hyperlink" Target="https://www.amazon.com/Samsung-LC24F390FHNXZA-24-inch-Monitor-FreeSync/dp/B01CX26WPY/ref=sr_1_488?currency=TWD&amp;keywords=pc+monitor&amp;qid=1648442289&amp;rnid=2941120011&amp;s=pc&amp;sr=1-488" TargetMode="External"/><Relationship Id="rId672" Type="http://schemas.openxmlformats.org/officeDocument/2006/relationships/hyperlink" Target="https://www.amazon.com/MSI-Curvature-Adjustment-Optix-G24C4/dp/B0865GK92R/ref=sr_1_720?currency=TWD&amp;keywords=pc+monitor&amp;qid=1648443185&amp;rnid=2941120011&amp;s=pc&amp;sr=1-720" TargetMode="External"/><Relationship Id="rId1095" Type="http://schemas.openxmlformats.org/officeDocument/2006/relationships/hyperlink" Target="https://www.amazon.com/LG-49WL95C-WE-49-UltraWide-Protection/dp/B091GYPKP8/ref=sr_1_1297?currency=TWD&amp;keywords=pc+monitor&amp;qid=1648448446&amp;rnid=2941120011&amp;s=pc&amp;sr=1-1297" TargetMode="External"/><Relationship Id="rId1316" Type="http://schemas.openxmlformats.org/officeDocument/2006/relationships/hyperlink" Target="https://www.amazon.com/iChawk-K170MT-59RL-1280x1024-Wall-Mounted-Touchscreen/dp/B08V1QQF2X/ref=sr_1_1573?currency=TWD&amp;keywords=pc+monitor&amp;qid=1648449478&amp;rnid=2941120011&amp;s=pc&amp;sr=1-1573" TargetMode="External"/><Relationship Id="rId1523" Type="http://schemas.openxmlformats.org/officeDocument/2006/relationships/hyperlink" Target="https://www.amazon.com/Portable-Monitor-Kicktand-Display-15-6inch/dp/B09V7VRVHF/ref=sr_1_1827?currency=TWD&amp;keywords=pc+monitor&amp;qid=1648450285&amp;rnid=2941120011&amp;s=pc&amp;sr=1-1827" TargetMode="External"/><Relationship Id="rId22" Type="http://schemas.openxmlformats.org/officeDocument/2006/relationships/hyperlink" Target="https://www.amazon.com/Dell-Monitor-Technology-Antiglare-Metallic/dp/B095TVWL6M/ref=sr_1_14?currency=TWD&amp;keywords=pc+monitor&amp;qid=1648440088&amp;rnid=2941120011&amp;s=pc&amp;sr=1-14" TargetMode="External"/><Relationship Id="rId118" Type="http://schemas.openxmlformats.org/officeDocument/2006/relationships/hyperlink" Target="https://www.amazon.com/ViewSonic-VX3276-2K-MHD-Frameless-Widescreen-DisplayPort/dp/B0787XMLZQ/ref=sr_1_118?currency=TWD&amp;keywords=pc+monitor&amp;qid=1648440590&amp;rnid=2941120011&amp;s=pc&amp;sr=1-118" TargetMode="External"/><Relationship Id="rId325" Type="http://schemas.openxmlformats.org/officeDocument/2006/relationships/hyperlink" Target="https://www.amazon.com/LG-24UD58-B-24-Inch-Monitor-FreeSync/dp/B01LPNKFK0/ref=sr_1_343?currency=TWD&amp;keywords=pc+monitor&amp;qid=1648441631&amp;rnid=2941120011&amp;s=pc&amp;sr=1-343" TargetMode="External"/><Relationship Id="rId532" Type="http://schemas.openxmlformats.org/officeDocument/2006/relationships/hyperlink" Target="https://www.amazon.com/Lenovo-ThinkVision-S22e-19-21-5-Inch-Backlit/dp/B07LB7MK9B/ref=sr_1_564?currency=TWD&amp;keywords=pc+monitor&amp;qid=1648442588&amp;rnid=2941120011&amp;s=pc&amp;sr=1-564" TargetMode="External"/><Relationship Id="rId977" Type="http://schemas.openxmlformats.org/officeDocument/2006/relationships/hyperlink" Target="https://www.amazon.com/Portable-Monitor-Laptops-Powered-Extender/dp/B09PYRY31M/ref=sr_1_1146?currency=TWD&amp;keywords=pc+monitor&amp;qid=1648447932&amp;rnid=2941120011&amp;s=pc&amp;sr=1-1146" TargetMode="External"/><Relationship Id="rId1162" Type="http://schemas.openxmlformats.org/officeDocument/2006/relationships/hyperlink" Target="https://www.amazon.com/iChawk-W190PT-592R-Widescreen-Wall-Mounted-Touchscreen/dp/B08TWJH24V/ref=sr_1_1389?currency=TWD&amp;keywords=pc+monitor&amp;qid=1648448778&amp;rnid=2941120011&amp;s=pc&amp;sr=1-1389" TargetMode="External"/><Relationship Id="rId171" Type="http://schemas.openxmlformats.org/officeDocument/2006/relationships/hyperlink" Target="https://www.amazon.com/LG-24MP400-B-Virtually-Borderless-FreeSync/dp/B097NWD3TL/ref=sr_1_172?currency=TWD&amp;keywords=pc+monitor&amp;qid=1648440808&amp;rnid=2941120011&amp;s=pc&amp;sr=1-172" TargetMode="External"/><Relationship Id="rId837" Type="http://schemas.openxmlformats.org/officeDocument/2006/relationships/hyperlink" Target="https://www.amazon.com/ASUS-VG27WQ1B-Supports-Adaptive-sync-DisplayPort/dp/B08KLDGB2N/ref=sr_1_964?currency=TWD&amp;keywords=pc+monitor&amp;qid=1648447160&amp;rnid=2941120011&amp;s=pc&amp;sr=1-964" TargetMode="External"/><Relationship Id="rId1022" Type="http://schemas.openxmlformats.org/officeDocument/2006/relationships/hyperlink" Target="https://www.amazon.com/iChawk-W080MT-262RL-inch-1024x768-Built/dp/B07W6FKK8W/ref=sr_1_1208?currency=TWD&amp;keywords=pc+monitor&amp;qid=1648448185&amp;rnid=2941120011&amp;s=pc&amp;sr=1-1208" TargetMode="External"/><Relationship Id="rId1467" Type="http://schemas.openxmlformats.org/officeDocument/2006/relationships/hyperlink" Target="https://www.amazon.com/Deyowo-Desktop-Screen-Monitor-Display/dp/B07W5YSJMR/ref=sr_1_1755?currency=TWD&amp;keywords=pc+monitor&amp;qid=1648450052&amp;rnid=2941120011&amp;s=pc&amp;sr=1-1755" TargetMode="External"/><Relationship Id="rId269" Type="http://schemas.openxmlformats.org/officeDocument/2006/relationships/hyperlink" Target="https://www.amazon.com/VA249HE-1080P-Monitor-Viewing-Angle/dp/B07HH86RT6/ref=sr_1_271?currency=TWD&amp;keywords=pc+monitor&amp;qid=1648441366&amp;rnid=2941120011&amp;s=pc&amp;sr=1-271" TargetMode="External"/><Relationship Id="rId476" Type="http://schemas.openxmlformats.org/officeDocument/2006/relationships/hyperlink" Target="https://www.amazon.com/Acer-Predator-XB271HU-2560x1440-Display/dp/B0173PEX20/ref=sr_1_506?currency=TWD&amp;keywords=pc+monitor&amp;qid=1648442289&amp;rnid=2941120011&amp;s=pc&amp;sr=1-506" TargetMode="External"/><Relationship Id="rId683" Type="http://schemas.openxmlformats.org/officeDocument/2006/relationships/hyperlink" Target="https://www.amazon.com/Acer-VG270-Sbmiipx-Technology-OverClocking/dp/B08F3QXLGL/ref=sr_1_729?currency=TWD&amp;keywords=pc+monitor&amp;qid=1648443289&amp;rnid=2941120011&amp;s=pc&amp;sr=1-729" TargetMode="External"/><Relationship Id="rId890" Type="http://schemas.openxmlformats.org/officeDocument/2006/relationships/hyperlink" Target="https://www.amazon.com/HP-ProDisplay-P19A-Monitor-Smart/dp/B00N41HPMS/ref=sr_1_1032?currency=TWD&amp;keywords=pc+monitor&amp;qid=1648447472&amp;rnid=2941120011&amp;s=pc&amp;sr=1-1032" TargetMode="External"/><Relationship Id="rId904" Type="http://schemas.openxmlformats.org/officeDocument/2006/relationships/hyperlink" Target="https://www.amazon.com/Dell-Professional-19-Inch-Widescreen-Monitor/dp/B008RIH55U/ref=sr_1_1050?currency=TWD&amp;keywords=pc+monitor&amp;qid=1648447559&amp;rnid=2941120011&amp;s=pc&amp;sr=1-1050" TargetMode="External"/><Relationship Id="rId1327" Type="http://schemas.openxmlformats.org/officeDocument/2006/relationships/hyperlink" Target="https://www.amazon.com/iChawk-K080MT-262RL-inch-1024x768-Built/dp/B07WHH1HGC/ref=sr_1_1588?currency=TWD&amp;keywords=pc+monitor&amp;qid=1648449478&amp;rnid=2941120011&amp;s=pc&amp;sr=1-1588" TargetMode="External"/><Relationship Id="rId1534" Type="http://schemas.openxmlformats.org/officeDocument/2006/relationships/hyperlink" Target="https://www.amazon.com/iChawk-W140MN-56-Widescreen-1920x1080p-Industrial/dp/B07V9SNQC2/ref=sr_1_1846?currency=TWD&amp;keywords=pc+monitor&amp;qid=1648450384&amp;rnid=2941120011&amp;s=pc&amp;sr=1-1846" TargetMode="External"/><Relationship Id="rId33" Type="http://schemas.openxmlformats.org/officeDocument/2006/relationships/hyperlink" Target="https://www.amazon.com/HP-M27ha-FHD-Monitor-Built/dp/B08DJB7VVY/ref=sr_1_30?currency=TWD&amp;keywords=pc+monitor&amp;qid=1648440235&amp;rnid=2941120011&amp;s=pc&amp;sr=1-30" TargetMode="External"/><Relationship Id="rId129" Type="http://schemas.openxmlformats.org/officeDocument/2006/relationships/hyperlink" Target="https://www.amazon.com/SAMSUNG-Adjustable-TUV-Certified-Intelligent-LS32A600NWNXGO/dp/B08V6MV8MC/ref=sr_1_128?currency=TWD&amp;keywords=pc+monitor&amp;qid=1648440690&amp;rnid=2941120011&amp;s=pc&amp;sr=1-128" TargetMode="External"/><Relationship Id="rId336" Type="http://schemas.openxmlformats.org/officeDocument/2006/relationships/hyperlink" Target="https://www.amazon.com/ViewSonic-VA2055SA-Monitor-Enhanced-Viewing/dp/B00Z0UX93U/ref=sr_1_357?currency=TWD&amp;keywords=pc+monitor&amp;qid=1648441631&amp;rnid=2941120011&amp;s=pc&amp;sr=1-357" TargetMode="External"/><Relationship Id="rId543" Type="http://schemas.openxmlformats.org/officeDocument/2006/relationships/hyperlink" Target="https://www.amazon.com/Razer-Raptor-Gaming-Monitor-Compatible/dp/B085K647FM/ref=sr_1_578?currency=TWD&amp;keywords=pc+monitor&amp;qid=1648442588&amp;rnid=2941120011&amp;s=pc&amp;sr=1-578" TargetMode="External"/><Relationship Id="rId988" Type="http://schemas.openxmlformats.org/officeDocument/2006/relationships/hyperlink" Target="https://www.amazon.com/Elo-Touch-E326202-IntelliTouch-Touchmonitor/dp/B01FRBIXBO/ref=sr_1_1160?currency=TWD&amp;keywords=pc+monitor&amp;qid=1648448001&amp;rnid=2941120011&amp;s=pc&amp;sr=1-1160" TargetMode="External"/><Relationship Id="rId1173" Type="http://schemas.openxmlformats.org/officeDocument/2006/relationships/hyperlink" Target="https://www.amazon.com/DYYAN-Computer-Monitor-Portable-Display/dp/B08R7HVJHH/ref=sr_1_1399?currency=TWD&amp;keywords=pc+monitor&amp;qid=1648448866&amp;rnid=2941120011&amp;s=pc&amp;sr=1-1399" TargetMode="External"/><Relationship Id="rId1380" Type="http://schemas.openxmlformats.org/officeDocument/2006/relationships/hyperlink" Target="https://www.amazon.com/iChawk-W101PN-59-10-1-1280x800-Built/dp/B07WLY5FM3/ref=sr_1_1663?currency=TWD&amp;keywords=pc+monitor&amp;qid=1648449755&amp;rnid=2941120011&amp;s=pc&amp;sr=1-1663" TargetMode="External"/><Relationship Id="rId182" Type="http://schemas.openxmlformats.org/officeDocument/2006/relationships/hyperlink" Target="https://www.amazon.com/Samsung-Business-Computer-DisplayPort-F22T452FQN/dp/B08CM6JKYT/ref=sr_1_181?currency=TWD&amp;keywords=pc+monitor&amp;qid=1648440920&amp;rnid=2941120011&amp;s=pc&amp;sr=1-181" TargetMode="External"/><Relationship Id="rId403" Type="http://schemas.openxmlformats.org/officeDocument/2006/relationships/hyperlink" Target="https://www.amazon.com/Samsung-Flat-Monitor-Super-Slim-Design/dp/B07Y2RB6SV/ref=sr_1_422?currency=TWD&amp;keywords=pc+monitor&amp;qid=1648441967&amp;rnid=2941120011&amp;s=pc&amp;sr=1-422" TargetMode="External"/><Relationship Id="rId750" Type="http://schemas.openxmlformats.org/officeDocument/2006/relationships/hyperlink" Target="https://www.amazon.com/Samsung-28-Inch-LED-Lit-Monitor-LU28E570DS/dp/B07VWYRSFP/ref=sr_1_810?currency=TWD&amp;keywords=pc+monitor&amp;qid=1648443578&amp;rnid=2941120011&amp;s=pc&amp;sr=1-810" TargetMode="External"/><Relationship Id="rId848" Type="http://schemas.openxmlformats.org/officeDocument/2006/relationships/hyperlink" Target="https://www.amazon.com/Portable-Monitor-Computer-Display-Speakers/dp/B09K7NFLYP/ref=sr_1_974?currency=TWD&amp;keywords=pc+monitor&amp;qid=1648447292&amp;rnid=2941120011&amp;s=pc&amp;sr=1-974" TargetMode="External"/><Relationship Id="rId1033" Type="http://schemas.openxmlformats.org/officeDocument/2006/relationships/hyperlink" Target="https://www.amazon.com/MSI-Creator-PS321QR-165Hz-Response/dp/B08L77J9M8/ref=sr_1_1222?currency=TWD&amp;keywords=pc+monitor&amp;qid=1648448185&amp;rnid=2941120011&amp;s=pc&amp;sr=1-1222" TargetMode="External"/><Relationship Id="rId1478" Type="http://schemas.openxmlformats.org/officeDocument/2006/relationships/hyperlink" Target="https://www.amazon.com/ViewSonic-1080p-Widescreen-Monitor-VB-CAM-001/dp/B09VRYJH8B/ref=sr_1_1773?currency=TWD&amp;keywords=pc+monitor&amp;qid=1648450143&amp;rnid=2941120011&amp;s=pc&amp;sr=1-1773" TargetMode="External"/><Relationship Id="rId487" Type="http://schemas.openxmlformats.org/officeDocument/2006/relationships/hyperlink" Target="https://www.amazon.com/MSI-QHD-Anti-Glare-VESA-Mount-Adjustable/dp/B09FSNG22H/ref=sr_1_516?currency=TWD&amp;keywords=pc+monitor&amp;qid=1648442368&amp;rnid=2941120011&amp;s=pc&amp;sr=1-516" TargetMode="External"/><Relationship Id="rId610" Type="http://schemas.openxmlformats.org/officeDocument/2006/relationships/hyperlink" Target="https://www.amazon.com/iChawk-K121MT-DUV2-12-1-inch-1024x768/dp/B07ZRNJWSR/ref=sr_1_651?currency=TWD&amp;keywords=pc+monitor&amp;qid=1648442899&amp;rnid=2941120011&amp;s=pc&amp;sr=1-651" TargetMode="External"/><Relationship Id="rId694" Type="http://schemas.openxmlformats.org/officeDocument/2006/relationships/hyperlink" Target="https://www.amazon.com/Portable-Monitor-UPERFECT-Frameless-FreeSync/dp/B09H22PX2T/ref=sr_1_742?currency=TWD&amp;keywords=pc+monitor&amp;qid=1648443289&amp;rnid=2941120011&amp;s=pc&amp;sr=1-742" TargetMode="External"/><Relationship Id="rId708" Type="http://schemas.openxmlformats.org/officeDocument/2006/relationships/hyperlink" Target="https://www.amazon.com/Samsung-1920x1080-Business-DisplayPort-Mountable/dp/B010N05VWS/ref=sr_1_756?currency=TWD&amp;keywords=pc+monitor&amp;qid=1648443397&amp;rnid=2941120011&amp;s=pc&amp;sr=1-756" TargetMode="External"/><Relationship Id="rId915" Type="http://schemas.openxmlformats.org/officeDocument/2006/relationships/hyperlink" Target="https://www.amazon.com/ViewSonic-VA2055SA-Monitor-Enhanced-Viewing/dp/B083JNXR16/ref=sr_1_1063?currency=TWD&amp;keywords=pc+monitor&amp;qid=1648447656&amp;rnid=2941120011&amp;s=pc&amp;sr=1-1063" TargetMode="External"/><Relationship Id="rId1240" Type="http://schemas.openxmlformats.org/officeDocument/2006/relationships/hyperlink" Target="https://www.amazon.com/Lilliput-869gl-80np-Monitor-No-touch-Included/dp/B003LS5F2Q/ref=sr_1_1475?currency=TWD&amp;keywords=pc+monitor&amp;qid=1648449133&amp;rnid=2941120011&amp;s=pc&amp;sr=1-1475" TargetMode="External"/><Relationship Id="rId1338" Type="http://schemas.openxmlformats.org/officeDocument/2006/relationships/hyperlink" Target="https://www.amazon.com/Portable-Monitor-Bundle-Laptop-Computer/dp/B09LGZBPN6/ref=sr_1_1601?currency=TWD&amp;keywords=pc+monitor&amp;qid=1648449541&amp;rnid=2941120011&amp;s=pc&amp;sr=1-1601" TargetMode="External"/><Relationship Id="rId1545" Type="http://schemas.openxmlformats.org/officeDocument/2006/relationships/hyperlink" Target="https://www.amazon.com/HP-Promo-L1945W-Widescreen-Monitor/dp/B001AW8QNA/ref=sr_1_1856?currency=TWD&amp;keywords=pc+monitor&amp;qid=1648450455&amp;rnid=2941120011&amp;s=pc&amp;sr=1-1856" TargetMode="External"/><Relationship Id="rId347" Type="http://schemas.openxmlformats.org/officeDocument/2006/relationships/hyperlink" Target="https://www.amazon.com/Portable-Monitor-Speakers-Computer-Display/dp/B093WKVJV7/ref=sr_1_366?currency=TWD&amp;keywords=pc+monitor&amp;qid=1648441739&amp;rnid=2941120011&amp;s=pc&amp;sr=1-366" TargetMode="External"/><Relationship Id="rId999" Type="http://schemas.openxmlformats.org/officeDocument/2006/relationships/hyperlink" Target="https://www.amazon.com/Cinematics-Monitor-Desktop-Computer-Adjustable/dp/B00CYA23OK/ref=sr_1_1180?currency=TWD&amp;keywords=pc+monitor&amp;qid=1648448001&amp;rnid=2941120011&amp;s=pc&amp;sr=1-1180" TargetMode="External"/><Relationship Id="rId1100" Type="http://schemas.openxmlformats.org/officeDocument/2006/relationships/hyperlink" Target="https://www.amazon.com/SunFounder-Raspberry-Display-Portable-Monitor-13-3-1920x1080/dp/B07SZH1VB2/ref=sr_1_1308?currency=TWD&amp;keywords=pc+monitor&amp;qid=1648448540&amp;rnid=2941120011&amp;s=pc&amp;sr=1-1308" TargetMode="External"/><Relationship Id="rId1184" Type="http://schemas.openxmlformats.org/officeDocument/2006/relationships/hyperlink" Target="https://www.amazon.com/iChawk-W170PT-59RL-1280x1024-Industrial-Resistive/dp/B086XF5L2Y/ref=sr_1_1412?currency=TWD&amp;keywords=pc+monitor&amp;qid=1648448866&amp;rnid=2941120011&amp;s=pc&amp;sr=1-1412" TargetMode="External"/><Relationship Id="rId1405" Type="http://schemas.openxmlformats.org/officeDocument/2006/relationships/hyperlink" Target="https://www.amazon.com/iChawk-W190MT-591L-inch-1280x1024-Built/dp/B07YG5T6RV/ref=sr_1_1690?currency=TWD&amp;keywords=pc+monitor&amp;qid=1648449848&amp;rnid=2941120011&amp;s=pc&amp;sr=1-1690" TargetMode="External"/><Relationship Id="rId44" Type="http://schemas.openxmlformats.org/officeDocument/2006/relationships/hyperlink" Target="https://www.amazon.com/VG248QG-G-Sync-Compatible-Gaming-Monitor/dp/B07TNM8L6S/ref=sr_1_42?currency=TWD&amp;keywords=pc+monitor&amp;qid=1648440235&amp;rnid=2941120011&amp;s=pc&amp;sr=1-42" TargetMode="External"/><Relationship Id="rId554" Type="http://schemas.openxmlformats.org/officeDocument/2006/relationships/hyperlink" Target="https://www.amazon.com/DoubleSight-Screen-Monitor-Portable-Required/dp/B00IQOBOB6/ref=sr_1_589?currency=TWD&amp;keywords=pc+monitor&amp;qid=1648442686&amp;rnid=2941120011&amp;s=pc&amp;sr=1-589" TargetMode="External"/><Relationship Id="rId761" Type="http://schemas.openxmlformats.org/officeDocument/2006/relationships/hyperlink" Target="https://www.amazon.com/gp/slredirect/picassoRedirect.html/ref=pa_sp_atf_next_computers_sr_pg35_1?ie=UTF8&amp;adId=A04452731KAO7NMCWNUHQ&amp;url=%2FComputer-Monitor%25EF%25BC%258C15-6-3840x2160-RadomPlug-Playstation%2Fdp%2FB08TH8BGN2%2Fref%3Dsr_1_818_sspa%3Fcurrency%3DTWD%26keywords%3Dpc%2Bmonitor%26qid%3D1648443677%26rnid%3D2941120011%26s%3Dpc%26sr%3D1-818-spons%26psc%3D1&amp;qualifier=1648443677&amp;id=497415850966456&amp;widgetName=sp_atf_next" TargetMode="External"/><Relationship Id="rId859" Type="http://schemas.openxmlformats.org/officeDocument/2006/relationships/hyperlink" Target="https://www.amazon.com/Dell-UltraSharp-U2723QE-27-16/dp/B09TQZP9CL/ref=sr_1_988?currency=TWD&amp;keywords=pc+monitor&amp;qid=1648447292&amp;rnid=2941120011&amp;s=pc&amp;sr=1-988" TargetMode="External"/><Relationship Id="rId1391" Type="http://schemas.openxmlformats.org/officeDocument/2006/relationships/hyperlink" Target="https://www.amazon.com/Lexuma-XScreen-Portable-Connection-Smartphone/dp/B092V81VVJ/ref=sr_1_1677?currency=TWD&amp;keywords=pc+monitor&amp;qid=1648449755&amp;rnid=2941120011&amp;s=pc&amp;sr=1-1677" TargetMode="External"/><Relationship Id="rId1489" Type="http://schemas.openxmlformats.org/officeDocument/2006/relationships/hyperlink" Target="https://www.amazon.com/Sbuy-LP2480ZX-24IN-LCD-Monitor/dp/B001B0QMGE/ref=sr_1_1793?currency=TWD&amp;keywords=pc+monitor&amp;qid=1648450223&amp;rnid=2941120011&amp;s=pc&amp;sr=1-1793" TargetMode="External"/><Relationship Id="rId193" Type="http://schemas.openxmlformats.org/officeDocument/2006/relationships/hyperlink" Target="https://www.amazon.com/Portable-Monitor-FreeSync-Frameless-Protector/dp/B08QTLYPVT/ref=sr_1_194?currency=TWD&amp;keywords=pc+monitor&amp;qid=1648440920&amp;rnid=2941120011&amp;s=pc&amp;sr=1-194" TargetMode="External"/><Relationship Id="rId207" Type="http://schemas.openxmlformats.org/officeDocument/2006/relationships/hyperlink" Target="https://www.amazon.com/Deco-Gear-DGVM29PB-2560x1080-Response/dp/B08KFNB3YR/ref=sr_1_209?currency=TWD&amp;keywords=pc+monitor&amp;qid=1648441035&amp;rnid=2941120011&amp;s=pc&amp;sr=1-209" TargetMode="External"/><Relationship Id="rId414" Type="http://schemas.openxmlformats.org/officeDocument/2006/relationships/hyperlink" Target="https://www.amazon.com/Extender-FOPO-Portable-Attachable-Compatible/dp/B09NNF6KTV/ref=sr_1_435?currency=TWD&amp;keywords=pc+monitor&amp;qid=1648442071&amp;rnid=2941120011&amp;s=pc&amp;sr=1-435" TargetMode="External"/><Relationship Id="rId498" Type="http://schemas.openxmlformats.org/officeDocument/2006/relationships/hyperlink" Target="https://www.amazon.com/LG-32MN600P-B-Monitor-FreeSync-Display/dp/B08BCTBD6Y/ref=sr_1_530?currency=TWD&amp;keywords=pc+monitor&amp;qid=1648442368&amp;rnid=2941120011&amp;s=pc&amp;sr=1-530" TargetMode="External"/><Relationship Id="rId621" Type="http://schemas.openxmlformats.org/officeDocument/2006/relationships/hyperlink" Target="https://www.amazon.com/Dell-P2018H-LED-Backlit-Monitor-Black/dp/B075NPQSM6/ref=sr_1_660?currency=TWD&amp;keywords=pc+monitor&amp;qid=1648442990&amp;rnid=2941120011&amp;s=pc&amp;sr=1-660" TargetMode="External"/><Relationship Id="rId1044" Type="http://schemas.openxmlformats.org/officeDocument/2006/relationships/hyperlink" Target="https://www.amazon.com/LG-Ultragear-Compatible-Adaptive-Sync-34GN85B-B/dp/B08GYCDSCS/ref=sr_1_1236?currency=TWD&amp;keywords=pc+monitor&amp;qid=1648448262&amp;rnid=2941120011&amp;s=pc&amp;sr=1-1236" TargetMode="External"/><Relationship Id="rId1251" Type="http://schemas.openxmlformats.org/officeDocument/2006/relationships/hyperlink" Target="https://www.amazon.com/MSI-Creator-PS321URV-3840x2160-Response/dp/B08J9C19SS/ref=sr_1_1489?currency=TWD&amp;keywords=pc+monitor&amp;qid=1648449133&amp;rnid=2941120011&amp;s=pc&amp;sr=1-1489" TargetMode="External"/><Relationship Id="rId1349" Type="http://schemas.openxmlformats.org/officeDocument/2006/relationships/hyperlink" Target="https://www.amazon.com/Acer-Zero-Frame-Omnidirectional-Noise-Reducing-Microphone/dp/B09SBYF9VF/ref=sr_1_1616?currency=TWD&amp;keywords=pc+monitor&amp;qid=1648449618&amp;rnid=2941120011&amp;s=pc&amp;sr=1-1616" TargetMode="External"/><Relationship Id="rId260" Type="http://schemas.openxmlformats.org/officeDocument/2006/relationships/hyperlink" Target="https://www.amazon.com/Dell-P2016-Screen-LED-Lit-Monitor/dp/B0143Q495S/ref=sr_1_264?currency=TWD&amp;keywords=pc+monitor&amp;qid=1648441254&amp;rnid=2941120011&amp;s=pc&amp;sr=1-264" TargetMode="External"/><Relationship Id="rId719" Type="http://schemas.openxmlformats.org/officeDocument/2006/relationships/hyperlink" Target="https://www.amazon.com/Acer-PM161Q-Portable-Monitor-Supplemental/dp/B07VT1WXGV/ref=sr_1_770?currency=TWD&amp;keywords=pc+monitor&amp;qid=1648443397&amp;rnid=2941120011&amp;s=pc&amp;sr=1-770" TargetMode="External"/><Relationship Id="rId926" Type="http://schemas.openxmlformats.org/officeDocument/2006/relationships/hyperlink" Target="https://www.amazon.com/MONITOR-2009WT-BLACK-REGULAR-STAND/dp/B007TNCMMU/ref=sr_1_1077?currency=TWD&amp;keywords=pc+monitor&amp;qid=1648447656&amp;rnid=2941120011&amp;s=pc&amp;sr=1-1077" TargetMode="External"/><Relationship Id="rId1111" Type="http://schemas.openxmlformats.org/officeDocument/2006/relationships/hyperlink" Target="https://www.amazon.com/10-1in-Small-Hdmi-Monitor-1920/dp/B099RVLRRX/ref=sr_1_1321?currency=TWD&amp;keywords=pc+monitor&amp;qid=1648448540&amp;rnid=2941120011&amp;s=pc&amp;sr=1-1321" TargetMode="External"/><Relationship Id="rId1556" Type="http://schemas.openxmlformats.org/officeDocument/2006/relationships/hyperlink" Target="https://www.amazon.com/TINSHARP-Graphic-Display-TG12232D-11-Positive/dp/B019LLPVU2/ref=sr_1_1869?currency=TWD&amp;keywords=pc+monitor&amp;qid=1648450455&amp;rnid=2941120011&amp;s=pc&amp;sr=1-1869" TargetMode="External"/><Relationship Id="rId55" Type="http://schemas.openxmlformats.org/officeDocument/2006/relationships/hyperlink" Target="https://www.amazon.com/gp/slredirect/picassoRedirect.html/ref=pa_sp_btf_computers_sr_pg2_1?ie=UTF8&amp;adId=A04418173JJFUM45YNGZI&amp;url=%2FHONGO-Portable-Computer-Protector-Included%2Fdp%2FB08MF35CDN%2Fref%3Dsr_1_54_sspa%3Fcurrency%3DTWD%26keywords%3Dpc%2Bmonitor%26qid%3D1648440235%26rnid%3D2941120011%26s%3Dpc%26sr%3D1-54-spons%26psc%3D1&amp;qualifier=1648440235&amp;id=1834634362647245&amp;widgetName=sp_btf" TargetMode="External"/><Relationship Id="rId120" Type="http://schemas.openxmlformats.org/officeDocument/2006/relationships/hyperlink" Target="https://www.amazon.com/VG259Q-Gaming-Monitor-FreeSync-DisplayPort/dp/B0817JCFJN/ref=sr_1_120?currency=TWD&amp;keywords=pc+monitor&amp;qid=1648440590&amp;rnid=2941120011&amp;s=pc&amp;sr=1-120" TargetMode="External"/><Relationship Id="rId358" Type="http://schemas.openxmlformats.org/officeDocument/2006/relationships/hyperlink" Target="https://www.amazon.com/Sceptre-Monitor-DisplayPort-Speakers-U275W-UPT/dp/B098HQ8YRX/ref=sr_1_379?currency=TWD&amp;keywords=pc+monitor&amp;qid=1648441739&amp;rnid=2941120011&amp;s=pc&amp;sr=1-379" TargetMode="External"/><Relationship Id="rId565" Type="http://schemas.openxmlformats.org/officeDocument/2006/relationships/hyperlink" Target="https://www.amazon.com/Cooler-Master-GM27-FQSA-FreeSync-Mounting/dp/B09V39C8BT/ref=sr_1_602?currency=TWD&amp;keywords=pc+monitor&amp;qid=1648442686&amp;rnid=2941120011&amp;s=pc&amp;sr=1-602" TargetMode="External"/><Relationship Id="rId772" Type="http://schemas.openxmlformats.org/officeDocument/2006/relationships/hyperlink" Target="https://www.amazon.com/Acer-XZ272U-Pbmiiphx-Zero-Frame-FreeSync/dp/B096L3JJ39/ref=sr_1_837?currency=TWD&amp;keywords=pc+monitor&amp;qid=1648443677&amp;rnid=2941120011&amp;s=pc&amp;sr=1-837" TargetMode="External"/><Relationship Id="rId1195" Type="http://schemas.openxmlformats.org/officeDocument/2006/relationships/hyperlink" Target="https://www.amazon.com/iChawk-W150PT-59R-inch-1024x768-Built/dp/B085N7NZ5X/ref=sr_1_1421?currency=TWD&amp;keywords=pc+monitor&amp;qid=1648448959&amp;rnid=2941120011&amp;s=pc&amp;sr=1-1421" TargetMode="External"/><Relationship Id="rId1209" Type="http://schemas.openxmlformats.org/officeDocument/2006/relationships/hyperlink" Target="https://www.amazon.com/Portable-Monitor-Laptop-Gaming-Switch/dp/B07RL37FFN/ref=sr_1_1438?currency=TWD&amp;keywords=pc+monitor&amp;qid=1648448959&amp;rnid=2941120011&amp;s=pc&amp;sr=1-1438" TargetMode="External"/><Relationship Id="rId1416" Type="http://schemas.openxmlformats.org/officeDocument/2006/relationships/hyperlink" Target="https://www.amazon.com/iChawk-K121MT-DR2-12-1-inch-1024x768/dp/B07XBYV72G/ref=sr_1_1703?currency=TWD&amp;keywords=pc+monitor&amp;qid=1648449848&amp;rnid=2941120011&amp;s=pc&amp;sr=1-1703" TargetMode="External"/><Relationship Id="rId218" Type="http://schemas.openxmlformats.org/officeDocument/2006/relationships/hyperlink" Target="https://www.amazon.com/Portable-Monitor-Speakers-Smartphone-Included/dp/B08JCGJNQ8/ref=sr_1_220?currency=TWD&amp;keywords=pc+monitor&amp;qid=1648441035&amp;rnid=2941120011&amp;s=pc&amp;sr=1-220" TargetMode="External"/><Relationship Id="rId425" Type="http://schemas.openxmlformats.org/officeDocument/2006/relationships/hyperlink" Target="https://www.amazon.com/iChawk-K141MN-59-1280x800-Widescreen-Wall-Mounted/dp/B085CNFV57/ref=sr_1_446?currency=TWD&amp;keywords=pc+monitor&amp;qid=1648442071&amp;rnid=2941120011&amp;s=pc&amp;sr=1-446" TargetMode="External"/><Relationship Id="rId632" Type="http://schemas.openxmlformats.org/officeDocument/2006/relationships/hyperlink" Target="https://www.amazon.com/Arzopa-Portable-Monitor-Speakers-Computer/dp/B09FXNJYZY/ref=sr_1_673?currency=TWD&amp;keywords=pc+monitor&amp;qid=1648442990&amp;rnid=2941120011&amp;s=pc&amp;sr=1-673" TargetMode="External"/><Relationship Id="rId1055" Type="http://schemas.openxmlformats.org/officeDocument/2006/relationships/hyperlink" Target="https://www.amazon.com/AOC-G2460PF-1920x1080-Adjustable-DisplayPort/dp/B01BV1XBEI/ref=sr_1_1251?currency=TWD&amp;keywords=pc+monitor&amp;qid=1648448342&amp;rnid=2941120011&amp;s=pc&amp;sr=1-1251" TargetMode="External"/><Relationship Id="rId1262" Type="http://schemas.openxmlformats.org/officeDocument/2006/relationships/hyperlink" Target="https://www.amazon.com/HP-2711x-27-Inch-LED-Monitor/dp/B004G8QO8O/ref=sr_1_1502?currency=TWD&amp;keywords=pc+monitor&amp;qid=1648449228&amp;rnid=2941120011&amp;s=pc&amp;sr=1-1502" TargetMode="External"/><Relationship Id="rId271" Type="http://schemas.openxmlformats.org/officeDocument/2006/relationships/hyperlink" Target="https://www.amazon.com/HP-Display-Full-1920-Monitor/dp/B07D5L78TH/ref=sr_1_274?currency=TWD&amp;keywords=pc+monitor&amp;qid=1648441366&amp;rnid=2941120011&amp;s=pc&amp;sr=1-274" TargetMode="External"/><Relationship Id="rId937" Type="http://schemas.openxmlformats.org/officeDocument/2006/relationships/hyperlink" Target="https://www.amazon.com/ASUS-VG289Q1A-Adaptive-Sync-FreeSync-DisplayPort/dp/B08YP7RTHQ/ref=sr_1_1093?currency=TWD&amp;keywords=pc+monitor&amp;qid=1648447758&amp;rnid=2941120011&amp;s=pc&amp;sr=1-1093" TargetMode="External"/><Relationship Id="rId1122" Type="http://schemas.openxmlformats.org/officeDocument/2006/relationships/hyperlink" Target="https://www.amazon.com/LG-Ultragear-G-Sync-Compatible-Monitor/dp/B081WRJPPV/ref=sr_1_1337?currency=TWD&amp;keywords=pc+monitor&amp;qid=1648448615&amp;rnid=2941120011&amp;s=pc&amp;sr=1-1337" TargetMode="External"/><Relationship Id="rId1567" Type="http://schemas.openxmlformats.org/officeDocument/2006/relationships/hyperlink" Target="https://www.amazon.com/ViewSonic-VPC12-Wpo-6-Slot-Viewboard-IFP60/dp/B07YDZPBHD/ref=sr_1_1878?currency=TWD&amp;keywords=pc+monitor&amp;qid=1648450550&amp;rnid=2941120011&amp;s=pc&amp;sr=1-1878" TargetMode="External"/><Relationship Id="rId66" Type="http://schemas.openxmlformats.org/officeDocument/2006/relationships/hyperlink" Target="https://www.amazon.com/Sceptre-2560x1440-DisplayPort-Adjustable-E275B-QPN168/dp/B08SZH8J2T/ref=sr_1_61?currency=TWD&amp;keywords=pc+monitor&amp;qid=1648440360&amp;rnid=2941120011&amp;s=pc&amp;sr=1-61" TargetMode="External"/><Relationship Id="rId131" Type="http://schemas.openxmlformats.org/officeDocument/2006/relationships/hyperlink" Target="https://www.amazon.com/Asus-21-5-Inch-Screen-Monitor-VP228QG/dp/B07HQYQ63F/ref=sr_1_130?currency=TWD&amp;keywords=pc+monitor&amp;qid=1648440690&amp;rnid=2941120011&amp;s=pc&amp;sr=1-130" TargetMode="External"/><Relationship Id="rId369" Type="http://schemas.openxmlformats.org/officeDocument/2006/relationships/hyperlink" Target="https://www.amazon.com/Monitor-Raspberry-Portable-Touchscreen-Consoles/dp/B093658MMG/ref=sr_1_388?currency=TWD&amp;keywords=pc+monitor&amp;qid=1648441851&amp;rnid=2941120011&amp;s=pc&amp;sr=1-388" TargetMode="External"/><Relationship Id="rId576" Type="http://schemas.openxmlformats.org/officeDocument/2006/relationships/hyperlink" Target="https://www.amazon.com/Dell-P2418HT-23-8-Touch-Monitor/dp/B07NQW9Y89/ref=sr_1_611?currency=TWD&amp;keywords=pc+monitor&amp;qid=1648442786&amp;rnid=2941120011&amp;s=pc&amp;sr=1-611" TargetMode="External"/><Relationship Id="rId783" Type="http://schemas.openxmlformats.org/officeDocument/2006/relationships/hyperlink" Target="https://www.amazon.com/Dell-Video-CONFERENCING-Monitor-P2418HZ/dp/B083C31JW7/ref=sr_1_846?currency=TWD&amp;keywords=pc+monitor&amp;qid=1648443766&amp;rnid=2941120011&amp;s=pc&amp;sr=1-846" TargetMode="External"/><Relationship Id="rId990" Type="http://schemas.openxmlformats.org/officeDocument/2006/relationships/hyperlink" Target="https://www.amazon.com/Pixio-FreeSync-Compatible-Esports-Monitor/dp/B09NP58J6Y/ref=sr_1_1163?currency=TWD&amp;keywords=pc+monitor&amp;qid=1648448001&amp;rnid=2941120011&amp;s=pc&amp;sr=1-1163" TargetMode="External"/><Relationship Id="rId1427" Type="http://schemas.openxmlformats.org/officeDocument/2006/relationships/hyperlink" Target="https://www.amazon.com/iChawk-K121MT-591R-12-1-800x600-Built/dp/B07WS6T15R/ref=sr_1_1712?currency=TWD&amp;keywords=pc+monitor&amp;qid=1648449948&amp;rnid=2941120011&amp;s=pc&amp;sr=1-1712" TargetMode="External"/><Relationship Id="rId229" Type="http://schemas.openxmlformats.org/officeDocument/2006/relationships/hyperlink" Target="https://www.amazon.com/Dell-S2721Q-Ultra-Thin-DisplayPort-Certified/dp/B08DP756Z3/ref=sr_1_230?currency=TWD&amp;keywords=pc+monitor&amp;qid=1648441145&amp;rnid=2941120011&amp;s=pc&amp;sr=1-230" TargetMode="External"/><Relationship Id="rId436" Type="http://schemas.openxmlformats.org/officeDocument/2006/relationships/hyperlink" Target="https://www.amazon.com/Portable-Monitor-FANGOR-FHD1080P-Computer/dp/B09HXLQ9VC/ref=sr_1_459?currency=TWD&amp;keywords=pc+monitor&amp;qid=1648442071&amp;rnid=2941120011&amp;s=pc&amp;sr=1-459" TargetMode="External"/><Relationship Id="rId643" Type="http://schemas.openxmlformats.org/officeDocument/2006/relationships/hyperlink" Target="https://www.amazon.com/Portable-Monitor-4K-3840X2160-Computer/dp/B09B3KB9YW/ref=sr_1_686?currency=TWD&amp;keywords=pc+monitor&amp;qid=1648443099&amp;rnid=2941120011&amp;s=pc&amp;sr=1-686" TargetMode="External"/><Relationship Id="rId1066" Type="http://schemas.openxmlformats.org/officeDocument/2006/relationships/hyperlink" Target="https://www.amazon.com/Dell-UltraSharp-2208WFP-display-Widescreen/dp/B001N9S9P0/ref=sr_1_1265?currency=TWD&amp;keywords=pc+monitor&amp;qid=1648448342&amp;rnid=2941120011&amp;s=pc&amp;sr=1-1265" TargetMode="External"/><Relationship Id="rId1273" Type="http://schemas.openxmlformats.org/officeDocument/2006/relationships/hyperlink" Target="https://www.amazon.com/NEC-EA241F-BK-Business-Class-Widescreen-Ultra-Narrow/dp/B07NQRJDSJ/ref=sr_1_1515?currency=TWD&amp;keywords=pc+monitor&amp;qid=1648449228&amp;rnid=2941120011&amp;s=pc&amp;sr=1-1515" TargetMode="External"/><Relationship Id="rId1480" Type="http://schemas.openxmlformats.org/officeDocument/2006/relationships/hyperlink" Target="https://www.amazon.com/iChawk-W101MT-59C-10-1-1280x800-Built/dp/B07VRV79PC/ref=sr_1_1775?currency=TWD&amp;keywords=pc+monitor&amp;qid=1648450143&amp;rnid=2941120011&amp;s=pc&amp;sr=1-1775" TargetMode="External"/><Relationship Id="rId850" Type="http://schemas.openxmlformats.org/officeDocument/2006/relationships/hyperlink" Target="https://www.amazon.com/Sceptre-Speakers-Full-Sized-Comfortable-Right-Handed/dp/B08DB6BZ7W/ref=sr_1_978?currency=TWD&amp;keywords=pc+monitor&amp;qid=1648447292&amp;rnid=2941120011&amp;s=pc&amp;sr=1-978" TargetMode="External"/><Relationship Id="rId948" Type="http://schemas.openxmlformats.org/officeDocument/2006/relationships/hyperlink" Target="https://www.amazon.com/Dell-Monitor-Bezel-Space-Saving-SE2219H/dp/B07JNCDVVK/ref=sr_1_1107?currency=TWD&amp;keywords=pc+monitor&amp;qid=1648447758&amp;rnid=2941120011&amp;s=pc&amp;sr=1-1107" TargetMode="External"/><Relationship Id="rId1133" Type="http://schemas.openxmlformats.org/officeDocument/2006/relationships/hyperlink" Target="https://www.amazon.com/HP-L2208w-22-inch-Widescreen-Monitor/dp/B001622L12/ref=sr_1_1348?currency=TWD&amp;keywords=pc+monitor&amp;qid=1648448688&amp;rnid=2941120011&amp;s=pc&amp;sr=1-1348" TargetMode="External"/><Relationship Id="rId77" Type="http://schemas.openxmlformats.org/officeDocument/2006/relationships/hyperlink" Target="https://www.amazon.com/SAMSUNG-Border-Less-TUV-Certified-Intelligent-LS32A700NWNXZA/dp/B08V6MNW9P/ref=sr_1_74?currency=TWD&amp;keywords=pc+monitor&amp;qid=1648440360&amp;rnid=2941120011&amp;s=pc&amp;sr=1-74" TargetMode="External"/><Relationship Id="rId282" Type="http://schemas.openxmlformats.org/officeDocument/2006/relationships/hyperlink" Target="https://www.amazon.com/ASUS-Portable-Gaming-Monitor-XG16AHP-W/dp/B09GP71M3K/ref=sr_1_288?currency=TWD&amp;keywords=pc+monitor&amp;qid=1648441366&amp;rnid=2941120011&amp;s=pc&amp;sr=1-288" TargetMode="External"/><Relationship Id="rId503" Type="http://schemas.openxmlformats.org/officeDocument/2006/relationships/hyperlink" Target="https://www.amazon.com/Pixio-PXC327-Display-Professional-FreeSync/dp/B08R63Y8RZ/ref=sr_1_532?currency=TWD&amp;keywords=pc+monitor&amp;qid=1648442475&amp;rnid=2941120011&amp;s=pc&amp;sr=1-532" TargetMode="External"/><Relationship Id="rId587" Type="http://schemas.openxmlformats.org/officeDocument/2006/relationships/hyperlink" Target="https://www.amazon.com/Sceptre-Edge-Less-FreeSync-DisplayPort-C248B-144RN/dp/B07MTMCNLX/ref=sr_1_624?currency=TWD&amp;keywords=pc+monitor&amp;qid=1648442786&amp;rnid=2941120011&amp;s=pc&amp;sr=1-624" TargetMode="External"/><Relationship Id="rId710" Type="http://schemas.openxmlformats.org/officeDocument/2006/relationships/hyperlink" Target="https://www.amazon.com/HP-LA2205wg-Widescreen-Screen-Monitor/dp/B002RW08EC/ref=sr_1_758?currency=TWD&amp;keywords=pc+monitor&amp;qid=1648443397&amp;rnid=2941120011&amp;s=pc&amp;sr=1-758" TargetMode="External"/><Relationship Id="rId808" Type="http://schemas.openxmlformats.org/officeDocument/2006/relationships/hyperlink" Target="https://www.amazon.com/34WL500-34WL500-B-34-Inch-Multitasking-Led-Lit/dp/B07YCWB3SZ/ref=sr_1_909?currency=TWD&amp;keywords=pc+monitor&amp;qid=1648443851&amp;rnid=2941120011&amp;s=pc&amp;sr=1-909" TargetMode="External"/><Relationship Id="rId1340" Type="http://schemas.openxmlformats.org/officeDocument/2006/relationships/hyperlink" Target="https://www.amazon.com/Dell-S199-Panel-Widescreen-Monitor/dp/B00CEB816S/ref=sr_1_1603?currency=TWD&amp;keywords=pc+monitor&amp;qid=1648449541&amp;rnid=2941120011&amp;s=pc&amp;sr=1-1603" TargetMode="External"/><Relationship Id="rId1438" Type="http://schemas.openxmlformats.org/officeDocument/2006/relationships/hyperlink" Target="https://www.amazon.com/iChawk-K080MT-262R-inch-1024x768-Built/dp/B07W7KS8WP/ref=sr_1_1725?currency=TWD&amp;keywords=pc+monitor&amp;qid=1648449948&amp;rnid=2941120011&amp;s=pc&amp;sr=1-1725" TargetMode="External"/><Relationship Id="rId8" Type="http://schemas.openxmlformats.org/officeDocument/2006/relationships/hyperlink" Target="https://www.amazon.com/HP-V223ve-21-5-inch-certified-Ergonomic/dp/B09GKZ71PJ/ref=sr_1_9?currency=TWD&amp;keywords=pc+monitor&amp;qid=1648440088&amp;rnid=2941120011&amp;s=pc&amp;sr=1-9" TargetMode="External"/><Relationship Id="rId142" Type="http://schemas.openxmlformats.org/officeDocument/2006/relationships/hyperlink" Target="https://www.amazon.com/Acer-R240HY-bidx-23-8-Inch-Widescreen/dp/B0148NNKTC/ref=sr_1_143?currency=TWD&amp;keywords=pc+monitor&amp;qid=1648440690&amp;rnid=2941120011&amp;s=pc&amp;sr=1-143" TargetMode="External"/><Relationship Id="rId447" Type="http://schemas.openxmlformats.org/officeDocument/2006/relationships/hyperlink" Target="https://www.amazon.com/Acer-XB253Q-Gpbmiiprzx-Compatible-DisplayHDR400/dp/B087GTR74D/ref=sr_1_468?currency=TWD&amp;keywords=pc+monitor&amp;qid=1648442184&amp;rnid=2941120011&amp;s=pc&amp;sr=1-468" TargetMode="External"/><Relationship Id="rId794" Type="http://schemas.openxmlformats.org/officeDocument/2006/relationships/hyperlink" Target="https://www.amazon.com/LG-22MN430M-B-FHD-IPS-Monitor/dp/B0859NQH3F/ref=sr_1_862?currency=TWD&amp;keywords=pc+monitor&amp;qid=1648443766&amp;rnid=2941120011&amp;s=pc&amp;sr=1-862" TargetMode="External"/><Relationship Id="rId1077" Type="http://schemas.openxmlformats.org/officeDocument/2006/relationships/hyperlink" Target="https://www.amazon.com/Dell-Monitors-P1917S-19In-Monitor/dp/B01FM3IC1I/ref=sr_1_1276?currency=TWD&amp;keywords=pc+monitor&amp;qid=1648448342&amp;rnid=2941120011&amp;s=pc&amp;sr=1-1276" TargetMode="External"/><Relationship Id="rId1200" Type="http://schemas.openxmlformats.org/officeDocument/2006/relationships/hyperlink" Target="https://www.amazon.com/Portable-Monitor-Magedok-Touchscreen-External/dp/B09Q858LN6/ref=sr_1_1426?currency=TWD&amp;keywords=pc+monitor&amp;qid=1648448959&amp;rnid=2941120011&amp;s=pc&amp;sr=1-1426" TargetMode="External"/><Relationship Id="rId654" Type="http://schemas.openxmlformats.org/officeDocument/2006/relationships/hyperlink" Target="https://www.amazon.com/AOPEN-24CH2Y-bix-23-8-inch-Monitor/dp/B08DYCZ7L9/ref=sr_1_700?currency=TWD&amp;keywords=pc+monitor&amp;qid=1648443099&amp;rnid=2941120011&amp;s=pc&amp;sr=1-700" TargetMode="External"/><Relationship Id="rId861" Type="http://schemas.openxmlformats.org/officeDocument/2006/relationships/hyperlink" Target="https://www.amazon.com/Dell-UltraSharp-U2719D-LED-Monitor/dp/B07JP9QJ15/ref=sr_1_991?currency=TWD&amp;keywords=pc+monitor&amp;qid=1648447393&amp;rnid=2941120011&amp;s=pc&amp;sr=1-991" TargetMode="External"/><Relationship Id="rId959" Type="http://schemas.openxmlformats.org/officeDocument/2006/relationships/hyperlink" Target="https://www.amazon.com/AOC-E2070SWHN-1600x900-Monitor-EnergyStar/dp/B071XJ3FF4/ref=sr_1_1117?currency=TWD&amp;keywords=pc+monitor&amp;qid=1648447831&amp;rnid=2941120011&amp;s=pc&amp;sr=1-1117" TargetMode="External"/><Relationship Id="rId1284" Type="http://schemas.openxmlformats.org/officeDocument/2006/relationships/hyperlink" Target="https://www.amazon.com/Raspberry-Capacitive-Touchscreen-Supports-Raspbian/dp/B093K2HDZF/ref=sr_1_1534?currency=TWD&amp;keywords=pc+monitor&amp;qid=1648449320&amp;rnid=2941120011&amp;s=pc&amp;sr=1-1534" TargetMode="External"/><Relationship Id="rId1491" Type="http://schemas.openxmlformats.org/officeDocument/2006/relationships/hyperlink" Target="https://www.amazon.com/dp/B09WMGHQQJ/ref=sr_1_1795?currency=TWD&amp;keywords=pc+monitor&amp;qid=1648450223&amp;rnid=2941120011&amp;s=pc&amp;sr=1-1795" TargetMode="External"/><Relationship Id="rId1505" Type="http://schemas.openxmlformats.org/officeDocument/2006/relationships/hyperlink" Target="https://www.amazon.com/iChawk-WP150PT-25RL-1024x768-Waterproof-Resistive/dp/B08V1NDQQN/ref=sr_1_1806?currency=TWD&amp;keywords=pc+monitor&amp;qid=1648450285&amp;rnid=2941120011&amp;s=pc&amp;sr=1-1806" TargetMode="External"/><Relationship Id="rId293" Type="http://schemas.openxmlformats.org/officeDocument/2006/relationships/hyperlink" Target="https://www.amazon.com/Dell-backlit-Monitor-SE2719H-1080p/dp/B07KW6HFD1/ref=sr_1_297?currency=TWD&amp;keywords=pc+monitor&amp;qid=1648441469&amp;rnid=2941120011&amp;s=pc&amp;sr=1-297" TargetMode="External"/><Relationship Id="rId307" Type="http://schemas.openxmlformats.org/officeDocument/2006/relationships/hyperlink" Target="https://www.amazon.com/Lenovo-23-6-inch-Compatible-Anti-Glare-65FDGCC2US/dp/B08Z5YQVVK/ref=sr_1_313?currency=TWD&amp;keywords=pc+monitor&amp;qid=1648441469&amp;rnid=2941120011&amp;s=pc&amp;sr=1-313" TargetMode="External"/><Relationship Id="rId514" Type="http://schemas.openxmlformats.org/officeDocument/2006/relationships/hyperlink" Target="https://www.amazon.com/Portable-Monitor-Upgraded-Version-Dual-Screen/dp/B084MF666J/ref=sr_1_545?currency=TWD&amp;keywords=pc+monitor&amp;qid=1648442475&amp;rnid=2941120011&amp;s=pc&amp;sr=1-545" TargetMode="External"/><Relationship Id="rId721" Type="http://schemas.openxmlformats.org/officeDocument/2006/relationships/hyperlink" Target="https://www.amazon.com/HP-FHD-Monitor-V22V-Black/dp/B09F2ZRC5D/ref=sr_1_771?currency=TWD&amp;keywords=pc+monitor&amp;qid=1648443490&amp;rnid=2941120011&amp;s=pc&amp;sr=1-771" TargetMode="External"/><Relationship Id="rId1144" Type="http://schemas.openxmlformats.org/officeDocument/2006/relationships/hyperlink" Target="https://www.amazon.com/Nixeus-FreeSync-Premium-Certified-NX-EDG27240X/dp/B09PSGF6N8/ref=sr_1_1368?currency=TWD&amp;keywords=pc+monitor&amp;qid=1648448688&amp;rnid=2941120011&amp;s=pc&amp;sr=1-1368" TargetMode="External"/><Relationship Id="rId1351" Type="http://schemas.openxmlformats.org/officeDocument/2006/relationships/hyperlink" Target="https://www.amazon.com/HP-2509m-25-Inch-Diagonal-Monitor/dp/B002MT6SDU/ref=sr_1_1618?currency=TWD&amp;keywords=pc+monitor&amp;qid=1648449618&amp;rnid=2941120011&amp;s=pc&amp;sr=1-1618" TargetMode="External"/><Relationship Id="rId1449" Type="http://schemas.openxmlformats.org/officeDocument/2006/relationships/hyperlink" Target="https://www.amazon.com/iChawk-W100MT-59R-inch-800x600-Built/dp/B08W2CQ5D4/ref=sr_1_1734?currency=TWD&amp;keywords=pc+monitor&amp;qid=1648450052&amp;rnid=2941120011&amp;s=pc&amp;sr=1-1734" TargetMode="External"/><Relationship Id="rId88" Type="http://schemas.openxmlformats.org/officeDocument/2006/relationships/hyperlink" Target="https://www.amazon.com/ASUS-Gaming-VG27AQ-G-SYNC-Monitor/dp/B07WQ4FXY9/ref=sr_1_82?currency=TWD&amp;keywords=pc+monitor&amp;qid=1648440477&amp;rnid=2941120011&amp;s=pc&amp;sr=1-82" TargetMode="External"/><Relationship Id="rId153" Type="http://schemas.openxmlformats.org/officeDocument/2006/relationships/hyperlink" Target="https://www.amazon.com/LG-27UN850-W-DisplayHDR-Borderless-Adjustable/dp/B08CVTTNN4/ref=sr_1_152?currency=TWD&amp;keywords=pc+monitor&amp;qid=1648440808&amp;rnid=2941120011&amp;s=pc&amp;sr=1-152" TargetMode="External"/><Relationship Id="rId360" Type="http://schemas.openxmlformats.org/officeDocument/2006/relationships/hyperlink" Target="https://www.amazon.com/PONKLOIE-Portable-Computer-Waterproof-Protector/dp/B08M3LP6TL/ref=sr_1_381?currency=TWD&amp;keywords=pc+monitor&amp;qid=1648441739&amp;rnid=2941120011&amp;s=pc&amp;sr=1-381" TargetMode="External"/><Relationship Id="rId598" Type="http://schemas.openxmlformats.org/officeDocument/2006/relationships/hyperlink" Target="https://www.amazon.com/ASUS-Designo-MX279H-Full-1920/dp/B00B17C5KO/ref=sr_1_633?currency=TWD&amp;keywords=pc+monitor&amp;qid=1648442899&amp;rnid=2941120011&amp;s=pc&amp;sr=1-633" TargetMode="External"/><Relationship Id="rId819" Type="http://schemas.openxmlformats.org/officeDocument/2006/relationships/hyperlink" Target="https://www.amazon.com/Portable-Monitor-Touchscreen-Auto-Rotating-Kickstand/dp/B086VJP65W/ref=sr_1_944?currency=TWD&amp;keywords=pc+monitor&amp;qid=1648447160&amp;rnid=2941120011&amp;s=pc&amp;sr=1-944" TargetMode="External"/><Relationship Id="rId1004" Type="http://schemas.openxmlformats.org/officeDocument/2006/relationships/hyperlink" Target="https://www.amazon.com/MSI-Non-Glare-Resolution-Optix-G27C6/dp/B08YN8CZKT/ref=sr_1_1183?currency=TWD&amp;keywords=pc+monitor&amp;qid=1648448087&amp;rnid=2941120011&amp;s=pc&amp;sr=1-1183" TargetMode="External"/><Relationship Id="rId1211" Type="http://schemas.openxmlformats.org/officeDocument/2006/relationships/hyperlink" Target="https://www.amazon.com/Portable-Monitor-Computer-Display-Screen/dp/B08MWGJL6J/ref=sr_1_1440?currency=TWD&amp;keywords=pc+monitor&amp;qid=1648448959&amp;rnid=2941120011&amp;s=pc&amp;sr=1-1440" TargetMode="External"/><Relationship Id="rId220" Type="http://schemas.openxmlformats.org/officeDocument/2006/relationships/hyperlink" Target="https://www.amazon.com/HP-V27i-Monitor-Diagonal-Computer/dp/B08G5R543L/ref=sr_1_220?currency=TWD&amp;keywords=pc+monitor&amp;qid=1648441145&amp;rnid=2941120011&amp;s=pc&amp;sr=1-220" TargetMode="External"/><Relationship Id="rId458" Type="http://schemas.openxmlformats.org/officeDocument/2006/relationships/hyperlink" Target="https://www.amazon.com/Eyoyo-12-Inch-16-Resolution/dp/B071YGS35Q/ref=sr_1_482?currency=TWD&amp;keywords=pc+monitor&amp;qid=1648442184&amp;rnid=2941120011&amp;s=pc&amp;sr=1-482" TargetMode="External"/><Relationship Id="rId665" Type="http://schemas.openxmlformats.org/officeDocument/2006/relationships/hyperlink" Target="https://www.amazon.com/HP-Pavilion-27-inch-Backlight-27xw/dp/B0199W9UMS/ref=sr_1_709?currency=TWD&amp;keywords=pc+monitor&amp;qid=1648443185&amp;rnid=2941120011&amp;s=pc&amp;sr=1-709" TargetMode="External"/><Relationship Id="rId872" Type="http://schemas.openxmlformats.org/officeDocument/2006/relationships/hyperlink" Target="https://www.amazon.com/Acer-K242HYL-Bbix-Widescreen-Monitor/dp/B08J8842HD/ref=sr_1_1006?currency=TWD&amp;keywords=pc+monitor&amp;qid=1648447393&amp;rnid=2941120011&amp;s=pc&amp;sr=1-1006" TargetMode="External"/><Relationship Id="rId1088" Type="http://schemas.openxmlformats.org/officeDocument/2006/relationships/hyperlink" Target="https://www.amazon.com/Acer-XV240Y-Pbmiiprx-Backlit-UM-QX0AA-P0/dp/B08L8GY577/ref=sr_1_1286?currency=TWD&amp;keywords=pc+monitor&amp;qid=1648448446&amp;rnid=2941120011&amp;s=pc&amp;sr=1-1286" TargetMode="External"/><Relationship Id="rId1295" Type="http://schemas.openxmlformats.org/officeDocument/2006/relationships/hyperlink" Target="https://www.amazon.com/iChawk-K121MT-591RL-12-1-800x600-Built/dp/B08G8YRJH8/ref=sr_1_1546?currency=TWD&amp;keywords=pc+monitor&amp;qid=1648449391&amp;rnid=2941120011&amp;s=pc&amp;sr=1-1546" TargetMode="External"/><Relationship Id="rId1309" Type="http://schemas.openxmlformats.org/officeDocument/2006/relationships/hyperlink" Target="https://www.amazon.com/HONGO-Portable-Monitor-Laptop-Bundle/dp/B09QLTRMY8/ref=sr_1_1562?currency=TWD&amp;keywords=pc+monitor&amp;qid=1648449391&amp;rnid=2941120011&amp;s=pc&amp;sr=1-1562" TargetMode="External"/><Relationship Id="rId1516" Type="http://schemas.openxmlformats.org/officeDocument/2006/relationships/hyperlink" Target="https://www.amazon.com/iChawk-W101MN-59-10-1-1280x800-Built/dp/B07VMMGYTD/ref=sr_1_1820?currency=TWD&amp;keywords=pc+monitor&amp;qid=1648450285&amp;rnid=2941120011&amp;s=pc&amp;sr=1-1820" TargetMode="External"/><Relationship Id="rId15" Type="http://schemas.openxmlformats.org/officeDocument/2006/relationships/hyperlink" Target="https://www.amazon.com/Acer-SB220Q-Ultra-Thin-Frame-Monitor/dp/B07CVL2D2S/ref=sxin_24?asc_contentid=amzn1.osa.576fd5f7-f86a-4db8-b924-70cdad351df8.ATVPDKIKX0DER.en_US&amp;asc_contenttype=article&amp;ascsubtag=amzn1.osa.576fd5f7-f86a-4db8-b924-70cdad351df8.ATVPDKIKX0DER.en_US&amp;creativeASIN=B07CVL2D2S&amp;currency=TWD&amp;cv_ct_cx=pc+monitor&amp;cv_ct_id=amzn1.osa.576fd5f7-f86a-4db8-b924-70cdad351df8.ATVPDKIKX0DER.en_US&amp;cv_ct_pg=search&amp;cv_ct_we=asin&amp;cv_ct_wn=osp-single-source-earns-comm&amp;keywords=pc+monitor&amp;linkCode=oas&amp;pd_rd_i=B07CVL2D2S&amp;pd_rd_r=e7d96882-78a3-4bcf-8afa-da7a8acdea8e&amp;pd_rd_w=ijoH8&amp;pd_rd_wg=HefZT&amp;pf_rd_p=b029c82c-aced-48fe-b955-08794dc4e3cd&amp;pf_rd_r=JF8SSRTKPQEXDYEQXAT8&amp;qid=1648440088&amp;rnid=2941120011&amp;s=pc&amp;sr=1-3-a3cc9a7a-2f07-46dc-8259-ac02200376a0&amp;tag=gamerevolution-tca-20" TargetMode="External"/><Relationship Id="rId318" Type="http://schemas.openxmlformats.org/officeDocument/2006/relationships/hyperlink" Target="https://www.amazon.com/ViewSonic-VP3256-4K-Ultra-Thin-DisplayPort-Professional/dp/B09RG6PS6D/ref=sr_1_337?currency=TWD&amp;keywords=pc+monitor&amp;qid=1648441582&amp;rnid=2941120011&amp;s=pc&amp;sr=1-337" TargetMode="External"/><Relationship Id="rId525" Type="http://schemas.openxmlformats.org/officeDocument/2006/relationships/hyperlink" Target="https://www.amazon.com/ViewSonic-VP2756-4K-Calibrated-DisplayPort-Professional/dp/B08V1225XS/ref=sr_1_555?currency=TWD&amp;keywords=pc+monitor&amp;qid=1648442588&amp;rnid=2941120011&amp;s=pc&amp;sr=1-555" TargetMode="External"/><Relationship Id="rId732" Type="http://schemas.openxmlformats.org/officeDocument/2006/relationships/hyperlink" Target="https://www.amazon.com/ViewSonic-IFP4320-ViewBoard-Interactive-DisplayPort/dp/B0979QVMYR/ref=sr_1_788?currency=TWD&amp;keywords=pc+monitor&amp;qid=1648443490&amp;rnid=2941120011&amp;s=pc&amp;sr=1-788" TargetMode="External"/><Relationship Id="rId1155" Type="http://schemas.openxmlformats.org/officeDocument/2006/relationships/hyperlink" Target="https://www.amazon.com/Acer-X35-bmiphzx-UltraWide-DisplayHDR/dp/B07V8KVK8H/ref=sr_1_1379?currency=TWD&amp;keywords=pc+monitor&amp;qid=1648448778&amp;rnid=2941120011&amp;s=pc&amp;sr=1-1379" TargetMode="External"/><Relationship Id="rId1362" Type="http://schemas.openxmlformats.org/officeDocument/2006/relationships/hyperlink" Target="https://www.amazon.com/15-6Inch-Display-Monitor-Computer-Raspberry/dp/B08LKJZ9T2/ref=sr_1_1634?currency=TWD&amp;keywords=pc+monitor&amp;qid=1648449618&amp;rnid=2941120011&amp;s=pc&amp;sr=1-1634" TargetMode="External"/><Relationship Id="rId99" Type="http://schemas.openxmlformats.org/officeDocument/2006/relationships/hyperlink" Target="https://www.amazon.com/Dell-Curved-Monitor-Refresh-Display/dp/B095V23PTM/ref=sr_1_97?currency=TWD&amp;keywords=pc+monitor&amp;qid=1648440477&amp;rnid=2941120011&amp;s=pc&amp;sr=1-97" TargetMode="External"/><Relationship Id="rId164" Type="http://schemas.openxmlformats.org/officeDocument/2006/relationships/hyperlink" Target="https://www.amazon.com/LG-22MK430H-B-21-5-Inch-Monitor-FreeSync/dp/B07JF8DQZJ/ref=sr_1_165?currency=TWD&amp;keywords=pc+monitor&amp;qid=1648440808&amp;rnid=2941120011&amp;s=pc&amp;sr=1-165" TargetMode="External"/><Relationship Id="rId371" Type="http://schemas.openxmlformats.org/officeDocument/2006/relationships/hyperlink" Target="https://www.amazon.com/LG-29WP60G-B-Inch-Connectivity-Borderless/dp/B08V86LGBS/ref=sr_1_390?currency=TWD&amp;keywords=pc+monitor&amp;qid=1648441851&amp;rnid=2941120011&amp;s=pc&amp;sr=1-390" TargetMode="External"/><Relationship Id="rId1015" Type="http://schemas.openxmlformats.org/officeDocument/2006/relationships/hyperlink" Target="https://www.amazon.com/Samsung-Business-1920x1080-DisplayPort-mountable/dp/B010N06WIA/ref=sr_1_1199?currency=TWD&amp;keywords=pc+monitor&amp;qid=1648448087&amp;rnid=2941120011&amp;s=pc&amp;sr=1-1199" TargetMode="External"/><Relationship Id="rId1222" Type="http://schemas.openxmlformats.org/officeDocument/2006/relationships/hyperlink" Target="https://www.amazon.com/SIBOLAN-S4S-Portable-Gaming-Monitor/dp/B074M8RFH3/ref=sr_1_1454?currency=TWD&amp;keywords=pc+monitor&amp;qid=1648449057&amp;rnid=2941120011&amp;s=pc&amp;sr=1-1454" TargetMode="External"/><Relationship Id="rId469" Type="http://schemas.openxmlformats.org/officeDocument/2006/relationships/hyperlink" Target="https://www.amazon.com/Acer-V227Q-21-5-Full-Monitor/dp/B09KMF8FGQ/ref=sr_1_497?currency=TWD&amp;keywords=pc+monitor&amp;qid=1648442289&amp;rnid=2941120011&amp;s=pc&amp;sr=1-497" TargetMode="External"/><Relationship Id="rId676" Type="http://schemas.openxmlformats.org/officeDocument/2006/relationships/hyperlink" Target="https://www.amazon.com/DoubleSight-Displays-DS-12HT-Touchscreen-Monitor/dp/B07QDKMPSS/ref=sr_1_724?currency=TWD&amp;keywords=pc+monitor&amp;qid=1648443185&amp;rnid=2941120011&amp;s=pc&amp;sr=1-724" TargetMode="External"/><Relationship Id="rId883" Type="http://schemas.openxmlformats.org/officeDocument/2006/relationships/hyperlink" Target="https://www.amazon.com/Portable-Monitor-Bundle-15-4-inch-15-6-inch/dp/B09KH2G1J3/ref=sr_1_1022?currency=TWD&amp;keywords=pc+monitor&amp;qid=1648447472&amp;rnid=2941120011&amp;s=pc&amp;sr=1-1022" TargetMode="External"/><Relationship Id="rId1099" Type="http://schemas.openxmlformats.org/officeDocument/2006/relationships/hyperlink" Target="https://www.amazon.com/Samsung-27-Inch-Curved-Monitor-LC27RG50FQNXZA/dp/B084VTHYBV/ref=sr_1_1307?currency=TWD&amp;keywords=pc+monitor&amp;qid=1648448540&amp;rnid=2941120011&amp;s=pc&amp;sr=1-1307" TargetMode="External"/><Relationship Id="rId1527" Type="http://schemas.openxmlformats.org/officeDocument/2006/relationships/hyperlink" Target="https://www.amazon.com/HP-M27ha-FHD-Monitor-Built/dp/B09R7Z5BJZ/ref=sr_1_1837?currency=TWD&amp;keywords=pc+monitor&amp;qid=1648450384&amp;rnid=2941120011&amp;s=pc&amp;sr=1-1837" TargetMode="External"/><Relationship Id="rId26" Type="http://schemas.openxmlformats.org/officeDocument/2006/relationships/hyperlink" Target="https://www.amazon.com/Sceptre-Monitor-Speakers-Edge-Less-C275W-1920RN/dp/B07MTRQ6B3/ref=sr_1_18?currency=TWD&amp;keywords=pc+monitor&amp;qid=1648440088&amp;rnid=2941120011&amp;s=pc&amp;sr=1-18" TargetMode="External"/><Relationship Id="rId231" Type="http://schemas.openxmlformats.org/officeDocument/2006/relationships/hyperlink" Target="https://www.amazon.com/LG-32GN63T-B-Ultragear-Compatibility-FreeSync/dp/B09J5J2457/ref=sr_1_234?currency=TWD&amp;keywords=pc+monitor&amp;qid=1648441145&amp;rnid=2941120011&amp;s=pc&amp;sr=1-234" TargetMode="External"/><Relationship Id="rId329" Type="http://schemas.openxmlformats.org/officeDocument/2006/relationships/hyperlink" Target="https://www.amazon.com/LG-34WP65G-B-34-Inch-DisplayHDR-Adjustable/dp/B08RJ1BFJR/ref=sr_1_347?currency=TWD&amp;keywords=pc+monitor&amp;qid=1648441631&amp;rnid=2941120011&amp;s=pc&amp;sr=1-347" TargetMode="External"/><Relationship Id="rId536" Type="http://schemas.openxmlformats.org/officeDocument/2006/relationships/hyperlink" Target="https://www.amazon.com/Screen-Monitor-Computer-Temperature-Display/dp/B09TTHZYSH/ref=sr_1_570?currency=TWD&amp;keywords=pc+monitor&amp;qid=1648442588&amp;rnid=2941120011&amp;s=pc&amp;sr=1-570" TargetMode="External"/><Relationship Id="rId1166" Type="http://schemas.openxmlformats.org/officeDocument/2006/relationships/hyperlink" Target="https://www.amazon.com/ViewSonic-Capability-DisplayPort-VX3276-MHD-AmazonBasics/dp/B07TT6BRX7/ref=sr_1_1393?currency=TWD&amp;keywords=pc+monitor&amp;qid=1648448778&amp;rnid=2941120011&amp;s=pc&amp;sr=1-1393" TargetMode="External"/><Relationship Id="rId1373" Type="http://schemas.openxmlformats.org/officeDocument/2006/relationships/hyperlink" Target="https://www.amazon.com/iChawk-W190PN-271-1280x1024-Wall-Mounted-Industrial/dp/B086XK5L5N/ref=sr_1_1656?currency=TWD&amp;keywords=pc+monitor&amp;qid=1648449700&amp;rnid=2941120011&amp;s=pc&amp;sr=1-1656" TargetMode="External"/><Relationship Id="rId175" Type="http://schemas.openxmlformats.org/officeDocument/2006/relationships/hyperlink" Target="https://www.amazon.com/Samsung-27-Inch-Frameless-Monitor-LC27R500FHNXZA/dp/B07RNMNWSY/ref=sr_1_174?currency=TWD&amp;keywords=pc+monitor&amp;qid=1648440920&amp;rnid=2941120011&amp;s=pc&amp;sr=1-174" TargetMode="External"/><Relationship Id="rId743" Type="http://schemas.openxmlformats.org/officeDocument/2006/relationships/hyperlink" Target="https://www.amazon.com/Portable-NIUTO-1920x1080-Ultra-Slim-Speakers/dp/B08BZB7B1Q/ref=sr_1_801?currency=TWD&amp;keywords=pc+monitor&amp;qid=1648443578&amp;rnid=2941120011&amp;s=pc&amp;sr=1-801" TargetMode="External"/><Relationship Id="rId950" Type="http://schemas.openxmlformats.org/officeDocument/2006/relationships/hyperlink" Target="https://www.amazon.com/HP-EliteDisplay-Multi-Device-DisplayPort-Compatible/dp/B093K9617P/ref=sr_1_1107?currency=TWD&amp;keywords=pc+monitor&amp;qid=1648447831&amp;rnid=2941120011&amp;s=pc&amp;sr=1-1107" TargetMode="External"/><Relationship Id="rId1026" Type="http://schemas.openxmlformats.org/officeDocument/2006/relationships/hyperlink" Target="https://www.amazon.com/ASUS-VE208T-1600x900-Back-lit-Monitor/dp/B0045JFTXU/ref=sr_1_1213?currency=TWD&amp;keywords=pc+monitor&amp;qid=1648448185&amp;rnid=2941120011&amp;s=pc&amp;sr=1-1213" TargetMode="External"/><Relationship Id="rId382" Type="http://schemas.openxmlformats.org/officeDocument/2006/relationships/hyperlink" Target="https://www.amazon.com/Samsung-LU32R591CWNXZA-Curved-UHD-Refurbished/dp/B07Z5DLNHX/ref=sr_1_403?currency=TWD&amp;keywords=pc+monitor&amp;qid=1648441851&amp;rnid=2941120011&amp;s=pc&amp;sr=1-403" TargetMode="External"/><Relationship Id="rId603" Type="http://schemas.openxmlformats.org/officeDocument/2006/relationships/hyperlink" Target="https://www.amazon.com/iSmartView-1280x800-Resolution-Portable-Controller/dp/B07Z98SMXL/ref=sr_1_641?currency=TWD&amp;keywords=pc+monitor&amp;qid=1648442899&amp;rnid=2941120011&amp;s=pc&amp;sr=1-641" TargetMode="External"/><Relationship Id="rId687" Type="http://schemas.openxmlformats.org/officeDocument/2006/relationships/hyperlink" Target="https://www.amazon.com/Portable-Monitor-CASKING-Touchscreen-Display/dp/B09KBXCVM7/ref=sr_1_733?currency=TWD&amp;keywords=pc+monitor&amp;qid=1648443289&amp;rnid=2941120011&amp;s=pc&amp;sr=1-733" TargetMode="External"/><Relationship Id="rId810" Type="http://schemas.openxmlformats.org/officeDocument/2006/relationships/hyperlink" Target="https://www.amazon.com/MSI-Optix-AG321CQR-Anti-Glare-Adjustment/dp/B095J937CX/ref=sr_1_911?currency=TWD&amp;keywords=pc+monitor&amp;qid=1648443851&amp;rnid=2941120011&amp;s=pc&amp;sr=1-911" TargetMode="External"/><Relationship Id="rId908" Type="http://schemas.openxmlformats.org/officeDocument/2006/relationships/hyperlink" Target="https://www.amazon.com/HP-Newest-Widescreen-Full-Monitor/dp/B07H4ZXCC3/ref=sr_1_1055?currency=TWD&amp;keywords=pc+monitor&amp;qid=1648447559&amp;rnid=2941120011&amp;s=pc&amp;sr=1-1055" TargetMode="External"/><Relationship Id="rId1233" Type="http://schemas.openxmlformats.org/officeDocument/2006/relationships/hyperlink" Target="https://www.amazon.com/Ciglow-Raspberry-Screen-480x320-Monitor/dp/B07YTVXCJM/ref=sr_1_1468?currency=TWD&amp;keywords=pc+monitor&amp;qid=1648449133&amp;rnid=2941120011&amp;s=pc&amp;sr=1-1468" TargetMode="External"/><Relationship Id="rId1440" Type="http://schemas.openxmlformats.org/officeDocument/2006/relationships/hyperlink" Target="https://www.amazon.com/Pbmiipx-FreeSync-Acer-Omnidirectional-Microphone/dp/B09C4995QZ/ref=sr_1_1727?currency=TWD&amp;keywords=pc+monitor&amp;qid=1648449948&amp;rnid=2941120011&amp;s=pc&amp;sr=1-1727" TargetMode="External"/><Relationship Id="rId1538" Type="http://schemas.openxmlformats.org/officeDocument/2006/relationships/hyperlink" Target="https://www.amazon.com/Acer-Xbmiiprx-FreeSync-Omnidirectional-Microphone/dp/B09C4BNMMY/ref=sr_1_1850?currency=TWD&amp;keywords=pc+monitor&amp;qid=1648450384&amp;rnid=2941120011&amp;s=pc&amp;sr=1-1850" TargetMode="External"/><Relationship Id="rId242" Type="http://schemas.openxmlformats.org/officeDocument/2006/relationships/hyperlink" Target="https://www.amazon.com/HP-27-inch-Adjustment-FreeSync-Technology/dp/B0949KL83T/ref=sr_1_243?currency=TWD&amp;keywords=pc+monitor&amp;qid=1648441254&amp;rnid=2941120011&amp;s=pc&amp;sr=1-243" TargetMode="External"/><Relationship Id="rId894" Type="http://schemas.openxmlformats.org/officeDocument/2006/relationships/hyperlink" Target="https://www.amazon.com/Triple-Portable-Monitor-Laptop-USB/dp/B09HH19V39/ref=sr_1_1036?currency=TWD&amp;keywords=pc+monitor&amp;qid=1648447472&amp;rnid=2941120011&amp;s=pc&amp;sr=1-1036" TargetMode="External"/><Relationship Id="rId1177" Type="http://schemas.openxmlformats.org/officeDocument/2006/relationships/hyperlink" Target="https://www.amazon.com/Acer-XB273K-Sbmiprzx-Certified-DisplayHDR/dp/B07X962HL8/ref=sr_1_1403?currency=TWD&amp;keywords=pc+monitor&amp;qid=1648448866&amp;rnid=2941120011&amp;s=pc&amp;sr=1-1403" TargetMode="External"/><Relationship Id="rId1300" Type="http://schemas.openxmlformats.org/officeDocument/2006/relationships/hyperlink" Target="https://www.amazon.com/iChawk-K173MT-59R-17-3-1920x1080-Built/dp/B0839PHTDM/ref=sr_1_1553?currency=TWD&amp;keywords=pc+monitor&amp;qid=1648449391&amp;rnid=2941120011&amp;s=pc&amp;sr=1-1553" TargetMode="External"/><Relationship Id="rId37" Type="http://schemas.openxmlformats.org/officeDocument/2006/relationships/hyperlink" Target="https://www.amazon.com/Dell-G2422HS-Response-FreeSync-Compatible/dp/B09R8YKB38/ref=sr_1_34?currency=TWD&amp;keywords=pc+monitor&amp;qid=1648440235&amp;rnid=2941120011&amp;s=pc&amp;sr=1-34" TargetMode="External"/><Relationship Id="rId102" Type="http://schemas.openxmlformats.org/officeDocument/2006/relationships/hyperlink" Target="https://www.amazon.com/LG-32QN55T-B-Monitor-FreeSync-Renewed/dp/B09J5GPLSZ/ref=sr_1_100?currency=TWD&amp;keywords=pc+monitor&amp;qid=1648440477&amp;rnid=2941120011&amp;s=pc&amp;sr=1-100" TargetMode="External"/><Relationship Id="rId547" Type="http://schemas.openxmlformats.org/officeDocument/2006/relationships/hyperlink" Target="https://www.amazon.com/HP-24m-24-inch-1920x1080-Monitor/dp/B083F4WCBM/ref=sr_1_580?currency=TWD&amp;keywords=pc+monitor&amp;qid=1648442686&amp;rnid=2941120011&amp;s=pc&amp;sr=1-580" TargetMode="External"/><Relationship Id="rId754" Type="http://schemas.openxmlformats.org/officeDocument/2006/relationships/hyperlink" Target="https://www.amazon.com/Touchscreen-Raspberry-Capacitive-Portable-1024x600/dp/B099HZ4MQ6/ref=sr_1_814?currency=TWD&amp;keywords=pc+monitor&amp;qid=1648443578&amp;rnid=2941120011&amp;s=pc&amp;sr=1-814" TargetMode="External"/><Relationship Id="rId961" Type="http://schemas.openxmlformats.org/officeDocument/2006/relationships/hyperlink" Target="https://www.amazon.com/Dell-MFS18-Desktop-Monitor-Stand/dp/B06XP88DPR/ref=sr_1_1121?currency=TWD&amp;keywords=pc+monitor&amp;qid=1648447831&amp;rnid=2941120011&amp;s=pc&amp;sr=1-1121" TargetMode="External"/><Relationship Id="rId1384" Type="http://schemas.openxmlformats.org/officeDocument/2006/relationships/hyperlink" Target="https://www.amazon.com/Capacitive-Touch-VS090TC01-C1-Compatible-800x480/dp/B093PTR5M1/ref=sr_1_1668?currency=TWD&amp;keywords=pc+monitor&amp;qid=1648449755&amp;rnid=2941120011&amp;s=pc&amp;sr=1-1668" TargetMode="External"/><Relationship Id="rId90" Type="http://schemas.openxmlformats.org/officeDocument/2006/relationships/hyperlink" Target="https://www.amazon.com/AOC-C32G2ZE-Frameless-1920x1080-Re-Spawned/dp/B08Z66BHWW/ref=sr_1_85?currency=TWD&amp;keywords=pc+monitor&amp;qid=1648440477&amp;rnid=2941120011&amp;s=pc&amp;sr=1-85" TargetMode="External"/><Relationship Id="rId186" Type="http://schemas.openxmlformats.org/officeDocument/2006/relationships/hyperlink" Target="https://www.amazon.com/GKDY-Portable-15-6inch-Computer-Speakers/dp/B09HH76Z44/ref=sr_1_187?currency=TWD&amp;keywords=pc+monitor&amp;qid=1648440920&amp;rnid=2941120011&amp;s=pc&amp;sr=1-187" TargetMode="External"/><Relationship Id="rId393" Type="http://schemas.openxmlformats.org/officeDocument/2006/relationships/hyperlink" Target="https://www.amazon.com/Lenovo-Legion-Y25-25-24-5-inch-Monitor/dp/B08DP6K1ZT/ref=sr_1_412?currency=TWD&amp;keywords=pc+monitor&amp;qid=1648441967&amp;rnid=2941120011&amp;s=pc&amp;sr=1-412" TargetMode="External"/><Relationship Id="rId407" Type="http://schemas.openxmlformats.org/officeDocument/2006/relationships/hyperlink" Target="https://www.amazon.com/Portable-AWOW-Computer-1920X1080P-Ultra-Slim/dp/B0912MF6WD/ref=sr_1_428?currency=TWD&amp;keywords=pc+monitor&amp;qid=1648441967&amp;rnid=2941120011&amp;s=pc&amp;sr=1-428" TargetMode="External"/><Relationship Id="rId614" Type="http://schemas.openxmlformats.org/officeDocument/2006/relationships/hyperlink" Target="https://www.amazon.com/Virzen-Touchscreen-Portable-Monitor-Kickstand/dp/B09LQ47TDB/ref=sr_1_653?currency=TWD&amp;keywords=pc+monitor&amp;qid=1648442990&amp;rnid=2941120011&amp;s=pc&amp;sr=1-653" TargetMode="External"/><Relationship Id="rId821" Type="http://schemas.openxmlformats.org/officeDocument/2006/relationships/hyperlink" Target="https://www.amazon.com/GeChic-1306E-R-13-3-inch-Interfaces/dp/B09H73X6FQ/ref=sr_1_946?currency=TWD&amp;keywords=pc+monitor&amp;qid=1648447160&amp;rnid=2941120011&amp;s=pc&amp;sr=1-946" TargetMode="External"/><Relationship Id="rId1037" Type="http://schemas.openxmlformats.org/officeDocument/2006/relationships/hyperlink" Target="https://www.amazon.com/Portable-Monitor-Computer-Display-Speakers/dp/B093WMB4YR/ref=sr_1_1227?currency=TWD&amp;keywords=pc+monitor&amp;qid=1648448185&amp;rnid=2941120011&amp;s=pc&amp;sr=1-1227" TargetMode="External"/><Relationship Id="rId1244" Type="http://schemas.openxmlformats.org/officeDocument/2006/relationships/hyperlink" Target="https://www.amazon.com/SAMSUNG-27-inch-Odyssey-G7-LC32G77TQSNXZA/dp/B08JCYL2RS/ref=sr_1_1481?currency=TWD&amp;keywords=pc+monitor&amp;qid=1648449133&amp;rnid=2941120011&amp;s=pc&amp;sr=1-1481" TargetMode="External"/><Relationship Id="rId1451" Type="http://schemas.openxmlformats.org/officeDocument/2006/relationships/hyperlink" Target="https://www.amazon.com/iChawk-K100MT-59RL-inch-800x600-Built/dp/B08W1RQCVJ/ref=sr_1_1736?currency=TWD&amp;keywords=pc+monitor&amp;qid=1648450052&amp;rnid=2941120011&amp;s=pc&amp;sr=1-1736" TargetMode="External"/><Relationship Id="rId253" Type="http://schemas.openxmlformats.org/officeDocument/2006/relationships/hyperlink" Target="https://www.amazon.com/LG-34WN750-B-Technology-Multi-Tasking-Borderless/dp/B08BCR1SJS/ref=sr_1_257?currency=TWD&amp;keywords=pc+monitor&amp;qid=1648441254&amp;rnid=2941120011&amp;s=pc&amp;sr=1-257" TargetMode="External"/><Relationship Id="rId460" Type="http://schemas.openxmlformats.org/officeDocument/2006/relationships/hyperlink" Target="https://www.amazon.com/Planar-Helium-PCT2235-Resolution-Monitor/dp/B01E06JSI4/ref=sr_1_484?currency=TWD&amp;keywords=pc+monitor&amp;qid=1648442184&amp;rnid=2941120011&amp;s=pc&amp;sr=1-484" TargetMode="External"/><Relationship Id="rId698" Type="http://schemas.openxmlformats.org/officeDocument/2006/relationships/hyperlink" Target="https://www.amazon.com/HP-L1702-17-LCD-Monitor/dp/B0000A2QAS/ref=sr_1_746?currency=TWD&amp;keywords=pc+monitor&amp;qid=1648443289&amp;rnid=2941120011&amp;s=pc&amp;sr=1-746" TargetMode="External"/><Relationship Id="rId919" Type="http://schemas.openxmlformats.org/officeDocument/2006/relationships/hyperlink" Target="https://www.amazon.com/HP-LED-Backlit-Monitor-2KZ35A6-ABA/dp/B07G3QX329/ref=sr_1_1067?currency=TWD&amp;keywords=pc+monitor&amp;qid=1648447656&amp;rnid=2941120011&amp;s=pc&amp;sr=1-1067" TargetMode="External"/><Relationship Id="rId1090" Type="http://schemas.openxmlformats.org/officeDocument/2006/relationships/hyperlink" Target="https://www.amazon.com/iChawk-W121PT-271R-12-1-inch-800x600/dp/B085FPHF13/ref=sr_1_1290?currency=TWD&amp;keywords=pc+monitor&amp;qid=1648448446&amp;rnid=2941120011&amp;s=pc&amp;sr=1-1290" TargetMode="External"/><Relationship Id="rId1104" Type="http://schemas.openxmlformats.org/officeDocument/2006/relationships/hyperlink" Target="https://www.amazon.com/Raspberry-Touchscreen-1280X800-Speakers-Compatible/dp/B09JZ3T4DZ/ref=sr_1_1314?currency=TWD&amp;keywords=pc+monitor&amp;qid=1648448540&amp;rnid=2941120011&amp;s=pc&amp;sr=1-1314" TargetMode="External"/><Relationship Id="rId1311" Type="http://schemas.openxmlformats.org/officeDocument/2006/relationships/hyperlink" Target="https://www.amazon.com/iChawk-K080MT-ZYR2-inch-1024x768-Installation/dp/B07YDNYFS3/ref=sr_1_1564?currency=TWD&amp;keywords=pc+monitor&amp;qid=1648449391&amp;rnid=2941120011&amp;s=pc&amp;sr=1-1564" TargetMode="External"/><Relationship Id="rId1549" Type="http://schemas.openxmlformats.org/officeDocument/2006/relationships/hyperlink" Target="https://www.amazon.com/iChawk-WP150PT-25C-Waterproof-Multi-point-Capacitive/dp/B08V1LQMCT/ref=sr_1_1860?currency=TWD&amp;keywords=pc+monitor&amp;qid=1648450455&amp;rnid=2941120011&amp;s=pc&amp;sr=1-1860" TargetMode="External"/><Relationship Id="rId48" Type="http://schemas.openxmlformats.org/officeDocument/2006/relationships/hyperlink" Target="https://www.amazon.com/HP-23-8-inch-Adjustment-Speakers-VH240a/dp/B072M34RQC/ref=sr_1_46?currency=TWD&amp;keywords=pc+monitor&amp;qid=1648440235&amp;rnid=2941120011&amp;s=pc&amp;sr=1-46" TargetMode="External"/><Relationship Id="rId113" Type="http://schemas.openxmlformats.org/officeDocument/2006/relationships/hyperlink" Target="https://www.amazon.com/HONGO-Portable-Computer-1920%C3%971080-Protector/dp/B086VFKWBB/ref=sr_1_113?currency=TWD&amp;keywords=pc+monitor&amp;qid=1648440590&amp;rnid=2941120011&amp;s=pc&amp;sr=1-113" TargetMode="External"/><Relationship Id="rId320" Type="http://schemas.openxmlformats.org/officeDocument/2006/relationships/hyperlink" Target="https://www.amazon.com/MSI-Optix-MAG342CQR-1500R-Curvature/dp/B08S8W3MMM/ref=sr_1_340?currency=TWD&amp;keywords=pc+monitor&amp;qid=1648441582&amp;rnid=2941120011&amp;s=pc&amp;sr=1-340" TargetMode="External"/><Relationship Id="rId558" Type="http://schemas.openxmlformats.org/officeDocument/2006/relationships/hyperlink" Target="https://www.amazon.com/Trio-Portable-monitors-touch-sensitive-Compatible/dp/B08C4BXY41/ref=sr_1_595?currency=TWD&amp;keywords=pc+monitor&amp;qid=1648442686&amp;rnid=2941120011&amp;s=pc&amp;sr=1-595" TargetMode="External"/><Relationship Id="rId765" Type="http://schemas.openxmlformats.org/officeDocument/2006/relationships/hyperlink" Target="https://www.amazon.com/HP-Ultra-Bezels-Monitor-FreeSync/dp/B07KXVM2DR/ref=sr_1_826?currency=TWD&amp;keywords=pc+monitor&amp;qid=1648443677&amp;rnid=2941120011&amp;s=pc&amp;sr=1-826" TargetMode="External"/><Relationship Id="rId972" Type="http://schemas.openxmlformats.org/officeDocument/2006/relationships/hyperlink" Target="https://www.amazon.com/Portable-Definition-External-Computer-100-240V/dp/B093DHVYNB/ref=sr_1_1132?currency=TWD&amp;keywords=pc+monitor&amp;qid=1648447831&amp;rnid=2941120011&amp;s=pc&amp;sr=1-1132" TargetMode="External"/><Relationship Id="rId1188" Type="http://schemas.openxmlformats.org/officeDocument/2006/relationships/hyperlink" Target="https://www.amazon.com/iChawk-W150PT-58R-inch-1024x768-Built/dp/B086X676J6/ref=sr_1_1416?currency=TWD&amp;keywords=pc+monitor&amp;qid=1648448866&amp;rnid=2941120011&amp;s=pc&amp;sr=1-1416" TargetMode="External"/><Relationship Id="rId1395" Type="http://schemas.openxmlformats.org/officeDocument/2006/relationships/hyperlink" Target="https://www.amazon.com/Dell-Inspiron-Compact-Desktop-SE2722HX/dp/B09WDLQBSX/ref=sr_1_1681?currency=TWD&amp;keywords=pc+monitor&amp;qid=1648449755&amp;rnid=2941120011&amp;s=pc&amp;sr=1-1681" TargetMode="External"/><Relationship Id="rId1409" Type="http://schemas.openxmlformats.org/officeDocument/2006/relationships/hyperlink" Target="https://www.amazon.com/iChawk-W150MT-59R-1024x768-Anti-interference-Built/dp/B07YDV9JJD/ref=sr_1_1694?currency=TWD&amp;keywords=pc+monitor&amp;qid=1648449848&amp;rnid=2941120011&amp;s=pc&amp;sr=1-1694" TargetMode="External"/><Relationship Id="rId197" Type="http://schemas.openxmlformats.org/officeDocument/2006/relationships/hyperlink" Target="https://www.amazon.com/LG-32UL500-W-Display-FreeSync-Compatibility/dp/B088G1PKKN/ref=sr_1_197?currency=TWD&amp;keywords=pc+monitor&amp;qid=1648441035&amp;rnid=2941120011&amp;s=pc&amp;sr=1-197" TargetMode="External"/><Relationship Id="rId418" Type="http://schemas.openxmlformats.org/officeDocument/2006/relationships/hyperlink" Target="https://www.amazon.com/Portable-Touchscreen-KUMK-Computer-Eye-Care/dp/B09FP6FN59/ref=sr_1_439?currency=TWD&amp;keywords=pc+monitor&amp;qid=1648442071&amp;rnid=2941120011&amp;s=pc&amp;sr=1-439" TargetMode="External"/><Relationship Id="rId625" Type="http://schemas.openxmlformats.org/officeDocument/2006/relationships/hyperlink" Target="https://www.amazon.com/Portable-ELECROW-1280x800-Compatible-Raspberry/dp/B0986N63KY/ref=sr_1_666?currency=TWD&amp;keywords=pc+monitor&amp;qid=1648442990&amp;rnid=2941120011&amp;s=pc&amp;sr=1-666" TargetMode="External"/><Relationship Id="rId832" Type="http://schemas.openxmlformats.org/officeDocument/2006/relationships/hyperlink" Target="https://www.amazon.com/Tiny-ONE-21-5IN-19X10-Black/dp/B075ZBRDH6/ref=sr_1_959?currency=TWD&amp;keywords=pc+monitor&amp;qid=1648447160&amp;rnid=2941120011&amp;s=pc&amp;sr=1-959" TargetMode="External"/><Relationship Id="rId1048" Type="http://schemas.openxmlformats.org/officeDocument/2006/relationships/hyperlink" Target="https://www.amazon.com/Capacitive-Raspberry-4-800x480-Touchscreen-Portable/dp/B0936KG4MF/ref=sr_1_1244?currency=TWD&amp;keywords=pc+monitor&amp;qid=1648448262&amp;rnid=2941120011&amp;s=pc&amp;sr=1-1244" TargetMode="External"/><Relationship Id="rId1255" Type="http://schemas.openxmlformats.org/officeDocument/2006/relationships/hyperlink" Target="https://www.amazon.com/BenQ-EW3270U-Monitor-FreeSync-Renewed/dp/B07VPBKK47/ref=sr_1_1492?currency=TWD&amp;keywords=pc+monitor&amp;qid=1648449228&amp;rnid=2941120011&amp;s=pc&amp;sr=1-1492" TargetMode="External"/><Relationship Id="rId1462" Type="http://schemas.openxmlformats.org/officeDocument/2006/relationships/hyperlink" Target="https://www.amazon.com/Dell-E1911-CCFL-LCD-Monitor/dp/B005XI8YEI/ref=sr_1_1750?currency=TWD&amp;keywords=pc+monitor&amp;qid=1648450052&amp;rnid=2941120011&amp;s=pc&amp;sr=1-1750" TargetMode="External"/><Relationship Id="rId264" Type="http://schemas.openxmlformats.org/officeDocument/2006/relationships/hyperlink" Target="https://www.amazon.com/AOC-U2790VQ-3840x2160-Frameless-DisplayPort/dp/B07LBM2DCC/ref=sr_1_268?currency=TWD&amp;keywords=pc+monitor&amp;qid=1648441254&amp;rnid=2941120011&amp;s=pc&amp;sr=1-268" TargetMode="External"/><Relationship Id="rId471" Type="http://schemas.openxmlformats.org/officeDocument/2006/relationships/hyperlink" Target="https://www.amazon.com/Samsung-Odyssey-Computer-Monitor-LC49G97TSSNXDC/dp/B08JN7T3DD/ref=sr_1_499?currency=TWD&amp;keywords=pc+monitor&amp;qid=1648442289&amp;rnid=2941120011&amp;s=pc&amp;sr=1-499" TargetMode="External"/><Relationship Id="rId1115" Type="http://schemas.openxmlformats.org/officeDocument/2006/relationships/hyperlink" Target="https://www.amazon.com/UPERFECT-Portable-Computer-1920%C3%971080-Speakers/dp/B097RLHHSD/ref=sr_1_1323?currency=TWD&amp;keywords=pc+monitor&amp;qid=1648448615&amp;rnid=2941120011&amp;s=pc&amp;sr=1-1323" TargetMode="External"/><Relationship Id="rId1322" Type="http://schemas.openxmlformats.org/officeDocument/2006/relationships/hyperlink" Target="https://www.amazon.com/iChawk-K156MN-591-15-6-1366x768-Built/dp/B07XTLDH6T/ref=sr_1_1583?currency=TWD&amp;keywords=pc+monitor&amp;qid=1648449478&amp;rnid=2941120011&amp;s=pc&amp;sr=1-1583" TargetMode="External"/><Relationship Id="rId59" Type="http://schemas.openxmlformats.org/officeDocument/2006/relationships/hyperlink" Target="https://www.amazon.com/ASUS-VL279HE-Adaptive-Sync-Frameless-Mountable/dp/B085HLDX1Z/ref=sr_1_54?currency=TWD&amp;keywords=pc+monitor&amp;qid=1648440360&amp;rnid=2941120011&amp;s=pc&amp;sr=1-54" TargetMode="External"/><Relationship Id="rId124" Type="http://schemas.openxmlformats.org/officeDocument/2006/relationships/hyperlink" Target="https://www.amazon.com/LG-34WK650-W-34-UltraWide-21/dp/B078GSH1LV/ref=sr_1_123?currency=TWD&amp;keywords=pc+monitor&amp;qid=1648440690&amp;rnid=2941120011&amp;s=pc&amp;sr=1-123" TargetMode="External"/><Relationship Id="rId569" Type="http://schemas.openxmlformats.org/officeDocument/2006/relationships/hyperlink" Target="https://www.amazon.com/Monitor-Pisichen-Portable-1600X768-Raspberry/dp/B09QKQNNR9/ref=sr_1_604?currency=TWD&amp;keywords=pc+monitor&amp;qid=1648442786&amp;rnid=2941120011&amp;s=pc&amp;sr=1-604" TargetMode="External"/><Relationship Id="rId776" Type="http://schemas.openxmlformats.org/officeDocument/2006/relationships/hyperlink" Target="https://www.amazon.com/Samsung-Business-3440x1440-Ultrawide-LC34H890WGNXGO/dp/B08623SZH9/ref=sr_1_841?currency=TWD&amp;keywords=pc+monitor&amp;qid=1648443677&amp;rnid=2941120011&amp;s=pc&amp;sr=1-841" TargetMode="External"/><Relationship Id="rId983" Type="http://schemas.openxmlformats.org/officeDocument/2006/relationships/hyperlink" Target="https://www.amazon.com/Lenovo-P27U-10-27INCH-Monitor-CD-HDMI/dp/B07DPTJ2ZG/ref=sr_1_1154?currency=TWD&amp;keywords=pc+monitor&amp;qid=1648447932&amp;rnid=2941120011&amp;s=pc&amp;sr=1-1154" TargetMode="External"/><Relationship Id="rId1199" Type="http://schemas.openxmlformats.org/officeDocument/2006/relationships/hyperlink" Target="https://www.amazon.com/iChawk-W121MT-592RL-12-1-1024x768-Built/dp/B085285GY7/ref=sr_1_1425?currency=TWD&amp;keywords=pc+monitor&amp;qid=1648448959&amp;rnid=2941120011&amp;s=pc&amp;sr=1-1425" TargetMode="External"/><Relationship Id="rId331" Type="http://schemas.openxmlformats.org/officeDocument/2006/relationships/hyperlink" Target="https://www.amazon.com/Lenovo-ThinkVision-C27-30-Full-Monitor/dp/B09BDC4KBZ/ref=sr_1_349?currency=TWD&amp;keywords=pc+monitor&amp;qid=1648441631&amp;rnid=2941120011&amp;s=pc&amp;sr=1-349" TargetMode="External"/><Relationship Id="rId429" Type="http://schemas.openxmlformats.org/officeDocument/2006/relationships/hyperlink" Target="https://www.amazon.com/ELECROW-Raspberry-Touchscreen-Capacitive-1024x600/dp/B08FMNDDSL/ref=sr_1_452?currency=TWD&amp;keywords=pc+monitor&amp;qid=1648442071&amp;rnid=2941120011&amp;s=pc&amp;sr=1-452" TargetMode="External"/><Relationship Id="rId636" Type="http://schemas.openxmlformats.org/officeDocument/2006/relationships/hyperlink" Target="https://www.amazon.com/Sceptre-FreeSync-DisplayPort-Speakers-E248B-FPT168/dp/B088VMY23M/ref=sr_1_679?currency=TWD&amp;keywords=pc+monitor&amp;qid=1648443099&amp;rnid=2941120011&amp;s=pc&amp;sr=1-679" TargetMode="External"/><Relationship Id="rId1059" Type="http://schemas.openxmlformats.org/officeDocument/2006/relationships/hyperlink" Target="https://www.amazon.com/BenQ-Zowie-RL2455T-Gaming-Monitor/dp/B075PX2P4N/ref=sr_1_1255?currency=TWD&amp;keywords=pc+monitor&amp;qid=1648448342&amp;rnid=2941120011&amp;s=pc&amp;sr=1-1255" TargetMode="External"/><Relationship Id="rId1266" Type="http://schemas.openxmlformats.org/officeDocument/2006/relationships/hyperlink" Target="https://www.amazon.com/Dell-1901FP-Panel-Display-Silver/dp/B000EI6AEI/ref=sr_1_1508?currency=TWD&amp;keywords=pc+monitor&amp;qid=1648449228&amp;rnid=2941120011&amp;s=pc&amp;sr=1-1508" TargetMode="External"/><Relationship Id="rId1473" Type="http://schemas.openxmlformats.org/officeDocument/2006/relationships/hyperlink" Target="https://www.amazon.com/Portable-Monitor-Thunderbolt-Micro-USB-Battery/dp/B07QF2DTK5/ref=sr_1_1764?currency=TWD&amp;keywords=pc+monitor&amp;qid=1648450143&amp;rnid=2941120011&amp;s=pc&amp;sr=1-1764" TargetMode="External"/><Relationship Id="rId843" Type="http://schemas.openxmlformats.org/officeDocument/2006/relationships/hyperlink" Target="https://www.amazon.com/HP-23-8-P240va-ProDisplay-Monito/dp/B01GMY7J2O/ref=sr_1_968?currency=TWD&amp;keywords=pc+monitor&amp;qid=1648447292&amp;rnid=2941120011&amp;s=pc&amp;sr=1-968" TargetMode="External"/><Relationship Id="rId1126" Type="http://schemas.openxmlformats.org/officeDocument/2006/relationships/hyperlink" Target="https://www.amazon.com/iChawk-K116MT-25R-11-6-1920x1080p-Built/dp/B07YW5TB9B/ref=sr_1_1341?currency=TWD&amp;keywords=pc+monitor&amp;qid=1648448615&amp;rnid=2941120011&amp;s=pc&amp;sr=1-1341" TargetMode="External"/><Relationship Id="rId275" Type="http://schemas.openxmlformats.org/officeDocument/2006/relationships/hyperlink" Target="https://www.amazon.com/NexiGo-Portable-Computer-Speakers-Included/dp/B08GPMZPYV/ref=sr_1_278?currency=TWD&amp;keywords=pc+monitor&amp;qid=1648441366&amp;rnid=2941120011&amp;s=pc&amp;sr=1-278" TargetMode="External"/><Relationship Id="rId482" Type="http://schemas.openxmlformats.org/officeDocument/2006/relationships/hyperlink" Target="https://www.amazon.com/Acer-V226HQL-UM-WV6AA-B01-21-5-Inch-LED-Lit/dp/B00N9VJV0M/ref=sr_1_511?currency=TWD&amp;keywords=pc+monitor&amp;qid=1648442368&amp;rnid=2941120011&amp;s=pc&amp;sr=1-511" TargetMode="External"/><Relationship Id="rId703" Type="http://schemas.openxmlformats.org/officeDocument/2006/relationships/hyperlink" Target="https://www.amazon.com/Acer-SB220Q-Widescreen-Monitor-Display/dp/B07R4QBHCW/ref=sr_1_751?currency=TWD&amp;keywords=pc+monitor&amp;qid=1648443397&amp;rnid=2941120011&amp;s=pc&amp;sr=1-751" TargetMode="External"/><Relationship Id="rId910" Type="http://schemas.openxmlformats.org/officeDocument/2006/relationships/hyperlink" Target="https://www.amazon.com/AOC-G2490VXS-Frameless-1920x1080-Re-Spawned/dp/B08NXVSL51/ref=sr_1_1059?currency=TWD&amp;keywords=pc+monitor&amp;qid=1648447559&amp;rnid=2941120011&amp;s=pc&amp;sr=1-1059" TargetMode="External"/><Relationship Id="rId1333" Type="http://schemas.openxmlformats.org/officeDocument/2006/relationships/hyperlink" Target="https://www.amazon.com/iChawk-K121MN-DV1-12-1-inch-800x600/dp/B07ZRLZDZ9/ref=sr_1_1593?currency=TWD&amp;keywords=pc+monitor&amp;qid=1648449541&amp;rnid=2941120011&amp;s=pc&amp;sr=1-1593" TargetMode="External"/><Relationship Id="rId1540" Type="http://schemas.openxmlformats.org/officeDocument/2006/relationships/hyperlink" Target="https://www.amazon.com/Acer-UM-WB6AA-B01-21-5-Screen-Monitor/dp/B01F2D26HY/ref=sr_1_1852?currency=TWD&amp;keywords=pc+monitor&amp;qid=1648450384&amp;rnid=2941120011&amp;s=pc&amp;sr=1-1852" TargetMode="External"/><Relationship Id="rId135" Type="http://schemas.openxmlformats.org/officeDocument/2006/relationships/hyperlink" Target="https://www.amazon.com/ALIENWARE-AW2521HF-24-5-Gaming-Monitor/dp/B087N4LQPN/ref=sr_1_134?currency=TWD&amp;keywords=pc+monitor&amp;qid=1648440690&amp;rnid=2941120011&amp;s=pc&amp;sr=1-134" TargetMode="External"/><Relationship Id="rId342" Type="http://schemas.openxmlformats.org/officeDocument/2006/relationships/hyperlink" Target="https://www.amazon.com/ViewSonic-VP2768a-4K-Ergonomics-DisplayPort-Professional/dp/B08TZR782B/ref=sr_1_363?currency=TWD&amp;keywords=pc+monitor&amp;qid=1648441631&amp;rnid=2941120011&amp;s=pc&amp;sr=1-363" TargetMode="External"/><Relationship Id="rId787" Type="http://schemas.openxmlformats.org/officeDocument/2006/relationships/hyperlink" Target="https://www.amazon.com/MSI-Non-Glare-Adjustable-FreeSync-Optix/dp/B09B4SZ3YP/ref=sr_1_851?currency=TWD&amp;keywords=pc+monitor&amp;qid=1648443766&amp;rnid=2941120011&amp;s=pc&amp;sr=1-851" TargetMode="External"/><Relationship Id="rId994" Type="http://schemas.openxmlformats.org/officeDocument/2006/relationships/hyperlink" Target="https://www.amazon.com/Pixio-Displayport-Charging-FreeSync-Productivity/dp/B09M56MQ7R/ref=sr_1_1173?currency=TWD&amp;keywords=pc+monitor&amp;qid=1648448001&amp;rnid=2941120011&amp;s=pc&amp;sr=1-1173" TargetMode="External"/><Relationship Id="rId1400" Type="http://schemas.openxmlformats.org/officeDocument/2006/relationships/hyperlink" Target="https://www.amazon.com/iChawk-K215MT-59C-21-5-1920x1080p-Built/dp/B082BFF2G9/ref=sr_1_1684?currency=TWD&amp;keywords=pc+monitor&amp;qid=1648449848&amp;rnid=2941120011&amp;s=pc&amp;sr=1-1684" TargetMode="External"/><Relationship Id="rId202" Type="http://schemas.openxmlformats.org/officeDocument/2006/relationships/hyperlink" Target="https://www.amazon.com/ZSCMALLS-Portable-Computer-Nintendo-Raspberry/dp/B07VFF4TZG/ref=sr_1_202?currency=TWD&amp;keywords=pc+monitor&amp;qid=1648441035&amp;rnid=2941120011&amp;s=pc&amp;sr=1-202" TargetMode="External"/><Relationship Id="rId647" Type="http://schemas.openxmlformats.org/officeDocument/2006/relationships/hyperlink" Target="https://www.amazon.com/PEPPER-JOBS-XtendTouch-Touchscreen-Compatible/dp/B07YZ81GN3/ref=sr_1_693?currency=TWD&amp;keywords=pc+monitor&amp;qid=1648443099&amp;rnid=2941120011&amp;s=pc&amp;sr=1-693" TargetMode="External"/><Relationship Id="rId854" Type="http://schemas.openxmlformats.org/officeDocument/2006/relationships/hyperlink" Target="https://www.amazon.com/Dell-inch-Monitor-FHD-TUV-Certified/dp/B09L85LRQ7/ref=sr_1_983?currency=TWD&amp;keywords=pc+monitor&amp;qid=1648447292&amp;rnid=2941120011&amp;s=pc&amp;sr=1-983" TargetMode="External"/><Relationship Id="rId1277" Type="http://schemas.openxmlformats.org/officeDocument/2006/relationships/hyperlink" Target="https://www.amazon.com/Controller-HSD190MEN4-M170EN06-1280x1024-30Pins/dp/B06X9NJ2NR/ref=sr_1_1525?currency=TWD&amp;keywords=pc+monitor&amp;qid=1648449320&amp;rnid=2941120011&amp;s=pc&amp;sr=1-1525" TargetMode="External"/><Relationship Id="rId1484" Type="http://schemas.openxmlformats.org/officeDocument/2006/relationships/hyperlink" Target="https://www.amazon.com/iChawk-W101MT-59R-10-1-1280x800-Built/dp/B07VNN9TK3/ref=sr_1_1779?currency=TWD&amp;keywords=pc+monitor&amp;qid=1648450143&amp;rnid=2941120011&amp;s=pc&amp;sr=1-1779" TargetMode="External"/><Relationship Id="rId286" Type="http://schemas.openxmlformats.org/officeDocument/2006/relationships/hyperlink" Target="https://www.amazon.com/ViewSonic-TD2223-1080p-10-Point-Screen/dp/B08VF9QBRD/ref=sr_1_292?currency=TWD&amp;keywords=pc+monitor&amp;qid=1648441366&amp;rnid=2941120011&amp;s=pc&amp;sr=1-292" TargetMode="External"/><Relationship Id="rId493" Type="http://schemas.openxmlformats.org/officeDocument/2006/relationships/hyperlink" Target="https://www.amazon.com/ViewSonic-XG240R-FreeSync-Advanced-Ergonomics/dp/B07L53SFGG/ref=sr_1_524?currency=TWD&amp;keywords=pc+monitor&amp;qid=1648442368&amp;rnid=2941120011&amp;s=pc&amp;sr=1-524" TargetMode="External"/><Relationship Id="rId507" Type="http://schemas.openxmlformats.org/officeDocument/2006/relationships/hyperlink" Target="https://www.amazon.com/LG-Ultragear-Compatible-Monitor-27GN95B-B/dp/B08GYLHM2T/ref=sr_1_536?currency=TWD&amp;keywords=pc+monitor&amp;qid=1648442475&amp;rnid=2941120011&amp;s=pc&amp;sr=1-536" TargetMode="External"/><Relationship Id="rId714" Type="http://schemas.openxmlformats.org/officeDocument/2006/relationships/hyperlink" Target="https://www.amazon.com/GeChic-1503E-Portable-Ultralight-Speakers/dp/B07FXXQYW8/ref=sr_1_765?currency=TWD&amp;keywords=pc+monitor&amp;qid=1648443397&amp;rnid=2941120011&amp;s=pc&amp;sr=1-765" TargetMode="External"/><Relationship Id="rId921" Type="http://schemas.openxmlformats.org/officeDocument/2006/relationships/hyperlink" Target="https://www.amazon.com/HP-ZR22w-21-5-inch-S-IPS-Monitor/dp/B003D1CFHY/ref=sr_1_1069?currency=TWD&amp;keywords=pc+monitor&amp;qid=1648447656&amp;rnid=2941120011&amp;s=pc&amp;sr=1-1069" TargetMode="External"/><Relationship Id="rId1137" Type="http://schemas.openxmlformats.org/officeDocument/2006/relationships/hyperlink" Target="https://www.amazon.com/HP-Promo-LA2405WG-LCD-Monitor/dp/B002RW08DS/ref=sr_1_1357?currency=TWD&amp;keywords=pc+monitor&amp;qid=1648448688&amp;rnid=2941120011&amp;s=pc&amp;sr=1-1357" TargetMode="External"/><Relationship Id="rId1344" Type="http://schemas.openxmlformats.org/officeDocument/2006/relationships/hyperlink" Target="https://www.amazon.com/iChawk-K101MT-56HR-10-1-1920x1200-Built/dp/B07VR5RGJW/ref=sr_1_1612?currency=TWD&amp;keywords=pc+monitor&amp;qid=1648449541&amp;rnid=2941120011&amp;s=pc&amp;sr=1-1612" TargetMode="External"/><Relationship Id="rId1551" Type="http://schemas.openxmlformats.org/officeDocument/2006/relationships/hyperlink" Target="https://www.amazon.com/Asus-VE258Q-25-Inch-Integrated-Speakers/dp/B004ZMH65Q/ref=sr_1_1862?currency=TWD&amp;keywords=pc+monitor&amp;qid=1648450455&amp;rnid=2941120011&amp;s=pc&amp;sr=1-1862" TargetMode="External"/><Relationship Id="rId50" Type="http://schemas.openxmlformats.org/officeDocument/2006/relationships/hyperlink" Target="https://www.amazon.com/Sceptre-Monitor-Build-Speakers-E205W-16003RTT/dp/B094Q98VLR/ref=sr_1_48?currency=TWD&amp;keywords=pc+monitor&amp;qid=1648440235&amp;rnid=2941120011&amp;s=pc&amp;sr=1-48" TargetMode="External"/><Relationship Id="rId146" Type="http://schemas.openxmlformats.org/officeDocument/2006/relationships/hyperlink" Target="https://www.amazon.com/Portable-Monitor-15-6inch-Computer-Protector/dp/B088D8JG3L/ref=sr_1_147?currency=TWD&amp;keywords=pc+monitor&amp;qid=1648440690&amp;rnid=2941120011&amp;s=pc&amp;sr=1-147" TargetMode="External"/><Relationship Id="rId353" Type="http://schemas.openxmlformats.org/officeDocument/2006/relationships/hyperlink" Target="https://www.amazon.com/Portable-Monitor-ZSCMALLS-Computer-Raspberry/dp/B08FM4RPW8/ref=sr_1_372?currency=TWD&amp;keywords=pc+monitor&amp;qid=1648441739&amp;rnid=2941120011&amp;s=pc&amp;sr=1-372" TargetMode="External"/><Relationship Id="rId560" Type="http://schemas.openxmlformats.org/officeDocument/2006/relationships/hyperlink" Target="https://www.amazon.com/Portable-Monitor-Upgraded-FreeSync-Kickstand/dp/B08NYW4GD2/ref=sr_1_597?currency=TWD&amp;keywords=pc+monitor&amp;qid=1648442686&amp;rnid=2941120011&amp;s=pc&amp;sr=1-597" TargetMode="External"/><Relationship Id="rId798" Type="http://schemas.openxmlformats.org/officeDocument/2006/relationships/hyperlink" Target="https://www.amazon.com/Deco-Gear-Portable-1920x1080-Touchscreen/dp/B091XYR7M9/ref=sr_1_866?currency=TWD&amp;keywords=pc+monitor&amp;qid=1648443766&amp;rnid=2941120011&amp;s=pc&amp;sr=1-866" TargetMode="External"/><Relationship Id="rId1190" Type="http://schemas.openxmlformats.org/officeDocument/2006/relationships/hyperlink" Target="https://www.amazon.com/iChawk-W116PT-252C-11-6-1366x768-Built/dp/B086WPXZD6/ref=sr_1_1418?currency=TWD&amp;keywords=pc+monitor&amp;qid=1648448866&amp;rnid=2941120011&amp;s=pc&amp;sr=1-1418" TargetMode="External"/><Relationship Id="rId1204" Type="http://schemas.openxmlformats.org/officeDocument/2006/relationships/hyperlink" Target="https://www.amazon.com/ASUS-TUF-Gaming-Monitor-Webcam/dp/B09HWN37QG/ref=sr_1_1430?currency=TWD&amp;keywords=pc+monitor&amp;qid=1648448959&amp;rnid=2941120011&amp;s=pc&amp;sr=1-1430" TargetMode="External"/><Relationship Id="rId1411" Type="http://schemas.openxmlformats.org/officeDocument/2006/relationships/hyperlink" Target="https://www.amazon.com/iChawk-K080MT-ZYC2-inch-1024x768-Installation/dp/B07YDQSKYM/ref=sr_1_1698?currency=TWD&amp;keywords=pc+monitor&amp;qid=1648449848&amp;rnid=2941120011&amp;s=pc&amp;sr=1-1698" TargetMode="External"/><Relationship Id="rId213" Type="http://schemas.openxmlformats.org/officeDocument/2006/relationships/hyperlink" Target="https://www.amazon.com/Sceptre-Monitor-FreeSync-Premium-E275B-QPD168/dp/B097G21FHC/ref=sr_1_215?currency=TWD&amp;keywords=pc+monitor&amp;qid=1648441035&amp;rnid=2941120011&amp;s=pc&amp;sr=1-215" TargetMode="External"/><Relationship Id="rId420" Type="http://schemas.openxmlformats.org/officeDocument/2006/relationships/hyperlink" Target="https://www.amazon.com/VSDISPLAY-LTA149B780F-Controller-M-NT68676-2A-Advertising/dp/B08FJ21RNW/ref=sr_1_441?currency=TWD&amp;keywords=pc+monitor&amp;qid=1648442071&amp;rnid=2941120011&amp;s=pc&amp;sr=1-441" TargetMode="External"/><Relationship Id="rId658" Type="http://schemas.openxmlformats.org/officeDocument/2006/relationships/hyperlink" Target="https://www.amazon.com/10-1-Inch-Screen-Raspberry-regulations/dp/B09C5K91P7/ref=sr_1_702?currency=TWD&amp;keywords=pc+monitor&amp;qid=1648443185&amp;rnid=2941120011&amp;s=pc&amp;sr=1-702" TargetMode="External"/><Relationship Id="rId865" Type="http://schemas.openxmlformats.org/officeDocument/2006/relationships/hyperlink" Target="https://www.amazon.com/MSI-Non-glare-Super-Narrow-Bezel/dp/B083K13KGM/ref=sr_1_995?currency=TWD&amp;keywords=pc+monitor&amp;qid=1648447393&amp;rnid=2941120011&amp;s=pc&amp;sr=1-995" TargetMode="External"/><Relationship Id="rId1050" Type="http://schemas.openxmlformats.org/officeDocument/2006/relationships/hyperlink" Target="https://www.amazon.com/Belkin-Thunderbolt-Transfer-Upstream-Charging/dp/B07YLMJZXB/ref=sr_1_1247?currency=TWD&amp;keywords=pc+monitor&amp;qid=1648448262&amp;rnid=2941120011&amp;s=pc&amp;sr=1-1247" TargetMode="External"/><Relationship Id="rId1288" Type="http://schemas.openxmlformats.org/officeDocument/2006/relationships/hyperlink" Target="https://www.amazon.com/Dell-ST2210-21-5-Inch-Discontinued-Manufacturer/dp/B002S53CFU/ref=sr_1_1538?currency=TWD&amp;keywords=pc+monitor&amp;qid=1648449320&amp;rnid=2941120011&amp;s=pc&amp;sr=1-1538" TargetMode="External"/><Relationship Id="rId1495" Type="http://schemas.openxmlformats.org/officeDocument/2006/relationships/hyperlink" Target="https://www.amazon.com/Touchscreen-Portable-3840%C3%972160-Thickness-Compatible/dp/B07SM5YXZG/ref=sr_1_1799?currency=TWD&amp;keywords=pc+monitor&amp;qid=1648450223&amp;rnid=2941120011&amp;s=pc&amp;sr=1-1799" TargetMode="External"/><Relationship Id="rId1509" Type="http://schemas.openxmlformats.org/officeDocument/2006/relationships/hyperlink" Target="https://www.amazon.com/1080P-Black-Portable-Monitor-Combos/dp/B09QGJW9W9/ref=sr_1_1811?currency=TWD&amp;keywords=pc+monitor&amp;qid=1648450285&amp;rnid=2941120011&amp;s=pc&amp;sr=1-1811" TargetMode="External"/><Relationship Id="rId297" Type="http://schemas.openxmlformats.org/officeDocument/2006/relationships/hyperlink" Target="https://www.amazon.com/ViewSonic-VA3456-MHDJ-Inch-Ergonomics-DisplayPort/dp/B08TKGWGCW/ref=sr_1_301?currency=TWD&amp;keywords=pc+monitor&amp;qid=1648441469&amp;rnid=2941120011&amp;s=pc&amp;sr=1-301" TargetMode="External"/><Relationship Id="rId518" Type="http://schemas.openxmlformats.org/officeDocument/2006/relationships/hyperlink" Target="https://www.amazon.com/Usparkle-Portable-Monitor-2560x1600-Speakers/dp/B09BD1Z42M/ref=sr_1_549?currency=TWD&amp;keywords=pc+monitor&amp;qid=1648442475&amp;rnid=2941120011&amp;s=pc&amp;sr=1-549" TargetMode="External"/><Relationship Id="rId725" Type="http://schemas.openxmlformats.org/officeDocument/2006/relationships/hyperlink" Target="https://www.amazon.com/Kwumsy-P1-Plus-Compatible-Notebook%EF%BC%8813-3/dp/B097PVP1CY/ref=sr_1_778?currency=TWD&amp;keywords=pc+monitor&amp;qid=1648443490&amp;rnid=2941120011&amp;s=pc&amp;sr=1-778" TargetMode="External"/><Relationship Id="rId932" Type="http://schemas.openxmlformats.org/officeDocument/2006/relationships/hyperlink" Target="https://www.amazon.com/Upperizon15-6inch-Portable-Computer-Speakers-External/dp/B09T2SKQ41/ref=sr_1_1083?currency=TWD&amp;keywords=pc+monitor&amp;qid=1648447656&amp;rnid=2941120011&amp;s=pc&amp;sr=1-1083" TargetMode="External"/><Relationship Id="rId1148" Type="http://schemas.openxmlformats.org/officeDocument/2006/relationships/hyperlink" Target="https://www.amazon.com/HP-P34HC-Curved-Screen-Monitor/dp/B08WX3MMN8/ref=sr_1_1372?currency=TWD&amp;keywords=pc+monitor&amp;qid=1648448688&amp;rnid=2941120011&amp;s=pc&amp;sr=1-1372" TargetMode="External"/><Relationship Id="rId1355" Type="http://schemas.openxmlformats.org/officeDocument/2006/relationships/hyperlink" Target="https://www.amazon.com/iChawk-W080PN-7051-inch-800x600-Industrial/dp/B07W36ZVC7/ref=sr_1_1625?currency=TWD&amp;keywords=pc+monitor&amp;qid=1648449618&amp;rnid=2941120011&amp;s=pc&amp;sr=1-1625" TargetMode="External"/><Relationship Id="rId1562" Type="http://schemas.openxmlformats.org/officeDocument/2006/relationships/hyperlink" Target="https://www.amazon.com/HP-SS502A-EEE-520-SHEET-ML-S6512A/dp/B077RYR1NL/ref=sr_1_1875?currency=TWD&amp;keywords=pc+monitor&amp;qid=1648450455&amp;rnid=2941120011&amp;s=pc&amp;sr=1-1875" TargetMode="External"/><Relationship Id="rId157" Type="http://schemas.openxmlformats.org/officeDocument/2006/relationships/hyperlink" Target="https://www.amazon.com/AOC-27B2H-Monitor-Frameless-Compatible/dp/B07WVNBY1G/ref=sr_1_156?currency=TWD&amp;keywords=pc+monitor&amp;qid=1648440808&amp;rnid=2941120011&amp;s=pc&amp;sr=1-156" TargetMode="External"/><Relationship Id="rId364" Type="http://schemas.openxmlformats.org/officeDocument/2006/relationships/hyperlink" Target="https://www.amazon.com/Portable-Monitor-Computer-Upgraded-Speakers/dp/B08W53Q1WV/ref=sr_1_385?currency=TWD&amp;keywords=pc+monitor&amp;qid=1648441739&amp;rnid=2941120011&amp;s=pc&amp;sr=1-385" TargetMode="External"/><Relationship Id="rId1008" Type="http://schemas.openxmlformats.org/officeDocument/2006/relationships/hyperlink" Target="https://www.amazon.com/Acer-B227Q-21-5-Full-Monitor/dp/B09MJQQWMC/ref=sr_1_1187?currency=TWD&amp;keywords=pc+monitor&amp;qid=1648448087&amp;rnid=2941120011&amp;s=pc&amp;sr=1-1187" TargetMode="External"/><Relationship Id="rId1215" Type="http://schemas.openxmlformats.org/officeDocument/2006/relationships/hyperlink" Target="https://www.amazon.com/SAMSUNG-49-inch-Odyssey-G9-LC49G95TSSNXZA/dp/B08KQH5F1K/ref=sr_1_1444?currency=TWD&amp;keywords=pc+monitor&amp;qid=1648449057&amp;rnid=2941120011&amp;s=pc&amp;sr=1-1444" TargetMode="External"/><Relationship Id="rId1422" Type="http://schemas.openxmlformats.org/officeDocument/2006/relationships/hyperlink" Target="https://www.amazon.com/iChawk-K121MT-591C-12-1-800x600-Built/dp/B07WT8T8B5/ref=sr_1_1707?currency=TWD&amp;keywords=pc+monitor&amp;qid=1648449948&amp;rnid=2941120011&amp;s=pc&amp;sr=1-1707" TargetMode="External"/><Relationship Id="rId61" Type="http://schemas.openxmlformats.org/officeDocument/2006/relationships/hyperlink" Target="https://www.amazon.com/HP-V20-19-5-inch-Diagonal-Computer/dp/B08GSRWH6M/ref=sr_1_56?currency=TWD&amp;keywords=pc+monitor&amp;qid=1648440360&amp;rnid=2941120011&amp;s=pc&amp;sr=1-56" TargetMode="External"/><Relationship Id="rId571" Type="http://schemas.openxmlformats.org/officeDocument/2006/relationships/hyperlink" Target="https://www.amazon.com/Portable-Monitor-Upgraded-FreeSync-Kickstand/dp/B08HKYWG93/ref=sr_1_606?currency=TWD&amp;keywords=pc+monitor&amp;qid=1648442786&amp;rnid=2941120011&amp;s=pc&amp;sr=1-606" TargetMode="External"/><Relationship Id="rId669" Type="http://schemas.openxmlformats.org/officeDocument/2006/relationships/hyperlink" Target="https://www.amazon.com/LG-25UM58-P-25-Inch-21-UltraWide/dp/B01BV1XB2K/ref=sr_1_716?currency=TWD&amp;keywords=pc+monitor&amp;qid=1648443185&amp;rnid=2941120011&amp;s=pc&amp;sr=1-716" TargetMode="External"/><Relationship Id="rId876" Type="http://schemas.openxmlformats.org/officeDocument/2006/relationships/hyperlink" Target="https://www.amazon.com/Dell-34-inch-Ultrawide-Monitor-P3421W/dp/B08MWY9THF/ref=sr_1_1012?currency=TWD&amp;keywords=pc+monitor&amp;qid=1648447393&amp;rnid=2941120011&amp;s=pc&amp;sr=1-1012" TargetMode="External"/><Relationship Id="rId1299" Type="http://schemas.openxmlformats.org/officeDocument/2006/relationships/hyperlink" Target="https://www.amazon.com/iChawk-K173MT-59RL-17-3-1920x1080-Built/dp/B0839PVS9Z/ref=sr_1_1550?currency=TWD&amp;keywords=pc+monitor&amp;qid=1648449391&amp;rnid=2941120011&amp;s=pc&amp;sr=1-1550" TargetMode="External"/><Relationship Id="rId19" Type="http://schemas.openxmlformats.org/officeDocument/2006/relationships/hyperlink" Target="https://www.amazon.com/ASUS-VG289Q1A-Adaptive-Sync-FreeSync-DisplayPort/dp/B083Z2RPB9/ref=sxin_25_ac_d_rm?ac_md=2-1-cGMgbW9uaXRvciA0aw%3D%3D-ac_d_rm_rm_rm&amp;currency=TWD&amp;cv_ct_cx=pc+monitor&amp;keywords=pc+monitor&amp;pd_rd_i=B083Z2RPB9&amp;pd_rd_r=e7d96882-78a3-4bcf-8afa-da7a8acdea8e&amp;pd_rd_w=sPy3i&amp;pd_rd_wg=HefZT&amp;pf_rd_p=1dcacca2-86c1-44b6-b509-8cf93960a908&amp;pf_rd_r=JF8SSRTKPQEXDYEQXAT8&amp;psc=1&amp;qid=1648440088&amp;rnid=2941120011&amp;s=pc&amp;sr=1-2-12d4272d-8adb-4121-8624-135149aa9081" TargetMode="External"/><Relationship Id="rId224" Type="http://schemas.openxmlformats.org/officeDocument/2006/relationships/hyperlink" Target="https://www.amazon.com/HP-24-inch-FreeSync-Technology-M24fw/dp/B091FP5THY/ref=sr_1_224?currency=TWD&amp;keywords=pc+monitor&amp;qid=1648441145&amp;rnid=2941120011&amp;s=pc&amp;sr=1-224" TargetMode="External"/><Relationship Id="rId431" Type="http://schemas.openxmlformats.org/officeDocument/2006/relationships/hyperlink" Target="https://www.amazon.com/AOC-CU32V3-Super-Curved-Coverage-DisplayPort/dp/B083TDZJD7/ref=sr_1_454?currency=TWD&amp;keywords=pc+monitor&amp;qid=1648442071&amp;rnid=2941120011&amp;s=pc&amp;sr=1-454" TargetMode="External"/><Relationship Id="rId529" Type="http://schemas.openxmlformats.org/officeDocument/2006/relationships/hyperlink" Target="https://www.amazon.com/Dell-P2418HZm-Monitor-Video-Conferencing/dp/B0787GT54Y/ref=sr_1_561?currency=TWD&amp;keywords=pc+monitor&amp;qid=1648442588&amp;rnid=2941120011&amp;s=pc&amp;sr=1-561" TargetMode="External"/><Relationship Id="rId736" Type="http://schemas.openxmlformats.org/officeDocument/2006/relationships/hyperlink" Target="https://www.amazon.com/LG-27MN60T-W-Class-Monitor-Renewed/dp/B08JVG1HMK/ref=sr_1_792?currency=TWD&amp;keywords=pc+monitor&amp;qid=1648443490&amp;rnid=2941120011&amp;s=pc&amp;sr=1-792" TargetMode="External"/><Relationship Id="rId1061" Type="http://schemas.openxmlformats.org/officeDocument/2006/relationships/hyperlink" Target="https://www.amazon.com/Monitor-16-1-Magnesium-Kickstand-Compatible-Raspberry/dp/B09BHTBR8L/ref=sr_1_1257?currency=TWD&amp;keywords=pc+monitor&amp;qid=1648448342&amp;rnid=2941120011&amp;s=pc&amp;sr=1-1257" TargetMode="External"/><Relationship Id="rId1159" Type="http://schemas.openxmlformats.org/officeDocument/2006/relationships/hyperlink" Target="https://www.amazon.com/iChawk-K190MT-591C-inch-1280x1024-Built/dp/B08TX1MFTC/ref=sr_1_1386?currency=TWD&amp;keywords=pc+monitor&amp;qid=1648448778&amp;rnid=2941120011&amp;s=pc&amp;sr=1-1386" TargetMode="External"/><Relationship Id="rId1366" Type="http://schemas.openxmlformats.org/officeDocument/2006/relationships/hyperlink" Target="https://www.amazon.com/HP-W2007-20-inch-Widescreen-Monitor/dp/B000OK2X6K/ref=sr_1_1646?currency=TWD&amp;keywords=pc+monitor&amp;qid=1648449700&amp;rnid=2941120011&amp;s=pc&amp;sr=1-1646" TargetMode="External"/><Relationship Id="rId168" Type="http://schemas.openxmlformats.org/officeDocument/2006/relationships/hyperlink" Target="https://www.amazon.com/HP-27-inch-Monitor-27f-4K/dp/B07RJNWW3P/ref=sr_1_169?currency=TWD&amp;keywords=pc+monitor&amp;qid=1648440808&amp;rnid=2941120011&amp;s=pc&amp;sr=1-169" TargetMode="External"/><Relationship Id="rId943" Type="http://schemas.openxmlformats.org/officeDocument/2006/relationships/hyperlink" Target="https://www.amazon.com/P24H-10-23-8IN-LED-25X14-USBC/dp/B06XW87FNN/ref=sr_1_1101?currency=TWD&amp;keywords=pc+monitor&amp;qid=1648447758&amp;rnid=2941120011&amp;s=pc&amp;sr=1-1101" TargetMode="External"/><Relationship Id="rId1019" Type="http://schemas.openxmlformats.org/officeDocument/2006/relationships/hyperlink" Target="https://www.amazon.com/Acer-ED322QR-UM-JE2AA-P01-DisplayPort-Speakers/dp/B084PXR7SF/ref=sr_1_1203?currency=TWD&amp;keywords=pc+monitor&amp;qid=1648448087&amp;rnid=2941120011&amp;s=pc&amp;sr=1-1203" TargetMode="External"/><Relationship Id="rId1573" Type="http://schemas.openxmlformats.org/officeDocument/2006/relationships/hyperlink" Target="https://www.amazon.com/Acer-23-8-Inch-AmazonBasics-DisplayPort-Thunderbolt/dp/B01MA36KBU/ref=sr_1_1886?currency=TWD&amp;keywords=pc+monitor&amp;qid=1648450550&amp;rnid=2941120011&amp;s=pc&amp;sr=1-1886" TargetMode="External"/><Relationship Id="rId72" Type="http://schemas.openxmlformats.org/officeDocument/2006/relationships/hyperlink" Target="https://www.amazon.com/Samsung-Business-S22R350FHN-1920x1080-Monitor/dp/B083W8PJPB/ref=sr_1_69?currency=TWD&amp;keywords=pc+monitor&amp;qid=1648440360&amp;rnid=2941120011&amp;s=pc&amp;sr=1-69" TargetMode="External"/><Relationship Id="rId375" Type="http://schemas.openxmlformats.org/officeDocument/2006/relationships/hyperlink" Target="https://www.amazon.com/Acer-CB282K-smiiprx-FreeSync-Adjustable/dp/B087GS7188/ref=sr_1_394?currency=TWD&amp;keywords=pc+monitor&amp;qid=1648441851&amp;rnid=2941120011&amp;s=pc&amp;sr=1-394" TargetMode="External"/><Relationship Id="rId582" Type="http://schemas.openxmlformats.org/officeDocument/2006/relationships/hyperlink" Target="https://www.amazon.com/Portable-Touchscreen-10-Point-Multi-Touch-Speakers/dp/B09PB3178F/ref=sr_1_619?currency=TWD&amp;keywords=pc+monitor&amp;qid=1648442786&amp;rnid=2941120011&amp;s=pc&amp;sr=1-619" TargetMode="External"/><Relationship Id="rId803" Type="http://schemas.openxmlformats.org/officeDocument/2006/relationships/hyperlink" Target="https://www.amazon.com/Haorizi-2560x1440-Resolution-Interfaces-Compatible/dp/B07PPRS65W/ref=sr_1_896?currency=TWD&amp;keywords=pc+monitor&amp;qid=1648443851&amp;rnid=2941120011&amp;s=pc&amp;sr=1-896" TargetMode="External"/><Relationship Id="rId1226" Type="http://schemas.openxmlformats.org/officeDocument/2006/relationships/hyperlink" Target="https://www.amazon.com/Samsung-C34J791-Ultrawide-Thunderbolt-LC34J791WTNXZA/dp/B07NSJ2LHF/ref=sr_1_1462?currency=TWD&amp;keywords=pc+monitor&amp;qid=1648449057&amp;rnid=2941120011&amp;s=pc&amp;sr=1-1462" TargetMode="External"/><Relationship Id="rId1433" Type="http://schemas.openxmlformats.org/officeDocument/2006/relationships/hyperlink" Target="https://www.amazon.com/iChawk-K121MN-591-12-1-800x600-Built/dp/B07WPBSGMB/ref=sr_1_1718?currency=TWD&amp;keywords=pc+monitor&amp;qid=1648449948&amp;rnid=2941120011&amp;s=pc&amp;sr=1-1718" TargetMode="External"/><Relationship Id="rId3" Type="http://schemas.openxmlformats.org/officeDocument/2006/relationships/hyperlink" Target="https://www.amazon.com/Sceptre-Monitor-1600x900-Speakers-Metallic/dp/B078HMK7S3/ref=sr_1_4?currency=TWD&amp;keywords=pc+monitor&amp;qid=1648440088&amp;rnid=2941120011&amp;s=pc&amp;sr=1-4" TargetMode="External"/><Relationship Id="rId235" Type="http://schemas.openxmlformats.org/officeDocument/2006/relationships/hyperlink" Target="https://www.amazon.com/SKitphrati-Inch-Monitor-Color-Correction/dp/B09KZP5J3S/ref=sr_1_238?currency=TWD&amp;keywords=pc+monitor&amp;qid=1648441145&amp;rnid=2941120011&amp;s=pc&amp;sr=1-238" TargetMode="External"/><Relationship Id="rId442" Type="http://schemas.openxmlformats.org/officeDocument/2006/relationships/hyperlink" Target="https://www.amazon.com/LG-34GN850-B-Inch-UltraGear-Compatibility/dp/B086XLLG28/ref=sr_1_463?currency=TWD&amp;keywords=pc+monitor&amp;qid=1648442184&amp;rnid=2941120011&amp;s=pc&amp;sr=1-463" TargetMode="External"/><Relationship Id="rId887" Type="http://schemas.openxmlformats.org/officeDocument/2006/relationships/hyperlink" Target="https://www.amazon.com/Fiodio-Computer-Adjustable-Free-Tearing-Included/dp/B09KHHQH9S/ref=sr_1_1028?currency=TWD&amp;keywords=pc+monitor&amp;qid=1648447472&amp;rnid=2941120011&amp;s=pc&amp;sr=1-1028" TargetMode="External"/><Relationship Id="rId1072" Type="http://schemas.openxmlformats.org/officeDocument/2006/relationships/hyperlink" Target="https://www.amazon.com/iChawk-W101MT-56HR-10-1-1920x1200-Built/dp/B07VLSCNN9/ref=sr_1_1271?currency=TWD&amp;keywords=pc+monitor&amp;qid=1648448342&amp;rnid=2941120011&amp;s=pc&amp;sr=1-1271" TargetMode="External"/><Relationship Id="rId1500" Type="http://schemas.openxmlformats.org/officeDocument/2006/relationships/hyperlink" Target="https://www.amazon.com/iChawk-W100PT-59R-inch-800x600-Built/dp/B08GS378VF/ref=sr_1_1804?currency=TWD&amp;keywords=pc+monitor&amp;qid=1648450223&amp;rnid=2941120011&amp;s=pc&amp;sr=1-1804" TargetMode="External"/><Relationship Id="rId302" Type="http://schemas.openxmlformats.org/officeDocument/2006/relationships/hyperlink" Target="https://www.amazon.com/Screen-Monitor-Computer-Temperature-Display/dp/B09JB3YYDG/ref=sr_1_308?currency=TWD&amp;keywords=pc+monitor&amp;qid=1648441469&amp;rnid=2941120011&amp;s=pc&amp;sr=1-308" TargetMode="External"/><Relationship Id="rId747" Type="http://schemas.openxmlformats.org/officeDocument/2006/relationships/hyperlink" Target="https://www.amazon.com/HP-EliteDisplay-23-8-Inch-1FH47AA-ABA/dp/B075QLP949/ref=sr_1_805?currency=TWD&amp;keywords=pc+monitor&amp;qid=1648443578&amp;rnid=2941120011&amp;s=pc&amp;sr=1-805" TargetMode="External"/><Relationship Id="rId954" Type="http://schemas.openxmlformats.org/officeDocument/2006/relationships/hyperlink" Target="https://www.amazon.com/Dell-UltraSharp-34-Inch-LED-Lit-Monitor/dp/B00PXYRMPE/ref=sr_1_1111?currency=TWD&amp;keywords=pc+monitor&amp;qid=1648447831&amp;rnid=2941120011&amp;s=pc&amp;sr=1-1111" TargetMode="External"/><Relationship Id="rId1377" Type="http://schemas.openxmlformats.org/officeDocument/2006/relationships/hyperlink" Target="https://www.amazon.com/700CSH-Capacitive-Touchscreen-Monitor-HDMI/dp/B079MML4X8/ref=sr_1_1659?currency=TWD&amp;keywords=pc+monitor&amp;qid=1648449755&amp;rnid=2941120011&amp;s=pc&amp;sr=1-1659" TargetMode="External"/><Relationship Id="rId83" Type="http://schemas.openxmlformats.org/officeDocument/2006/relationships/hyperlink" Target="https://www.amazon.com/Acer-VG240Y-Pbiip-FREESYNC-Technology/dp/B07VFPYRP3/ref=sr_1_77?currency=TWD&amp;keywords=pc+monitor&amp;qid=1648440477&amp;rnid=2941120011&amp;s=pc&amp;sr=1-77" TargetMode="External"/><Relationship Id="rId179" Type="http://schemas.openxmlformats.org/officeDocument/2006/relationships/hyperlink" Target="https://www.amazon.com/13-3-inch-Portable-Monitor-KENOWA/dp/B08SC74477/ref=sr_1_178?currency=TWD&amp;keywords=pc+monitor&amp;qid=1648440920&amp;rnid=2941120011&amp;s=pc&amp;sr=1-178" TargetMode="External"/><Relationship Id="rId386" Type="http://schemas.openxmlformats.org/officeDocument/2006/relationships/hyperlink" Target="https://www.amazon.com/XG438Q-Monitor-FreeSync-Displayhdr-Non-Glare/dp/B07WDLV344/ref=sr_1_407?currency=TWD&amp;keywords=pc+monitor&amp;qid=1648441851&amp;rnid=2941120011&amp;s=pc&amp;sr=1-407" TargetMode="External"/><Relationship Id="rId593" Type="http://schemas.openxmlformats.org/officeDocument/2006/relationships/hyperlink" Target="https://www.amazon.com/HP-Widescreen-1920x1080-Monitor-Response/dp/B07K4QDNVX/ref=sr_1_628?currency=TWD&amp;keywords=pc+monitor&amp;qid=1648442899&amp;rnid=2941120011&amp;s=pc&amp;sr=1-628" TargetMode="External"/><Relationship Id="rId607" Type="http://schemas.openxmlformats.org/officeDocument/2006/relationships/hyperlink" Target="https://www.amazon.com/Touchscreen-Raspberry-Portable-Capacitive-Touch-Resolution/dp/B09MK2DVYH/ref=sr_1_648?currency=TWD&amp;keywords=pc+monitor&amp;qid=1648442899&amp;rnid=2941120011&amp;s=pc&amp;sr=1-648" TargetMode="External"/><Relationship Id="rId814" Type="http://schemas.openxmlformats.org/officeDocument/2006/relationships/hyperlink" Target="https://www.amazon.com/Portable-Monitor-1920x1080-FreeSync-Kickstand/dp/B08SJ955PS/ref=sr_1_939?currency=TWD&amp;keywords=pc+monitor&amp;qid=1648447160&amp;rnid=2941120011&amp;s=pc&amp;sr=1-939" TargetMode="External"/><Relationship Id="rId1237" Type="http://schemas.openxmlformats.org/officeDocument/2006/relationships/hyperlink" Target="https://www.amazon.com/OMEN-27-HP-Monitor-Aluminum/dp/B0711T4RDF/ref=sr_1_1472?currency=TWD&amp;keywords=pc+monitor&amp;qid=1648449133&amp;rnid=2941120011&amp;s=pc&amp;sr=1-1472" TargetMode="External"/><Relationship Id="rId1444" Type="http://schemas.openxmlformats.org/officeDocument/2006/relationships/hyperlink" Target="https://www.amazon.com/Dell-S2009w-20-Widescreen-Monitor/dp/B002HPQD3E/ref=sr_1_1731?currency=TWD&amp;keywords=pc+monitor&amp;qid=1648449948&amp;rnid=2941120011&amp;s=pc&amp;sr=1-1731" TargetMode="External"/><Relationship Id="rId246" Type="http://schemas.openxmlformats.org/officeDocument/2006/relationships/hyperlink" Target="https://www.amazon.com/LG-24MP60G-B-FreeSync-Virtually-Borderless/dp/B093R6C6B4/ref=sr_1_248?currency=TWD&amp;keywords=pc+monitor&amp;qid=1648441254&amp;rnid=2941120011&amp;s=pc&amp;sr=1-248" TargetMode="External"/><Relationship Id="rId453" Type="http://schemas.openxmlformats.org/officeDocument/2006/relationships/hyperlink" Target="https://www.amazon.com/HP-EliteDisplay-Backlit-Monitor-DisplayPort/dp/B08TX5WK8R/ref=sr_1_477?currency=TWD&amp;keywords=pc+monitor&amp;qid=1648442184&amp;rnid=2941120011&amp;s=pc&amp;sr=1-477" TargetMode="External"/><Relationship Id="rId660" Type="http://schemas.openxmlformats.org/officeDocument/2006/relationships/hyperlink" Target="https://www.amazon.com/Samsung-U28E590D-28-Inch-LED-Lit-Monitor/dp/B00YD3DBOC/ref=sr_1_704?currency=TWD&amp;keywords=pc+monitor&amp;qid=1648443185&amp;rnid=2941120011&amp;s=pc&amp;sr=1-704" TargetMode="External"/><Relationship Id="rId898" Type="http://schemas.openxmlformats.org/officeDocument/2006/relationships/hyperlink" Target="https://www.amazon.com/ASUS-Adaptive-Sync-DisplayPort-Frameless-Mountable/dp/B08JHTZ98V/ref=sr_1_1039?currency=TWD&amp;keywords=pc+monitor&amp;qid=1648447559&amp;rnid=2941120011&amp;s=pc&amp;sr=1-1039" TargetMode="External"/><Relationship Id="rId1083" Type="http://schemas.openxmlformats.org/officeDocument/2006/relationships/hyperlink" Target="https://www.amazon.com/Alienware-Gaming-Monitor-DisplayHDR-Certification/dp/B08LR145ZY/ref=sr_1_1280?currency=TWD&amp;keywords=pc+monitor&amp;qid=1648448446&amp;rnid=2941120011&amp;s=pc&amp;sr=1-1280" TargetMode="External"/><Relationship Id="rId1290" Type="http://schemas.openxmlformats.org/officeDocument/2006/relationships/hyperlink" Target="https://www.amazon.com/Replacement-Touchscreen-Monitor-Planar-Philips/dp/B08HVB7F3G/ref=sr_1_1540?currency=TWD&amp;keywords=pc+monitor&amp;qid=1648449320&amp;rnid=2941120011&amp;s=pc&amp;sr=1-1540" TargetMode="External"/><Relationship Id="rId1304" Type="http://schemas.openxmlformats.org/officeDocument/2006/relationships/hyperlink" Target="https://www.amazon.com/iChawk-K215MN-59-21-5-1920x1080p-Built/dp/B082BDPL3P/ref=sr_1_1557?currency=TWD&amp;keywords=pc+monitor&amp;qid=1648449391&amp;rnid=2941120011&amp;s=pc&amp;sr=1-1557" TargetMode="External"/><Relationship Id="rId1511" Type="http://schemas.openxmlformats.org/officeDocument/2006/relationships/hyperlink" Target="https://www.amazon.com/DDGD-Portable-1920x1080-Artificial-Extension/dp/B09DCZ6NM3/ref=sr_1_1813?currency=TWD&amp;keywords=pc+monitor&amp;qid=1648450285&amp;rnid=2941120011&amp;s=pc&amp;sr=1-1813" TargetMode="External"/><Relationship Id="rId106" Type="http://schemas.openxmlformats.org/officeDocument/2006/relationships/hyperlink" Target="https://www.amazon.com/LG-27GP750-B-Ultragear-Compatible-Adjustable/dp/B09D914618/ref=sr_1_103?currency=TWD&amp;keywords=pc+monitor&amp;qid=1648440590&amp;rnid=2941120011&amp;s=pc&amp;sr=1-103" TargetMode="External"/><Relationship Id="rId313" Type="http://schemas.openxmlformats.org/officeDocument/2006/relationships/hyperlink" Target="https://www.amazon.com/ASUS-Monitor-Compatible-DisplayHDR-DisplayPort/dp/B089VVWQ3W/ref=sr_1_319?currency=TWD&amp;keywords=pc+monitor&amp;qid=1648441582&amp;rnid=2941120011&amp;s=pc&amp;sr=1-319" TargetMode="External"/><Relationship Id="rId758" Type="http://schemas.openxmlformats.org/officeDocument/2006/relationships/hyperlink" Target="https://www.amazon.com/Dell-Curved-Monitor-Display-S2422HG/dp/B08ZDTX2GC/ref=sr_1_818?currency=TWD&amp;keywords=pc+monitor&amp;qid=1648443578&amp;rnid=2941120011&amp;s=pc&amp;sr=1-818" TargetMode="External"/><Relationship Id="rId965" Type="http://schemas.openxmlformats.org/officeDocument/2006/relationships/hyperlink" Target="https://www.amazon.com/LG-C34BL85C-3440-1440-Monitor/dp/B07T5C56PK/ref=sr_1_1125?currency=TWD&amp;keywords=pc+monitor&amp;qid=1648447831&amp;rnid=2941120011&amp;s=pc&amp;sr=1-1125" TargetMode="External"/><Relationship Id="rId1150" Type="http://schemas.openxmlformats.org/officeDocument/2006/relationships/hyperlink" Target="https://www.amazon.com/Dell-ST2421L-24-Inch-Discontinued-Manufacturer/dp/B004IJZNHO/ref=sr_1_1373?currency=TWD&amp;keywords=pc+monitor&amp;qid=1648448778&amp;rnid=2941120011&amp;s=pc&amp;sr=1-1373" TargetMode="External"/><Relationship Id="rId1388" Type="http://schemas.openxmlformats.org/officeDocument/2006/relationships/hyperlink" Target="https://www.amazon.com/Pavilion-G7-1070us-Replacement-LAPTOP-Substitute/dp/B005L8VF3W/ref=sr_1_1674?currency=TWD&amp;keywords=pc+monitor&amp;qid=1648449755&amp;rnid=2941120011&amp;s=pc&amp;sr=1-1674" TargetMode="External"/><Relationship Id="rId10" Type="http://schemas.openxmlformats.org/officeDocument/2006/relationships/hyperlink" Target="https://www.amazon.com/gp/slredirect/picassoRedirect.html/ref=pa_sp_mtf_computers_sr_pg1_1?ie=UTF8&amp;adId=A10304642XC3MKXK3MIGF&amp;url=%2FGFV22CB-Ultra-Compact-G-Sync-Compatible-FreeSync-Zero-Tolerance%2Fdp%2FB082DNTXJ6%2Fref%3Dsr_1_11_sspa%3Fcurrency%3DTWD%26keywords%3Dpc%2Bmonitor%26qid%3D1648440088%26rnid%3D2941120011%26s%3Dpc%26sr%3D1-11-spons%26psc%3D1&amp;qualifier=1648440088&amp;id=5612645474762470&amp;widgetName=sp_mtf" TargetMode="External"/><Relationship Id="rId94" Type="http://schemas.openxmlformats.org/officeDocument/2006/relationships/hyperlink" Target="https://www.amazon.com/GNV27DB2-Monitor-Stunning-FreeSync-DisplayPort/dp/B09BP4RT51/ref=sr_1_91?currency=TWD&amp;keywords=pc+monitor&amp;qid=1648440477&amp;rnid=2941120011&amp;s=pc&amp;sr=1-91" TargetMode="External"/><Relationship Id="rId397" Type="http://schemas.openxmlformats.org/officeDocument/2006/relationships/hyperlink" Target="https://www.amazon.com/Samsung-49-Inch-Curved-Monitor-LC49HG90DMNXZA/dp/B072C7TNC5/ref=sr_1_416?currency=TWD&amp;keywords=pc+monitor&amp;qid=1648441967&amp;rnid=2941120011&amp;s=pc&amp;sr=1-416" TargetMode="External"/><Relationship Id="rId520" Type="http://schemas.openxmlformats.org/officeDocument/2006/relationships/hyperlink" Target="https://www.amazon.com/2021-4K-Portable-Monitor-Computer/dp/B08HCTXCBH/ref=sr_1_551?currency=TWD&amp;keywords=pc+monitor&amp;qid=1648442475&amp;rnid=2941120011&amp;s=pc&amp;sr=1-551" TargetMode="External"/><Relationship Id="rId618" Type="http://schemas.openxmlformats.org/officeDocument/2006/relationships/hyperlink" Target="https://www.amazon.com/Lebula-Touchscreen-Raspberry-1024X600-Capacitive/dp/B07VNX4ZWY/ref=sr_1_657?currency=TWD&amp;keywords=pc+monitor&amp;qid=1648442990&amp;rnid=2941120011&amp;s=pc&amp;sr=1-657" TargetMode="External"/><Relationship Id="rId825" Type="http://schemas.openxmlformats.org/officeDocument/2006/relationships/hyperlink" Target="https://www.amazon.com/LG-27MP450-B-Virtually-Borderless-FreeSync/dp/B09M5S1YW6/ref=sr_1_950?currency=TWD&amp;keywords=pc+monitor&amp;qid=1648447160&amp;rnid=2941120011&amp;s=pc&amp;sr=1-950" TargetMode="External"/><Relationship Id="rId1248" Type="http://schemas.openxmlformats.org/officeDocument/2006/relationships/hyperlink" Target="https://www.amazon.com/LG-Class-LED-Lit-Flicker-Monitor/dp/B09DWJYPLX/ref=sr_1_1486?currency=TWD&amp;keywords=pc+monitor&amp;qid=1648449133&amp;rnid=2941120011&amp;s=pc&amp;sr=1-1486" TargetMode="External"/><Relationship Id="rId1455" Type="http://schemas.openxmlformats.org/officeDocument/2006/relationships/hyperlink" Target="https://www.amazon.com/AOC-931SWL-19-Inch-Class-Monitor/dp/B002MTF4JE/ref=sr_1_1741?currency=TWD&amp;keywords=pc+monitor&amp;qid=1648450052&amp;rnid=2941120011&amp;s=pc&amp;sr=1-1741" TargetMode="External"/><Relationship Id="rId257" Type="http://schemas.openxmlformats.org/officeDocument/2006/relationships/hyperlink" Target="https://www.amazon.com/KOORUI-Computer-Monitor-BlueLight-Frameless/dp/B09WD5X6CS/ref=sr_1_261?currency=TWD&amp;keywords=pc+monitor&amp;qid=1648441254&amp;rnid=2941120011&amp;s=pc&amp;sr=1-261" TargetMode="External"/><Relationship Id="rId464" Type="http://schemas.openxmlformats.org/officeDocument/2006/relationships/hyperlink" Target="https://www.amazon.com/Acer-EI342CKR-Pbmiippx-1500R-Zero-Frame/dp/B096L32K6S/ref=sr_1_487?currency=TWD&amp;keywords=pc+monitor&amp;qid=1648442289&amp;rnid=2941120011&amp;s=pc&amp;sr=1-487" TargetMode="External"/><Relationship Id="rId1010" Type="http://schemas.openxmlformats.org/officeDocument/2006/relationships/hyperlink" Target="https://www.amazon.com/Samsung-MagicBright-Technology-DisplayPort-LC32F397FWNXZA/dp/B078WF965Q/ref=sr_1_1190?currency=TWD&amp;keywords=pc+monitor&amp;qid=1648448087&amp;rnid=2941120011&amp;s=pc&amp;sr=1-1190" TargetMode="External"/><Relationship Id="rId1094" Type="http://schemas.openxmlformats.org/officeDocument/2006/relationships/hyperlink" Target="https://www.amazon.com/Dell-E2420H-24IN-LED-LCD/dp/B0848VGMXB/ref=sr_1_1296?currency=TWD&amp;keywords=pc+monitor&amp;qid=1648448446&amp;rnid=2941120011&amp;s=pc&amp;sr=1-1296" TargetMode="External"/><Relationship Id="rId1108" Type="http://schemas.openxmlformats.org/officeDocument/2006/relationships/hyperlink" Target="https://www.amazon.com/ASUS-VG245HE-Console-FreeSync-Adaptive/dp/B074FKB5WD/ref=sr_1_1318?currency=TWD&amp;keywords=pc+monitor&amp;qid=1648448540&amp;rnid=2941120011&amp;s=pc&amp;sr=1-1318" TargetMode="External"/><Relationship Id="rId1315" Type="http://schemas.openxmlformats.org/officeDocument/2006/relationships/hyperlink" Target="https://www.amazon.com/iChawk-WP156PT-252C-15-6-1920x1080p-Built/dp/B08V21WWT9/ref=sr_1_1572?currency=TWD&amp;keywords=pc+monitor&amp;qid=1648449478&amp;rnid=2941120011&amp;s=pc&amp;sr=1-1572" TargetMode="External"/><Relationship Id="rId117" Type="http://schemas.openxmlformats.org/officeDocument/2006/relationships/hyperlink" Target="https://www.amazon.com/LG-Ultragear-24GL600F-B-FreeSync-Technology/dp/B07NHSJ1RF/ref=sr_1_117?currency=TWD&amp;keywords=pc+monitor&amp;qid=1648440590&amp;rnid=2941120011&amp;s=pc&amp;sr=1-117" TargetMode="External"/><Relationship Id="rId671" Type="http://schemas.openxmlformats.org/officeDocument/2006/relationships/hyperlink" Target="https://www.amazon.com/Dell-22-Monitor-Alignment-Connectivity/dp/B0971N6TN6/ref=sr_1_719?currency=TWD&amp;keywords=pc+monitor&amp;qid=1648443185&amp;rnid=2941120011&amp;s=pc&amp;sr=1-719" TargetMode="External"/><Relationship Id="rId769" Type="http://schemas.openxmlformats.org/officeDocument/2006/relationships/hyperlink" Target="https://www.amazon.com/ViewSonic-VX2485-MHU-1080p-Frameless-Monitor/dp/B07ZQQ493B/ref=sr_1_833?currency=TWD&amp;keywords=pc+monitor&amp;qid=1648443677&amp;rnid=2941120011&amp;s=pc&amp;sr=1-833" TargetMode="External"/><Relationship Id="rId976" Type="http://schemas.openxmlformats.org/officeDocument/2006/relationships/hyperlink" Target="https://www.amazon.com/iChawk-W116PN-562-11-6-1366x768-Built/dp/B085JNC77R/ref=sr_1_1145?currency=TWD&amp;keywords=pc+monitor&amp;qid=1648447932&amp;rnid=2941120011&amp;s=pc&amp;sr=1-1145" TargetMode="External"/><Relationship Id="rId1399" Type="http://schemas.openxmlformats.org/officeDocument/2006/relationships/hyperlink" Target="https://www.amazon.com/iChawk-K215MT-59RL-21-5-1920x1080p-Built/dp/B082BGFHL9/ref=sr_1_1683?currency=TWD&amp;keywords=pc+monitor&amp;qid=1648449848&amp;rnid=2941120011&amp;s=pc&amp;sr=1-1683" TargetMode="External"/><Relationship Id="rId324" Type="http://schemas.openxmlformats.org/officeDocument/2006/relationships/hyperlink" Target="https://www.amazon.com/AORUS-Compatible-Exclusive-3840x2160-DisplayPort/dp/B0947K1VRX/ref=sr_1_342?currency=TWD&amp;keywords=pc+monitor&amp;qid=1648441631&amp;rnid=2941120011&amp;s=pc&amp;sr=1-342" TargetMode="External"/><Relationship Id="rId531" Type="http://schemas.openxmlformats.org/officeDocument/2006/relationships/hyperlink" Target="https://www.amazon.com/HUIISUOC-Portable-Monitor-Computer-178%C2%B0Full/dp/B09HBTHZ62/ref=sr_1_563?currency=TWD&amp;keywords=pc+monitor&amp;qid=1648442588&amp;rnid=2941120011&amp;s=pc&amp;sr=1-563" TargetMode="External"/><Relationship Id="rId629" Type="http://schemas.openxmlformats.org/officeDocument/2006/relationships/hyperlink" Target="https://www.amazon.com/SAMSUNG-27-inch-Monitor-Connectivity-LS27AM500NNXZA/dp/B08TZV287D/ref=sr_1_670?currency=TWD&amp;keywords=pc+monitor&amp;qid=1648442990&amp;rnid=2941120011&amp;s=pc&amp;sr=1-670" TargetMode="External"/><Relationship Id="rId1161" Type="http://schemas.openxmlformats.org/officeDocument/2006/relationships/hyperlink" Target="https://www.amazon.com/iChawk-W190PT-592RL-inch-1440x900-Built/dp/B08TWKH3M7/ref=sr_1_1388?currency=TWD&amp;keywords=pc+monitor&amp;qid=1648448778&amp;rnid=2941120011&amp;s=pc&amp;sr=1-1388" TargetMode="External"/><Relationship Id="rId1259" Type="http://schemas.openxmlformats.org/officeDocument/2006/relationships/hyperlink" Target="https://www.amazon.com/AOPEN-32HC5QR-Pbiipx-FREESYNC-Technology/dp/B089T4HVQW/ref=sr_1_1497?currency=TWD&amp;keywords=pc+monitor&amp;qid=1648449228&amp;rnid=2941120011&amp;s=pc&amp;sr=1-1497" TargetMode="External"/><Relationship Id="rId1466" Type="http://schemas.openxmlformats.org/officeDocument/2006/relationships/hyperlink" Target="https://www.amazon.com/Capacitive-Touchscreen-Industrial-Automotive-Resolution/dp/B07VHXVQYC/ref=sr_1_1754?currency=TWD&amp;keywords=pc+monitor&amp;qid=1648450052&amp;rnid=2941120011&amp;s=pc&amp;sr=1-1754" TargetMode="External"/><Relationship Id="rId836" Type="http://schemas.openxmlformats.org/officeDocument/2006/relationships/hyperlink" Target="https://www.amazon.com/Raspberry-ONEPENG-Touchscreen-Capacitive-Free-Driver/dp/B09F5XVV2D/ref=sr_1_963?currency=TWD&amp;keywords=pc+monitor&amp;qid=1648447160&amp;rnid=2941120011&amp;s=pc&amp;sr=1-963" TargetMode="External"/><Relationship Id="rId1021" Type="http://schemas.openxmlformats.org/officeDocument/2006/relationships/hyperlink" Target="https://www.amazon.com/Acer-V277-Full-LED-Monitor/dp/B09MJNWSTT/ref=sr_1_1204?currency=TWD&amp;keywords=pc+monitor&amp;qid=1648448185&amp;rnid=2941120011&amp;s=pc&amp;sr=1-1204" TargetMode="External"/><Relationship Id="rId1119" Type="http://schemas.openxmlformats.org/officeDocument/2006/relationships/hyperlink" Target="https://www.amazon.com/LG-32GP850-B-Ultragear-Compatibility-Universal/dp/B097KJZ9BG/ref=sr_1_1331?currency=TWD&amp;keywords=pc+monitor&amp;qid=1648448615&amp;rnid=2941120011&amp;s=pc&amp;sr=1-1331" TargetMode="External"/><Relationship Id="rId903" Type="http://schemas.openxmlformats.org/officeDocument/2006/relationships/hyperlink" Target="https://www.amazon.com/LG-27GN75B-B-Adaptive-Sync-Technology-Compatible/dp/B08CR1D8PM/ref=sr_1_1049?currency=TWD&amp;keywords=pc+monitor&amp;qid=1648447559&amp;rnid=2941120011&amp;s=pc&amp;sr=1-1049" TargetMode="External"/><Relationship Id="rId1326" Type="http://schemas.openxmlformats.org/officeDocument/2006/relationships/hyperlink" Target="https://www.amazon.com/iChawk-K133MN-56-13-3-1920x1080p-Built/dp/B07X2YLXYW/ref=sr_1_1587?currency=TWD&amp;keywords=pc+monitor&amp;qid=1648449478&amp;rnid=2941120011&amp;s=pc&amp;sr=1-1587" TargetMode="External"/><Relationship Id="rId1533" Type="http://schemas.openxmlformats.org/officeDocument/2006/relationships/hyperlink" Target="https://www.amazon.com/P24H-23-8IN-G4-FHD-MON/dp/B0848H4L97/ref=sr_1_1845?currency=TWD&amp;keywords=pc+monitor&amp;qid=1648450384&amp;rnid=2941120011&amp;s=pc&amp;sr=1-1845" TargetMode="External"/><Relationship Id="rId32" Type="http://schemas.openxmlformats.org/officeDocument/2006/relationships/hyperlink" Target="https://www.amazon.com/Sceptre-Professional-Monitor-DiaplyPort-Speakers/dp/B07H8P9QX2/ref=sr_1_29?currency=TWD&amp;keywords=pc+monitor&amp;qid=1648440235&amp;rnid=2941120011&amp;s=pc&amp;sr=1-29" TargetMode="External"/><Relationship Id="rId181" Type="http://schemas.openxmlformats.org/officeDocument/2006/relationships/hyperlink" Target="https://www.amazon.com/Feihe-Computer-Monitor-Refresh-Response/dp/B09Q3NF7W6/ref=sr_1_180?currency=TWD&amp;keywords=pc+monitor&amp;qid=1648440920&amp;rnid=2941120011&amp;s=pc&amp;sr=1-180" TargetMode="External"/><Relationship Id="rId279" Type="http://schemas.openxmlformats.org/officeDocument/2006/relationships/hyperlink" Target="https://www.amazon.com/Arzopa-Portable-100-SRGB-External-Speakers/dp/B093GCL18V/ref=sr_1_285?currency=TWD&amp;keywords=pc+monitor&amp;qid=1648441366&amp;rnid=2941120011&amp;s=pc&amp;sr=1-285" TargetMode="External"/><Relationship Id="rId486" Type="http://schemas.openxmlformats.org/officeDocument/2006/relationships/hyperlink" Target="https://www.amazon.com/Acer-X38-Pbmiphzx-UltraWide-DisplayHDR/dp/B08PPR6H2B/ref=sr_1_515?currency=TWD&amp;keywords=pc+monitor&amp;qid=1648442368&amp;rnid=2941120011&amp;s=pc&amp;sr=1-515" TargetMode="External"/><Relationship Id="rId693" Type="http://schemas.openxmlformats.org/officeDocument/2006/relationships/hyperlink" Target="https://www.amazon.com/iChawk-W101PT-59R-10-1-1280x800-Built/dp/B07WM1GW55/ref=sr_1_741?currency=TWD&amp;keywords=pc+monitor&amp;qid=1648443289&amp;rnid=2941120011&amp;s=pc&amp;sr=1-7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5"/>
  <sheetViews>
    <sheetView tabSelected="1" topLeftCell="A1545" workbookViewId="0">
      <selection activeCell="B1575" sqref="B1575"/>
    </sheetView>
  </sheetViews>
  <sheetFormatPr defaultRowHeight="15.75" x14ac:dyDescent="0.25"/>
  <cols>
    <col min="7" max="7" width="15.28515625" customWidth="1"/>
    <col min="17" max="17" width="21.710937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v>1</v>
      </c>
      <c r="C2">
        <v>0</v>
      </c>
      <c r="D2" t="s">
        <v>832</v>
      </c>
      <c r="E2" t="s">
        <v>1304</v>
      </c>
      <c r="F2" t="s">
        <v>1613</v>
      </c>
      <c r="G2" t="s">
        <v>1779</v>
      </c>
      <c r="H2" t="s">
        <v>1867</v>
      </c>
      <c r="I2" t="s">
        <v>1895</v>
      </c>
      <c r="J2" t="s">
        <v>1965</v>
      </c>
      <c r="K2" t="s">
        <v>1990</v>
      </c>
      <c r="L2" t="s">
        <v>2052</v>
      </c>
      <c r="M2" t="s">
        <v>2096</v>
      </c>
      <c r="N2" t="s">
        <v>2126</v>
      </c>
      <c r="O2" t="s">
        <v>2147</v>
      </c>
      <c r="P2" t="s">
        <v>1788</v>
      </c>
      <c r="Q2" t="s">
        <v>2676</v>
      </c>
      <c r="R2" s="2" t="s">
        <v>4055</v>
      </c>
    </row>
    <row r="3" spans="1:18" x14ac:dyDescent="0.25">
      <c r="A3" t="s">
        <v>19</v>
      </c>
      <c r="B3">
        <v>1</v>
      </c>
      <c r="C3">
        <v>1</v>
      </c>
      <c r="D3" t="s">
        <v>833</v>
      </c>
      <c r="E3" t="s">
        <v>1305</v>
      </c>
      <c r="F3" t="s">
        <v>1614</v>
      </c>
      <c r="G3" t="s">
        <v>1780</v>
      </c>
      <c r="H3" t="s">
        <v>1867</v>
      </c>
      <c r="I3" t="s">
        <v>1896</v>
      </c>
      <c r="J3" t="s">
        <v>1965</v>
      </c>
      <c r="K3" t="s">
        <v>1991</v>
      </c>
      <c r="L3" t="s">
        <v>2053</v>
      </c>
      <c r="M3" t="s">
        <v>2097</v>
      </c>
      <c r="N3" t="s">
        <v>2127</v>
      </c>
      <c r="O3" t="s">
        <v>2148</v>
      </c>
      <c r="P3" t="s">
        <v>2182</v>
      </c>
      <c r="Q3" t="s">
        <v>2677</v>
      </c>
      <c r="R3" s="2" t="s">
        <v>3244</v>
      </c>
    </row>
    <row r="4" spans="1:18" x14ac:dyDescent="0.25">
      <c r="A4" t="s">
        <v>20</v>
      </c>
      <c r="B4">
        <v>1</v>
      </c>
      <c r="C4">
        <v>2</v>
      </c>
      <c r="D4" t="s">
        <v>834</v>
      </c>
      <c r="E4" t="s">
        <v>1306</v>
      </c>
      <c r="F4" t="s">
        <v>1615</v>
      </c>
      <c r="G4" t="s">
        <v>1781</v>
      </c>
      <c r="H4" t="s">
        <v>1867</v>
      </c>
      <c r="I4" t="s">
        <v>1897</v>
      </c>
      <c r="J4" t="s">
        <v>1966</v>
      </c>
      <c r="K4" t="s">
        <v>1992</v>
      </c>
      <c r="L4" t="s">
        <v>2053</v>
      </c>
      <c r="M4" t="s">
        <v>2097</v>
      </c>
      <c r="N4" t="s">
        <v>2128</v>
      </c>
      <c r="O4" t="s">
        <v>2149</v>
      </c>
      <c r="P4" t="s">
        <v>2183</v>
      </c>
      <c r="Q4" t="s">
        <v>2678</v>
      </c>
      <c r="R4" s="2" t="s">
        <v>3245</v>
      </c>
    </row>
    <row r="5" spans="1:18" x14ac:dyDescent="0.25">
      <c r="A5" t="s">
        <v>21</v>
      </c>
      <c r="B5">
        <v>1</v>
      </c>
      <c r="C5">
        <v>3</v>
      </c>
      <c r="D5" t="s">
        <v>835</v>
      </c>
      <c r="E5" t="s">
        <v>1307</v>
      </c>
      <c r="F5" t="s">
        <v>1615</v>
      </c>
      <c r="G5" t="s">
        <v>1782</v>
      </c>
      <c r="H5" t="s">
        <v>1868</v>
      </c>
      <c r="I5" t="s">
        <v>1898</v>
      </c>
      <c r="J5" t="s">
        <v>1967</v>
      </c>
      <c r="K5" t="s">
        <v>1993</v>
      </c>
      <c r="L5" t="s">
        <v>2054</v>
      </c>
      <c r="M5" t="s">
        <v>2098</v>
      </c>
      <c r="N5" t="s">
        <v>2126</v>
      </c>
      <c r="O5" t="s">
        <v>2148</v>
      </c>
      <c r="P5" t="s">
        <v>2184</v>
      </c>
      <c r="Q5" t="s">
        <v>2679</v>
      </c>
      <c r="R5" s="2" t="s">
        <v>3246</v>
      </c>
    </row>
    <row r="6" spans="1:18" x14ac:dyDescent="0.25">
      <c r="A6" t="s">
        <v>22</v>
      </c>
      <c r="B6">
        <v>1</v>
      </c>
      <c r="C6">
        <v>4</v>
      </c>
      <c r="D6" t="s">
        <v>836</v>
      </c>
      <c r="E6" t="s">
        <v>1308</v>
      </c>
      <c r="F6" t="s">
        <v>1615</v>
      </c>
      <c r="G6" t="s">
        <v>1781</v>
      </c>
      <c r="H6" t="s">
        <v>1867</v>
      </c>
      <c r="I6" t="s">
        <v>1898</v>
      </c>
      <c r="J6" t="s">
        <v>1965</v>
      </c>
      <c r="K6" t="s">
        <v>1994</v>
      </c>
      <c r="L6" t="s">
        <v>2055</v>
      </c>
      <c r="M6" t="s">
        <v>2099</v>
      </c>
      <c r="N6" t="s">
        <v>2127</v>
      </c>
      <c r="O6" t="s">
        <v>2150</v>
      </c>
      <c r="P6" t="s">
        <v>2185</v>
      </c>
      <c r="Q6" t="s">
        <v>2678</v>
      </c>
      <c r="R6" s="2" t="s">
        <v>3247</v>
      </c>
    </row>
    <row r="7" spans="1:18" x14ac:dyDescent="0.25">
      <c r="A7" t="s">
        <v>23</v>
      </c>
      <c r="B7">
        <v>1</v>
      </c>
      <c r="C7">
        <v>5</v>
      </c>
      <c r="D7" t="s">
        <v>837</v>
      </c>
      <c r="E7" t="s">
        <v>1309</v>
      </c>
      <c r="F7" t="s">
        <v>1615</v>
      </c>
      <c r="G7" t="s">
        <v>1783</v>
      </c>
      <c r="H7" t="s">
        <v>1869</v>
      </c>
      <c r="I7" t="s">
        <v>1899</v>
      </c>
      <c r="J7" t="s">
        <v>1966</v>
      </c>
      <c r="K7" t="s">
        <v>1992</v>
      </c>
      <c r="L7" t="s">
        <v>2056</v>
      </c>
      <c r="M7" t="s">
        <v>2097</v>
      </c>
      <c r="N7" t="s">
        <v>2127</v>
      </c>
      <c r="O7" t="s">
        <v>2150</v>
      </c>
      <c r="P7" t="s">
        <v>2186</v>
      </c>
      <c r="Q7" t="s">
        <v>2680</v>
      </c>
      <c r="R7" s="2" t="s">
        <v>3248</v>
      </c>
    </row>
    <row r="8" spans="1:18" x14ac:dyDescent="0.25">
      <c r="A8" t="s">
        <v>24</v>
      </c>
      <c r="B8">
        <v>1</v>
      </c>
      <c r="C8">
        <v>6</v>
      </c>
      <c r="D8" t="s">
        <v>838</v>
      </c>
      <c r="E8" t="s">
        <v>1310</v>
      </c>
      <c r="F8" t="s">
        <v>1616</v>
      </c>
      <c r="G8" t="s">
        <v>1784</v>
      </c>
      <c r="H8" t="s">
        <v>1868</v>
      </c>
      <c r="I8" t="s">
        <v>1900</v>
      </c>
      <c r="J8" t="s">
        <v>1968</v>
      </c>
      <c r="K8" t="s">
        <v>1995</v>
      </c>
      <c r="L8" t="s">
        <v>2056</v>
      </c>
      <c r="M8" t="s">
        <v>2097</v>
      </c>
      <c r="N8" t="s">
        <v>2128</v>
      </c>
      <c r="O8" t="s">
        <v>2151</v>
      </c>
      <c r="P8" t="s">
        <v>2187</v>
      </c>
      <c r="Q8" t="s">
        <v>2681</v>
      </c>
      <c r="R8" s="2" t="s">
        <v>3249</v>
      </c>
    </row>
    <row r="9" spans="1:18" x14ac:dyDescent="0.25">
      <c r="A9" t="s">
        <v>25</v>
      </c>
      <c r="B9">
        <v>1</v>
      </c>
      <c r="C9">
        <v>7</v>
      </c>
      <c r="D9" t="s">
        <v>839</v>
      </c>
      <c r="E9" t="s">
        <v>1311</v>
      </c>
      <c r="F9" t="s">
        <v>1617</v>
      </c>
      <c r="G9" t="s">
        <v>1785</v>
      </c>
      <c r="H9" t="s">
        <v>1867</v>
      </c>
      <c r="I9" t="s">
        <v>1901</v>
      </c>
      <c r="J9" t="s">
        <v>1968</v>
      </c>
      <c r="K9" t="s">
        <v>1996</v>
      </c>
      <c r="L9" t="s">
        <v>2057</v>
      </c>
      <c r="M9" t="s">
        <v>2097</v>
      </c>
      <c r="N9" t="s">
        <v>2128</v>
      </c>
      <c r="O9" t="s">
        <v>2149</v>
      </c>
      <c r="P9" t="s">
        <v>2188</v>
      </c>
      <c r="Q9" t="s">
        <v>2682</v>
      </c>
      <c r="R9" s="2" t="s">
        <v>3250</v>
      </c>
    </row>
    <row r="10" spans="1:18" x14ac:dyDescent="0.25">
      <c r="A10" t="s">
        <v>26</v>
      </c>
      <c r="B10">
        <v>1</v>
      </c>
      <c r="C10">
        <v>8</v>
      </c>
      <c r="D10" t="s">
        <v>840</v>
      </c>
      <c r="E10" t="s">
        <v>1312</v>
      </c>
      <c r="F10" t="s">
        <v>1618</v>
      </c>
      <c r="G10" t="s">
        <v>1786</v>
      </c>
      <c r="H10" t="s">
        <v>1868</v>
      </c>
      <c r="I10" t="s">
        <v>1900</v>
      </c>
      <c r="J10" t="s">
        <v>1966</v>
      </c>
      <c r="K10" t="s">
        <v>1997</v>
      </c>
      <c r="L10" t="s">
        <v>2053</v>
      </c>
      <c r="M10" t="s">
        <v>2097</v>
      </c>
      <c r="N10" t="s">
        <v>2128</v>
      </c>
      <c r="O10" t="s">
        <v>2149</v>
      </c>
      <c r="P10" t="s">
        <v>2189</v>
      </c>
      <c r="Q10" t="s">
        <v>2683</v>
      </c>
      <c r="R10" s="2" t="s">
        <v>3251</v>
      </c>
    </row>
    <row r="11" spans="1:18" x14ac:dyDescent="0.25">
      <c r="A11" t="s">
        <v>27</v>
      </c>
      <c r="B11">
        <v>1</v>
      </c>
      <c r="C11">
        <v>9</v>
      </c>
      <c r="D11" t="s">
        <v>841</v>
      </c>
      <c r="E11" t="s">
        <v>1313</v>
      </c>
      <c r="F11" t="s">
        <v>1618</v>
      </c>
      <c r="G11" t="s">
        <v>1787</v>
      </c>
      <c r="H11" t="s">
        <v>1868</v>
      </c>
      <c r="I11" t="s">
        <v>1902</v>
      </c>
      <c r="J11" t="s">
        <v>1968</v>
      </c>
      <c r="K11" t="s">
        <v>1998</v>
      </c>
      <c r="L11" t="s">
        <v>2052</v>
      </c>
      <c r="M11" t="s">
        <v>2100</v>
      </c>
      <c r="N11" t="s">
        <v>2128</v>
      </c>
      <c r="O11" t="s">
        <v>2151</v>
      </c>
      <c r="P11" t="s">
        <v>2190</v>
      </c>
      <c r="Q11" t="s">
        <v>2684</v>
      </c>
      <c r="R11" s="2" t="s">
        <v>3252</v>
      </c>
    </row>
    <row r="12" spans="1:18" x14ac:dyDescent="0.25">
      <c r="A12" t="s">
        <v>28</v>
      </c>
      <c r="B12">
        <v>1</v>
      </c>
      <c r="C12">
        <v>10</v>
      </c>
      <c r="D12" t="s">
        <v>842</v>
      </c>
      <c r="E12" t="s">
        <v>1311</v>
      </c>
      <c r="F12" t="s">
        <v>1619</v>
      </c>
      <c r="G12" t="s">
        <v>1779</v>
      </c>
      <c r="H12" t="s">
        <v>1870</v>
      </c>
      <c r="I12" t="s">
        <v>1903</v>
      </c>
      <c r="J12" t="s">
        <v>1965</v>
      </c>
      <c r="K12" t="s">
        <v>1991</v>
      </c>
      <c r="L12" t="s">
        <v>2053</v>
      </c>
      <c r="M12" t="s">
        <v>2097</v>
      </c>
      <c r="N12" t="s">
        <v>2128</v>
      </c>
      <c r="O12" t="s">
        <v>2148</v>
      </c>
      <c r="P12" t="s">
        <v>2191</v>
      </c>
      <c r="Q12" t="s">
        <v>2685</v>
      </c>
      <c r="R12" s="2" t="s">
        <v>3253</v>
      </c>
    </row>
    <row r="13" spans="1:18" x14ac:dyDescent="0.25">
      <c r="A13" t="s">
        <v>29</v>
      </c>
      <c r="B13">
        <v>1</v>
      </c>
      <c r="C13">
        <v>11</v>
      </c>
      <c r="D13" t="s">
        <v>843</v>
      </c>
      <c r="E13" t="s">
        <v>1308</v>
      </c>
      <c r="F13" t="s">
        <v>1620</v>
      </c>
      <c r="G13" t="s">
        <v>1788</v>
      </c>
      <c r="H13" t="s">
        <v>1867</v>
      </c>
      <c r="I13" t="s">
        <v>1904</v>
      </c>
      <c r="J13" t="s">
        <v>1969</v>
      </c>
      <c r="K13" t="s">
        <v>1999</v>
      </c>
      <c r="L13" t="s">
        <v>2058</v>
      </c>
      <c r="M13" t="s">
        <v>1788</v>
      </c>
      <c r="N13" t="s">
        <v>2129</v>
      </c>
      <c r="O13" t="s">
        <v>2152</v>
      </c>
      <c r="P13" t="s">
        <v>1788</v>
      </c>
      <c r="Q13" t="s">
        <v>2686</v>
      </c>
      <c r="R13" s="2" t="s">
        <v>3254</v>
      </c>
    </row>
    <row r="14" spans="1:18" x14ac:dyDescent="0.25">
      <c r="A14" t="s">
        <v>30</v>
      </c>
      <c r="B14">
        <v>1</v>
      </c>
      <c r="C14">
        <v>12</v>
      </c>
      <c r="D14" t="s">
        <v>844</v>
      </c>
      <c r="E14" t="s">
        <v>1314</v>
      </c>
      <c r="F14" t="s">
        <v>1615</v>
      </c>
      <c r="G14" t="s">
        <v>1783</v>
      </c>
      <c r="H14" t="s">
        <v>1868</v>
      </c>
      <c r="I14" t="s">
        <v>1905</v>
      </c>
      <c r="J14" t="s">
        <v>1966</v>
      </c>
      <c r="K14" t="s">
        <v>1990</v>
      </c>
      <c r="L14" t="s">
        <v>2056</v>
      </c>
      <c r="M14" t="s">
        <v>2097</v>
      </c>
      <c r="N14" t="s">
        <v>2126</v>
      </c>
      <c r="O14" t="s">
        <v>2150</v>
      </c>
      <c r="P14" t="s">
        <v>2192</v>
      </c>
      <c r="Q14" t="s">
        <v>2687</v>
      </c>
      <c r="R14" s="2" t="s">
        <v>3255</v>
      </c>
    </row>
    <row r="15" spans="1:18" x14ac:dyDescent="0.25">
      <c r="A15" t="s">
        <v>31</v>
      </c>
      <c r="B15">
        <v>1</v>
      </c>
      <c r="C15">
        <v>13</v>
      </c>
      <c r="D15" t="s">
        <v>834</v>
      </c>
      <c r="E15" t="s">
        <v>1306</v>
      </c>
      <c r="F15" t="s">
        <v>1615</v>
      </c>
      <c r="G15" t="s">
        <v>1781</v>
      </c>
      <c r="H15" t="s">
        <v>1867</v>
      </c>
      <c r="I15" t="s">
        <v>1897</v>
      </c>
      <c r="J15" t="s">
        <v>1966</v>
      </c>
      <c r="K15" t="s">
        <v>1992</v>
      </c>
      <c r="L15" t="s">
        <v>2053</v>
      </c>
      <c r="M15" t="s">
        <v>2097</v>
      </c>
      <c r="N15" t="s">
        <v>2128</v>
      </c>
      <c r="O15" t="s">
        <v>2149</v>
      </c>
      <c r="P15" t="s">
        <v>2193</v>
      </c>
      <c r="Q15" t="s">
        <v>2678</v>
      </c>
      <c r="R15" s="2" t="s">
        <v>3256</v>
      </c>
    </row>
    <row r="16" spans="1:18" x14ac:dyDescent="0.25">
      <c r="A16" t="s">
        <v>32</v>
      </c>
      <c r="B16">
        <v>1</v>
      </c>
      <c r="C16">
        <v>14</v>
      </c>
      <c r="D16" t="s">
        <v>841</v>
      </c>
      <c r="E16" t="s">
        <v>1313</v>
      </c>
      <c r="F16" t="s">
        <v>1618</v>
      </c>
      <c r="G16" t="s">
        <v>1787</v>
      </c>
      <c r="H16" t="s">
        <v>1868</v>
      </c>
      <c r="I16" t="s">
        <v>1902</v>
      </c>
      <c r="J16" t="s">
        <v>1968</v>
      </c>
      <c r="K16" t="s">
        <v>1998</v>
      </c>
      <c r="L16" t="s">
        <v>2052</v>
      </c>
      <c r="M16" t="s">
        <v>2100</v>
      </c>
      <c r="N16" t="s">
        <v>2128</v>
      </c>
      <c r="O16" t="s">
        <v>2151</v>
      </c>
      <c r="P16" t="s">
        <v>1788</v>
      </c>
      <c r="Q16" t="s">
        <v>2684</v>
      </c>
      <c r="R16" s="2" t="s">
        <v>3257</v>
      </c>
    </row>
    <row r="17" spans="1:18" x14ac:dyDescent="0.25">
      <c r="A17" t="s">
        <v>33</v>
      </c>
      <c r="B17">
        <v>1</v>
      </c>
      <c r="C17">
        <v>15</v>
      </c>
      <c r="D17" t="s">
        <v>838</v>
      </c>
      <c r="E17" t="s">
        <v>1310</v>
      </c>
      <c r="F17" t="s">
        <v>1616</v>
      </c>
      <c r="G17" t="s">
        <v>1784</v>
      </c>
      <c r="H17" t="s">
        <v>1868</v>
      </c>
      <c r="I17" t="s">
        <v>1900</v>
      </c>
      <c r="J17" t="s">
        <v>1968</v>
      </c>
      <c r="K17" t="s">
        <v>1995</v>
      </c>
      <c r="L17" t="s">
        <v>2056</v>
      </c>
      <c r="M17" t="s">
        <v>2097</v>
      </c>
      <c r="N17" t="s">
        <v>2128</v>
      </c>
      <c r="O17" t="s">
        <v>2151</v>
      </c>
      <c r="P17" t="s">
        <v>1788</v>
      </c>
      <c r="Q17" t="s">
        <v>2681</v>
      </c>
      <c r="R17" s="2" t="s">
        <v>3258</v>
      </c>
    </row>
    <row r="18" spans="1:18" x14ac:dyDescent="0.25">
      <c r="A18" t="s">
        <v>34</v>
      </c>
      <c r="B18">
        <v>1</v>
      </c>
      <c r="C18">
        <v>16</v>
      </c>
      <c r="D18" t="s">
        <v>845</v>
      </c>
      <c r="E18" t="s">
        <v>1315</v>
      </c>
      <c r="F18" t="s">
        <v>1617</v>
      </c>
      <c r="G18" t="s">
        <v>1788</v>
      </c>
      <c r="H18" t="s">
        <v>1870</v>
      </c>
      <c r="I18" t="s">
        <v>1906</v>
      </c>
      <c r="J18" t="s">
        <v>1966</v>
      </c>
      <c r="K18" t="s">
        <v>1997</v>
      </c>
      <c r="L18" t="s">
        <v>2052</v>
      </c>
      <c r="M18" t="s">
        <v>2097</v>
      </c>
      <c r="N18" t="s">
        <v>2127</v>
      </c>
      <c r="O18" t="s">
        <v>2150</v>
      </c>
      <c r="P18" t="s">
        <v>2194</v>
      </c>
      <c r="Q18" t="s">
        <v>2688</v>
      </c>
      <c r="R18" s="2" t="s">
        <v>3259</v>
      </c>
    </row>
    <row r="19" spans="1:18" x14ac:dyDescent="0.25">
      <c r="A19" t="s">
        <v>35</v>
      </c>
      <c r="B19">
        <v>1</v>
      </c>
      <c r="C19">
        <v>17</v>
      </c>
      <c r="D19" t="s">
        <v>846</v>
      </c>
      <c r="E19" t="s">
        <v>1316</v>
      </c>
      <c r="F19" t="s">
        <v>1618</v>
      </c>
      <c r="G19" t="s">
        <v>1789</v>
      </c>
      <c r="H19" t="s">
        <v>1867</v>
      </c>
      <c r="I19" t="s">
        <v>1905</v>
      </c>
      <c r="J19" t="s">
        <v>1968</v>
      </c>
      <c r="K19" t="s">
        <v>1998</v>
      </c>
      <c r="L19" t="s">
        <v>2057</v>
      </c>
      <c r="M19" t="s">
        <v>2096</v>
      </c>
      <c r="N19" t="s">
        <v>2128</v>
      </c>
      <c r="O19" t="s">
        <v>2151</v>
      </c>
      <c r="P19" t="s">
        <v>2195</v>
      </c>
      <c r="Q19" t="s">
        <v>2684</v>
      </c>
      <c r="R19" s="2" t="s">
        <v>3260</v>
      </c>
    </row>
    <row r="20" spans="1:18" x14ac:dyDescent="0.25">
      <c r="A20" t="s">
        <v>36</v>
      </c>
      <c r="B20">
        <v>1</v>
      </c>
      <c r="C20">
        <v>18</v>
      </c>
      <c r="D20" t="s">
        <v>834</v>
      </c>
      <c r="E20" t="s">
        <v>1306</v>
      </c>
      <c r="F20" t="s">
        <v>1615</v>
      </c>
      <c r="G20" t="s">
        <v>1781</v>
      </c>
      <c r="H20" t="s">
        <v>1867</v>
      </c>
      <c r="I20" t="s">
        <v>1897</v>
      </c>
      <c r="J20" t="s">
        <v>1966</v>
      </c>
      <c r="K20" t="s">
        <v>1992</v>
      </c>
      <c r="L20" t="s">
        <v>2053</v>
      </c>
      <c r="M20" t="s">
        <v>2097</v>
      </c>
      <c r="N20" t="s">
        <v>2128</v>
      </c>
      <c r="O20" t="s">
        <v>2149</v>
      </c>
      <c r="P20" t="s">
        <v>2196</v>
      </c>
      <c r="Q20" t="s">
        <v>2678</v>
      </c>
      <c r="R20" s="2" t="s">
        <v>3261</v>
      </c>
    </row>
    <row r="21" spans="1:18" x14ac:dyDescent="0.25">
      <c r="A21" t="s">
        <v>37</v>
      </c>
      <c r="B21">
        <v>1</v>
      </c>
      <c r="C21">
        <v>19</v>
      </c>
      <c r="D21" t="s">
        <v>847</v>
      </c>
      <c r="E21" t="s">
        <v>1317</v>
      </c>
      <c r="F21" t="s">
        <v>1621</v>
      </c>
      <c r="G21" t="s">
        <v>1788</v>
      </c>
      <c r="H21" t="s">
        <v>1867</v>
      </c>
      <c r="I21" t="s">
        <v>1907</v>
      </c>
      <c r="J21" t="s">
        <v>1966</v>
      </c>
      <c r="K21" t="s">
        <v>2000</v>
      </c>
      <c r="L21" t="s">
        <v>2057</v>
      </c>
      <c r="M21" t="s">
        <v>2097</v>
      </c>
      <c r="N21" t="s">
        <v>2127</v>
      </c>
      <c r="O21" t="s">
        <v>2150</v>
      </c>
      <c r="P21" t="s">
        <v>2197</v>
      </c>
      <c r="Q21" t="s">
        <v>2689</v>
      </c>
      <c r="R21" s="2" t="s">
        <v>3262</v>
      </c>
    </row>
    <row r="22" spans="1:18" x14ac:dyDescent="0.25">
      <c r="A22" t="s">
        <v>38</v>
      </c>
      <c r="B22">
        <v>1</v>
      </c>
      <c r="C22">
        <v>20</v>
      </c>
      <c r="D22" t="s">
        <v>848</v>
      </c>
      <c r="E22" t="s">
        <v>1318</v>
      </c>
      <c r="F22" t="s">
        <v>1621</v>
      </c>
      <c r="G22" t="s">
        <v>1790</v>
      </c>
      <c r="H22" t="s">
        <v>1871</v>
      </c>
      <c r="I22" t="s">
        <v>1897</v>
      </c>
      <c r="J22" t="s">
        <v>1968</v>
      </c>
      <c r="K22" t="s">
        <v>2001</v>
      </c>
      <c r="L22" t="s">
        <v>2059</v>
      </c>
      <c r="M22" t="s">
        <v>2100</v>
      </c>
      <c r="N22" t="s">
        <v>2128</v>
      </c>
      <c r="O22" t="s">
        <v>2151</v>
      </c>
      <c r="P22" t="s">
        <v>2198</v>
      </c>
      <c r="Q22" t="s">
        <v>2690</v>
      </c>
      <c r="R22" s="2" t="s">
        <v>3263</v>
      </c>
    </row>
    <row r="23" spans="1:18" x14ac:dyDescent="0.25">
      <c r="A23" t="s">
        <v>39</v>
      </c>
      <c r="B23">
        <v>1</v>
      </c>
      <c r="C23">
        <v>21</v>
      </c>
      <c r="D23" t="s">
        <v>849</v>
      </c>
      <c r="E23" t="s">
        <v>1319</v>
      </c>
      <c r="F23" t="s">
        <v>1615</v>
      </c>
      <c r="G23" t="s">
        <v>1791</v>
      </c>
      <c r="H23" t="s">
        <v>1868</v>
      </c>
      <c r="I23" t="s">
        <v>1905</v>
      </c>
      <c r="J23" t="s">
        <v>1968</v>
      </c>
      <c r="K23" t="s">
        <v>1996</v>
      </c>
      <c r="L23" t="s">
        <v>2052</v>
      </c>
      <c r="M23" t="s">
        <v>2096</v>
      </c>
      <c r="N23" t="s">
        <v>2128</v>
      </c>
      <c r="O23" t="s">
        <v>2149</v>
      </c>
      <c r="P23" t="s">
        <v>1788</v>
      </c>
      <c r="Q23" t="s">
        <v>2691</v>
      </c>
      <c r="R23" s="2" t="s">
        <v>3264</v>
      </c>
    </row>
    <row r="24" spans="1:18" x14ac:dyDescent="0.25">
      <c r="A24" t="s">
        <v>40</v>
      </c>
      <c r="B24">
        <v>1</v>
      </c>
      <c r="C24">
        <v>22</v>
      </c>
      <c r="D24" t="s">
        <v>850</v>
      </c>
      <c r="F24" t="s">
        <v>1622</v>
      </c>
      <c r="G24" t="s">
        <v>1792</v>
      </c>
      <c r="H24" t="s">
        <v>1872</v>
      </c>
      <c r="I24" t="s">
        <v>1908</v>
      </c>
      <c r="J24" t="s">
        <v>1968</v>
      </c>
      <c r="K24" t="s">
        <v>2002</v>
      </c>
      <c r="L24" t="s">
        <v>2059</v>
      </c>
      <c r="M24" t="s">
        <v>2096</v>
      </c>
      <c r="N24" t="s">
        <v>2128</v>
      </c>
      <c r="O24" t="s">
        <v>2149</v>
      </c>
      <c r="P24" t="s">
        <v>1788</v>
      </c>
      <c r="Q24" t="s">
        <v>2692</v>
      </c>
      <c r="R24" s="2" t="s">
        <v>6416</v>
      </c>
    </row>
    <row r="25" spans="1:18" x14ac:dyDescent="0.25">
      <c r="A25" t="s">
        <v>41</v>
      </c>
      <c r="B25">
        <v>1</v>
      </c>
      <c r="C25">
        <v>23</v>
      </c>
      <c r="D25" t="s">
        <v>851</v>
      </c>
      <c r="E25" t="s">
        <v>1305</v>
      </c>
      <c r="F25" t="s">
        <v>1623</v>
      </c>
      <c r="G25" t="s">
        <v>1790</v>
      </c>
      <c r="H25" t="s">
        <v>1868</v>
      </c>
      <c r="I25" t="s">
        <v>1906</v>
      </c>
      <c r="J25" t="s">
        <v>1966</v>
      </c>
      <c r="K25" t="s">
        <v>2003</v>
      </c>
      <c r="L25" t="s">
        <v>2060</v>
      </c>
      <c r="M25" t="s">
        <v>1788</v>
      </c>
      <c r="N25" t="s">
        <v>2130</v>
      </c>
      <c r="O25" t="s">
        <v>1788</v>
      </c>
      <c r="P25" t="s">
        <v>2199</v>
      </c>
      <c r="Q25" t="s">
        <v>2693</v>
      </c>
      <c r="R25" s="2" t="s">
        <v>3265</v>
      </c>
    </row>
    <row r="26" spans="1:18" x14ac:dyDescent="0.25">
      <c r="A26" t="s">
        <v>42</v>
      </c>
      <c r="B26">
        <v>1</v>
      </c>
      <c r="C26">
        <v>24</v>
      </c>
      <c r="D26" t="s">
        <v>852</v>
      </c>
      <c r="E26" t="s">
        <v>1320</v>
      </c>
      <c r="F26" t="s">
        <v>1624</v>
      </c>
      <c r="G26" t="s">
        <v>1788</v>
      </c>
      <c r="H26" t="s">
        <v>1867</v>
      </c>
      <c r="I26" t="s">
        <v>1909</v>
      </c>
      <c r="J26" t="s">
        <v>1969</v>
      </c>
      <c r="K26" t="s">
        <v>2004</v>
      </c>
      <c r="L26" t="s">
        <v>2053</v>
      </c>
      <c r="M26" t="s">
        <v>2101</v>
      </c>
      <c r="N26" t="s">
        <v>2131</v>
      </c>
      <c r="O26" t="s">
        <v>2153</v>
      </c>
      <c r="P26" t="s">
        <v>2200</v>
      </c>
      <c r="Q26" t="s">
        <v>2694</v>
      </c>
      <c r="R26" s="2" t="s">
        <v>3266</v>
      </c>
    </row>
    <row r="27" spans="1:18" x14ac:dyDescent="0.25">
      <c r="A27" t="s">
        <v>43</v>
      </c>
      <c r="B27">
        <v>1</v>
      </c>
      <c r="C27">
        <v>25</v>
      </c>
      <c r="D27" t="s">
        <v>853</v>
      </c>
      <c r="E27" t="s">
        <v>1321</v>
      </c>
      <c r="F27" t="s">
        <v>1615</v>
      </c>
      <c r="G27" t="s">
        <v>1793</v>
      </c>
      <c r="H27" t="s">
        <v>1868</v>
      </c>
      <c r="I27" t="s">
        <v>1903</v>
      </c>
      <c r="J27" t="s">
        <v>1966</v>
      </c>
      <c r="K27" t="s">
        <v>2005</v>
      </c>
      <c r="L27" t="s">
        <v>2055</v>
      </c>
      <c r="M27" t="s">
        <v>2099</v>
      </c>
      <c r="N27" t="s">
        <v>2128</v>
      </c>
      <c r="O27" t="s">
        <v>2149</v>
      </c>
      <c r="P27" t="s">
        <v>2201</v>
      </c>
      <c r="Q27" t="s">
        <v>2679</v>
      </c>
      <c r="R27" s="2" t="s">
        <v>3267</v>
      </c>
    </row>
    <row r="28" spans="1:18" x14ac:dyDescent="0.25">
      <c r="A28" t="s">
        <v>44</v>
      </c>
      <c r="B28">
        <v>1</v>
      </c>
      <c r="C28">
        <v>26</v>
      </c>
      <c r="D28" t="s">
        <v>849</v>
      </c>
      <c r="E28" t="s">
        <v>1319</v>
      </c>
      <c r="F28" t="s">
        <v>1615</v>
      </c>
      <c r="G28" t="s">
        <v>1791</v>
      </c>
      <c r="H28" t="s">
        <v>1868</v>
      </c>
      <c r="I28" t="s">
        <v>1905</v>
      </c>
      <c r="J28" t="s">
        <v>1968</v>
      </c>
      <c r="K28" t="s">
        <v>1996</v>
      </c>
      <c r="L28" t="s">
        <v>2052</v>
      </c>
      <c r="M28" t="s">
        <v>2096</v>
      </c>
      <c r="N28" t="s">
        <v>2128</v>
      </c>
      <c r="O28" t="s">
        <v>2149</v>
      </c>
      <c r="P28" t="s">
        <v>2202</v>
      </c>
      <c r="Q28" t="s">
        <v>2691</v>
      </c>
      <c r="R28" s="2" t="s">
        <v>3268</v>
      </c>
    </row>
    <row r="29" spans="1:18" x14ac:dyDescent="0.25">
      <c r="A29" t="s">
        <v>45</v>
      </c>
      <c r="B29">
        <v>1</v>
      </c>
      <c r="C29">
        <v>27</v>
      </c>
      <c r="D29" t="s">
        <v>854</v>
      </c>
      <c r="E29" t="s">
        <v>1322</v>
      </c>
      <c r="F29" t="s">
        <v>1617</v>
      </c>
      <c r="G29" t="s">
        <v>1788</v>
      </c>
      <c r="H29" t="s">
        <v>1870</v>
      </c>
      <c r="I29" t="s">
        <v>1897</v>
      </c>
      <c r="J29" t="s">
        <v>1966</v>
      </c>
      <c r="K29" t="s">
        <v>1997</v>
      </c>
      <c r="L29" t="s">
        <v>2057</v>
      </c>
      <c r="M29" t="s">
        <v>2097</v>
      </c>
      <c r="N29" t="s">
        <v>2127</v>
      </c>
      <c r="O29" t="s">
        <v>2150</v>
      </c>
      <c r="P29" t="s">
        <v>2203</v>
      </c>
      <c r="Q29" t="s">
        <v>2695</v>
      </c>
      <c r="R29" s="2" t="s">
        <v>3269</v>
      </c>
    </row>
    <row r="30" spans="1:18" x14ac:dyDescent="0.25">
      <c r="A30" t="s">
        <v>46</v>
      </c>
      <c r="B30">
        <v>1</v>
      </c>
      <c r="C30">
        <v>28</v>
      </c>
      <c r="D30" t="s">
        <v>855</v>
      </c>
      <c r="E30" t="s">
        <v>1323</v>
      </c>
      <c r="F30" t="s">
        <v>1615</v>
      </c>
      <c r="G30" t="s">
        <v>1794</v>
      </c>
      <c r="H30" t="s">
        <v>1868</v>
      </c>
      <c r="I30" t="s">
        <v>1897</v>
      </c>
      <c r="J30" t="s">
        <v>1966</v>
      </c>
      <c r="K30" t="s">
        <v>1995</v>
      </c>
      <c r="L30" t="s">
        <v>2056</v>
      </c>
      <c r="M30" t="s">
        <v>2097</v>
      </c>
      <c r="N30" t="s">
        <v>2128</v>
      </c>
      <c r="O30" t="s">
        <v>2149</v>
      </c>
      <c r="P30" t="s">
        <v>2204</v>
      </c>
      <c r="Q30" t="s">
        <v>2696</v>
      </c>
      <c r="R30" s="2" t="s">
        <v>3270</v>
      </c>
    </row>
    <row r="31" spans="1:18" x14ac:dyDescent="0.25">
      <c r="A31" t="s">
        <v>47</v>
      </c>
      <c r="B31">
        <v>1</v>
      </c>
      <c r="C31">
        <v>29</v>
      </c>
      <c r="D31" t="s">
        <v>856</v>
      </c>
      <c r="E31" t="s">
        <v>1324</v>
      </c>
      <c r="F31" t="s">
        <v>1619</v>
      </c>
      <c r="G31" t="s">
        <v>1795</v>
      </c>
      <c r="H31" t="s">
        <v>1870</v>
      </c>
      <c r="I31" t="s">
        <v>1910</v>
      </c>
      <c r="J31" t="s">
        <v>1965</v>
      </c>
      <c r="K31" t="s">
        <v>1990</v>
      </c>
      <c r="L31" t="s">
        <v>2052</v>
      </c>
      <c r="M31" t="s">
        <v>2097</v>
      </c>
      <c r="N31" t="s">
        <v>2127</v>
      </c>
      <c r="O31" t="s">
        <v>2148</v>
      </c>
      <c r="P31" t="s">
        <v>2205</v>
      </c>
      <c r="Q31" t="s">
        <v>2697</v>
      </c>
      <c r="R31" s="2" t="s">
        <v>3271</v>
      </c>
    </row>
    <row r="32" spans="1:18" x14ac:dyDescent="0.25">
      <c r="A32" t="s">
        <v>48</v>
      </c>
      <c r="B32">
        <v>2</v>
      </c>
      <c r="C32">
        <v>2</v>
      </c>
      <c r="D32" t="s">
        <v>857</v>
      </c>
      <c r="E32" t="s">
        <v>1325</v>
      </c>
      <c r="F32" t="s">
        <v>1615</v>
      </c>
      <c r="G32" t="s">
        <v>1781</v>
      </c>
      <c r="H32" t="s">
        <v>1867</v>
      </c>
      <c r="I32" t="s">
        <v>1903</v>
      </c>
      <c r="J32" t="s">
        <v>1965</v>
      </c>
      <c r="K32" t="s">
        <v>2005</v>
      </c>
      <c r="L32" t="s">
        <v>2061</v>
      </c>
      <c r="M32" t="s">
        <v>2099</v>
      </c>
      <c r="N32" t="s">
        <v>2127</v>
      </c>
      <c r="O32" t="s">
        <v>2149</v>
      </c>
      <c r="P32" t="s">
        <v>2206</v>
      </c>
      <c r="Q32" t="s">
        <v>2678</v>
      </c>
      <c r="R32" s="2" t="s">
        <v>3272</v>
      </c>
    </row>
    <row r="33" spans="1:18" x14ac:dyDescent="0.25">
      <c r="A33" t="s">
        <v>49</v>
      </c>
      <c r="B33">
        <v>2</v>
      </c>
      <c r="C33">
        <v>3</v>
      </c>
      <c r="D33" t="s">
        <v>858</v>
      </c>
      <c r="F33" t="s">
        <v>1621</v>
      </c>
      <c r="G33" t="s">
        <v>1790</v>
      </c>
      <c r="H33" t="s">
        <v>1868</v>
      </c>
      <c r="I33" t="s">
        <v>1897</v>
      </c>
      <c r="J33" t="s">
        <v>1968</v>
      </c>
      <c r="K33" t="s">
        <v>1996</v>
      </c>
      <c r="L33" t="s">
        <v>2052</v>
      </c>
      <c r="M33" t="s">
        <v>2097</v>
      </c>
      <c r="N33" t="s">
        <v>2128</v>
      </c>
      <c r="O33" t="s">
        <v>2151</v>
      </c>
      <c r="P33" t="s">
        <v>2207</v>
      </c>
      <c r="Q33" t="s">
        <v>2698</v>
      </c>
      <c r="R33" s="2" t="s">
        <v>6417</v>
      </c>
    </row>
    <row r="34" spans="1:18" x14ac:dyDescent="0.25">
      <c r="A34" t="s">
        <v>50</v>
      </c>
      <c r="B34">
        <v>2</v>
      </c>
      <c r="C34">
        <v>4</v>
      </c>
      <c r="D34" t="s">
        <v>859</v>
      </c>
      <c r="E34" t="s">
        <v>1305</v>
      </c>
      <c r="F34" t="s">
        <v>1615</v>
      </c>
      <c r="G34" t="s">
        <v>1788</v>
      </c>
      <c r="H34" t="s">
        <v>1868</v>
      </c>
      <c r="I34" t="s">
        <v>1897</v>
      </c>
      <c r="J34" t="s">
        <v>1966</v>
      </c>
      <c r="K34" t="s">
        <v>1997</v>
      </c>
      <c r="L34" t="s">
        <v>2056</v>
      </c>
      <c r="M34" t="s">
        <v>2097</v>
      </c>
      <c r="N34" t="s">
        <v>2128</v>
      </c>
      <c r="O34" t="s">
        <v>2150</v>
      </c>
      <c r="P34" t="s">
        <v>2208</v>
      </c>
      <c r="Q34" t="s">
        <v>2699</v>
      </c>
      <c r="R34" s="2" t="s">
        <v>3273</v>
      </c>
    </row>
    <row r="35" spans="1:18" x14ac:dyDescent="0.25">
      <c r="A35" t="s">
        <v>51</v>
      </c>
      <c r="B35">
        <v>2</v>
      </c>
      <c r="C35">
        <v>5</v>
      </c>
      <c r="D35" t="s">
        <v>846</v>
      </c>
      <c r="E35" t="s">
        <v>1316</v>
      </c>
      <c r="F35" t="s">
        <v>1618</v>
      </c>
      <c r="G35" t="s">
        <v>1789</v>
      </c>
      <c r="H35" t="s">
        <v>1867</v>
      </c>
      <c r="I35" t="s">
        <v>1905</v>
      </c>
      <c r="J35" t="s">
        <v>1968</v>
      </c>
      <c r="K35" t="s">
        <v>1998</v>
      </c>
      <c r="L35" t="s">
        <v>2057</v>
      </c>
      <c r="M35" t="s">
        <v>2096</v>
      </c>
      <c r="N35" t="s">
        <v>2128</v>
      </c>
      <c r="O35" t="s">
        <v>2151</v>
      </c>
      <c r="P35" t="s">
        <v>2209</v>
      </c>
      <c r="Q35" t="s">
        <v>2684</v>
      </c>
      <c r="R35" s="2" t="s">
        <v>3274</v>
      </c>
    </row>
    <row r="36" spans="1:18" x14ac:dyDescent="0.25">
      <c r="A36" t="s">
        <v>52</v>
      </c>
      <c r="B36">
        <v>2</v>
      </c>
      <c r="C36">
        <v>6</v>
      </c>
      <c r="D36" t="s">
        <v>860</v>
      </c>
      <c r="F36" t="s">
        <v>1615</v>
      </c>
      <c r="G36" t="s">
        <v>1788</v>
      </c>
      <c r="H36" t="s">
        <v>1868</v>
      </c>
      <c r="I36" t="s">
        <v>1905</v>
      </c>
      <c r="J36" t="s">
        <v>1966</v>
      </c>
      <c r="K36" t="s">
        <v>1992</v>
      </c>
      <c r="L36" t="s">
        <v>2056</v>
      </c>
      <c r="M36" t="s">
        <v>2102</v>
      </c>
      <c r="N36" t="s">
        <v>2127</v>
      </c>
      <c r="O36" t="s">
        <v>2149</v>
      </c>
      <c r="P36" t="s">
        <v>1788</v>
      </c>
      <c r="Q36" t="s">
        <v>2700</v>
      </c>
      <c r="R36" s="2" t="s">
        <v>3275</v>
      </c>
    </row>
    <row r="37" spans="1:18" x14ac:dyDescent="0.25">
      <c r="A37" t="s">
        <v>53</v>
      </c>
      <c r="B37">
        <v>2</v>
      </c>
      <c r="C37">
        <v>7</v>
      </c>
      <c r="D37" t="s">
        <v>861</v>
      </c>
      <c r="E37" t="s">
        <v>1326</v>
      </c>
      <c r="F37" t="s">
        <v>1622</v>
      </c>
      <c r="G37" t="s">
        <v>1796</v>
      </c>
      <c r="H37" t="s">
        <v>1868</v>
      </c>
      <c r="I37" t="s">
        <v>1897</v>
      </c>
      <c r="J37" t="s">
        <v>1968</v>
      </c>
      <c r="K37" t="s">
        <v>1996</v>
      </c>
      <c r="L37" t="s">
        <v>2052</v>
      </c>
      <c r="M37" t="s">
        <v>2096</v>
      </c>
      <c r="N37" t="s">
        <v>2128</v>
      </c>
      <c r="O37" t="s">
        <v>2149</v>
      </c>
      <c r="P37" t="s">
        <v>2210</v>
      </c>
      <c r="Q37" t="s">
        <v>2701</v>
      </c>
      <c r="R37" s="2" t="s">
        <v>3276</v>
      </c>
    </row>
    <row r="38" spans="1:18" x14ac:dyDescent="0.25">
      <c r="A38" t="s">
        <v>54</v>
      </c>
      <c r="B38">
        <v>2</v>
      </c>
      <c r="C38">
        <v>8</v>
      </c>
      <c r="D38" t="s">
        <v>862</v>
      </c>
      <c r="E38" t="s">
        <v>1327</v>
      </c>
      <c r="F38" t="s">
        <v>1625</v>
      </c>
      <c r="G38" t="s">
        <v>1789</v>
      </c>
      <c r="H38" t="s">
        <v>1868</v>
      </c>
      <c r="I38" t="s">
        <v>1911</v>
      </c>
      <c r="J38" t="s">
        <v>1966</v>
      </c>
      <c r="K38" t="s">
        <v>1992</v>
      </c>
      <c r="L38" t="s">
        <v>2056</v>
      </c>
      <c r="M38" t="s">
        <v>2097</v>
      </c>
      <c r="N38" t="s">
        <v>2127</v>
      </c>
      <c r="O38" t="s">
        <v>2150</v>
      </c>
      <c r="P38" t="s">
        <v>2211</v>
      </c>
      <c r="Q38" t="s">
        <v>2702</v>
      </c>
      <c r="R38" s="2" t="s">
        <v>3277</v>
      </c>
    </row>
    <row r="39" spans="1:18" x14ac:dyDescent="0.25">
      <c r="A39" t="s">
        <v>55</v>
      </c>
      <c r="B39">
        <v>2</v>
      </c>
      <c r="C39">
        <v>9</v>
      </c>
      <c r="D39" t="s">
        <v>863</v>
      </c>
      <c r="E39" t="s">
        <v>1328</v>
      </c>
      <c r="F39" t="s">
        <v>1622</v>
      </c>
      <c r="G39" t="s">
        <v>1794</v>
      </c>
      <c r="H39" t="s">
        <v>1873</v>
      </c>
      <c r="I39" t="s">
        <v>1902</v>
      </c>
      <c r="J39" t="s">
        <v>1970</v>
      </c>
      <c r="K39" t="s">
        <v>2006</v>
      </c>
      <c r="L39" t="s">
        <v>1788</v>
      </c>
      <c r="M39" t="s">
        <v>1788</v>
      </c>
      <c r="N39" t="s">
        <v>1788</v>
      </c>
      <c r="O39" t="s">
        <v>1788</v>
      </c>
      <c r="P39" t="s">
        <v>1788</v>
      </c>
      <c r="Q39" t="s">
        <v>2703</v>
      </c>
      <c r="R39" s="2" t="s">
        <v>3278</v>
      </c>
    </row>
    <row r="40" spans="1:18" x14ac:dyDescent="0.25">
      <c r="A40" t="s">
        <v>56</v>
      </c>
      <c r="B40">
        <v>2</v>
      </c>
      <c r="C40">
        <v>10</v>
      </c>
      <c r="D40" t="s">
        <v>864</v>
      </c>
      <c r="E40" t="s">
        <v>1329</v>
      </c>
      <c r="F40" t="s">
        <v>1616</v>
      </c>
      <c r="G40" t="s">
        <v>1784</v>
      </c>
      <c r="H40" t="s">
        <v>1870</v>
      </c>
      <c r="I40" t="s">
        <v>1911</v>
      </c>
      <c r="J40" t="s">
        <v>1965</v>
      </c>
      <c r="K40" t="s">
        <v>1991</v>
      </c>
      <c r="L40" t="s">
        <v>2056</v>
      </c>
      <c r="M40" t="s">
        <v>2102</v>
      </c>
      <c r="N40" t="s">
        <v>2126</v>
      </c>
      <c r="O40" t="s">
        <v>2148</v>
      </c>
      <c r="P40" t="s">
        <v>2212</v>
      </c>
      <c r="Q40" t="s">
        <v>2704</v>
      </c>
      <c r="R40" s="2" t="s">
        <v>3279</v>
      </c>
    </row>
    <row r="41" spans="1:18" x14ac:dyDescent="0.25">
      <c r="A41" t="s">
        <v>57</v>
      </c>
      <c r="B41">
        <v>2</v>
      </c>
      <c r="C41">
        <v>11</v>
      </c>
      <c r="D41" t="s">
        <v>865</v>
      </c>
      <c r="E41" t="s">
        <v>1330</v>
      </c>
      <c r="F41" t="s">
        <v>1616</v>
      </c>
      <c r="G41" t="s">
        <v>1797</v>
      </c>
      <c r="H41" t="s">
        <v>1867</v>
      </c>
      <c r="I41" t="s">
        <v>1912</v>
      </c>
      <c r="J41" t="s">
        <v>1965</v>
      </c>
      <c r="K41" t="s">
        <v>2007</v>
      </c>
      <c r="L41" t="s">
        <v>2061</v>
      </c>
      <c r="M41" t="s">
        <v>2103</v>
      </c>
      <c r="N41" t="s">
        <v>2127</v>
      </c>
      <c r="O41" t="s">
        <v>2148</v>
      </c>
      <c r="P41" t="s">
        <v>2213</v>
      </c>
      <c r="Q41" t="s">
        <v>2705</v>
      </c>
      <c r="R41" s="2" t="s">
        <v>3280</v>
      </c>
    </row>
    <row r="42" spans="1:18" x14ac:dyDescent="0.25">
      <c r="A42" t="s">
        <v>58</v>
      </c>
      <c r="B42">
        <v>2</v>
      </c>
      <c r="C42">
        <v>12</v>
      </c>
      <c r="D42" t="s">
        <v>866</v>
      </c>
      <c r="E42" t="s">
        <v>1331</v>
      </c>
      <c r="F42" t="s">
        <v>1623</v>
      </c>
      <c r="G42" t="s">
        <v>1787</v>
      </c>
      <c r="H42" t="s">
        <v>1870</v>
      </c>
      <c r="I42" t="s">
        <v>1902</v>
      </c>
      <c r="J42" t="s">
        <v>1966</v>
      </c>
      <c r="K42" t="s">
        <v>1996</v>
      </c>
      <c r="L42" t="s">
        <v>2057</v>
      </c>
      <c r="M42" t="s">
        <v>2096</v>
      </c>
      <c r="N42" t="s">
        <v>2128</v>
      </c>
      <c r="O42" t="s">
        <v>2150</v>
      </c>
      <c r="P42" t="s">
        <v>2214</v>
      </c>
      <c r="Q42" t="s">
        <v>2706</v>
      </c>
      <c r="R42" s="2" t="s">
        <v>3281</v>
      </c>
    </row>
    <row r="43" spans="1:18" x14ac:dyDescent="0.25">
      <c r="A43" t="s">
        <v>59</v>
      </c>
      <c r="B43">
        <v>2</v>
      </c>
      <c r="C43">
        <v>13</v>
      </c>
      <c r="D43" t="s">
        <v>867</v>
      </c>
      <c r="E43" t="s">
        <v>1332</v>
      </c>
      <c r="F43" t="s">
        <v>1615</v>
      </c>
      <c r="G43" t="s">
        <v>1790</v>
      </c>
      <c r="H43" t="s">
        <v>1874</v>
      </c>
      <c r="I43" t="s">
        <v>1899</v>
      </c>
      <c r="J43" t="s">
        <v>1966</v>
      </c>
      <c r="K43" t="s">
        <v>1995</v>
      </c>
      <c r="L43" t="s">
        <v>2052</v>
      </c>
      <c r="M43" t="s">
        <v>2097</v>
      </c>
      <c r="N43" t="s">
        <v>2127</v>
      </c>
      <c r="O43" t="s">
        <v>2150</v>
      </c>
      <c r="P43" t="s">
        <v>2215</v>
      </c>
      <c r="Q43" t="s">
        <v>2707</v>
      </c>
      <c r="R43" s="2" t="s">
        <v>3282</v>
      </c>
    </row>
    <row r="44" spans="1:18" x14ac:dyDescent="0.25">
      <c r="A44" t="s">
        <v>60</v>
      </c>
      <c r="B44">
        <v>2</v>
      </c>
      <c r="C44">
        <v>15</v>
      </c>
      <c r="D44" t="s">
        <v>868</v>
      </c>
      <c r="E44" t="s">
        <v>1333</v>
      </c>
      <c r="F44" t="s">
        <v>1624</v>
      </c>
      <c r="G44" t="s">
        <v>1788</v>
      </c>
      <c r="H44" t="s">
        <v>1872</v>
      </c>
      <c r="I44" t="s">
        <v>1905</v>
      </c>
      <c r="J44" t="s">
        <v>1971</v>
      </c>
      <c r="K44" t="s">
        <v>2008</v>
      </c>
      <c r="L44" t="s">
        <v>2062</v>
      </c>
      <c r="M44" t="s">
        <v>2104</v>
      </c>
      <c r="N44" t="s">
        <v>1788</v>
      </c>
      <c r="O44" t="s">
        <v>1788</v>
      </c>
      <c r="P44" t="s">
        <v>1788</v>
      </c>
      <c r="Q44" t="s">
        <v>2694</v>
      </c>
      <c r="R44" s="2" t="s">
        <v>3283</v>
      </c>
    </row>
    <row r="45" spans="1:18" x14ac:dyDescent="0.25">
      <c r="A45" t="s">
        <v>61</v>
      </c>
      <c r="B45">
        <v>2</v>
      </c>
      <c r="C45">
        <v>16</v>
      </c>
      <c r="D45" t="s">
        <v>869</v>
      </c>
      <c r="E45" t="s">
        <v>1334</v>
      </c>
      <c r="F45" t="s">
        <v>1625</v>
      </c>
      <c r="G45" t="s">
        <v>1779</v>
      </c>
      <c r="H45" t="s">
        <v>1870</v>
      </c>
      <c r="I45" t="s">
        <v>1902</v>
      </c>
      <c r="J45" t="s">
        <v>1967</v>
      </c>
      <c r="K45" t="s">
        <v>2009</v>
      </c>
      <c r="L45" t="s">
        <v>2063</v>
      </c>
      <c r="M45" t="s">
        <v>2097</v>
      </c>
      <c r="N45" t="s">
        <v>2132</v>
      </c>
      <c r="O45" t="s">
        <v>2148</v>
      </c>
      <c r="P45" t="s">
        <v>1788</v>
      </c>
      <c r="Q45" t="s">
        <v>2708</v>
      </c>
      <c r="R45" s="2" t="s">
        <v>3284</v>
      </c>
    </row>
    <row r="46" spans="1:18" x14ac:dyDescent="0.25">
      <c r="A46" t="s">
        <v>62</v>
      </c>
      <c r="B46">
        <v>2</v>
      </c>
      <c r="C46">
        <v>17</v>
      </c>
      <c r="D46" t="s">
        <v>848</v>
      </c>
      <c r="E46" t="s">
        <v>1318</v>
      </c>
      <c r="F46" t="s">
        <v>1621</v>
      </c>
      <c r="G46" t="s">
        <v>1790</v>
      </c>
      <c r="H46" t="s">
        <v>1871</v>
      </c>
      <c r="I46" t="s">
        <v>1897</v>
      </c>
      <c r="J46" t="s">
        <v>1968</v>
      </c>
      <c r="K46" t="s">
        <v>2001</v>
      </c>
      <c r="L46" t="s">
        <v>2059</v>
      </c>
      <c r="M46" t="s">
        <v>2100</v>
      </c>
      <c r="N46" t="s">
        <v>2128</v>
      </c>
      <c r="O46" t="s">
        <v>2151</v>
      </c>
      <c r="P46" t="s">
        <v>2216</v>
      </c>
      <c r="Q46" t="s">
        <v>2690</v>
      </c>
      <c r="R46" s="2" t="s">
        <v>3285</v>
      </c>
    </row>
    <row r="47" spans="1:18" x14ac:dyDescent="0.25">
      <c r="A47" t="s">
        <v>63</v>
      </c>
      <c r="B47">
        <v>2</v>
      </c>
      <c r="C47">
        <v>18</v>
      </c>
      <c r="D47" t="s">
        <v>870</v>
      </c>
      <c r="F47" t="s">
        <v>1618</v>
      </c>
      <c r="G47" t="s">
        <v>1780</v>
      </c>
      <c r="H47" t="s">
        <v>1868</v>
      </c>
      <c r="I47" t="s">
        <v>1905</v>
      </c>
      <c r="J47" t="s">
        <v>1972</v>
      </c>
      <c r="K47" t="s">
        <v>2010</v>
      </c>
      <c r="L47" t="s">
        <v>2064</v>
      </c>
      <c r="M47" t="s">
        <v>1788</v>
      </c>
      <c r="N47" t="s">
        <v>1788</v>
      </c>
      <c r="O47" t="s">
        <v>2150</v>
      </c>
      <c r="P47" t="s">
        <v>1788</v>
      </c>
      <c r="Q47" t="s">
        <v>2709</v>
      </c>
      <c r="R47" s="2" t="s">
        <v>3286</v>
      </c>
    </row>
    <row r="48" spans="1:18" x14ac:dyDescent="0.25">
      <c r="A48" t="s">
        <v>64</v>
      </c>
      <c r="B48">
        <v>2</v>
      </c>
      <c r="C48">
        <v>19</v>
      </c>
      <c r="D48" t="s">
        <v>871</v>
      </c>
      <c r="E48" t="s">
        <v>1335</v>
      </c>
      <c r="F48" t="s">
        <v>1625</v>
      </c>
      <c r="G48" t="s">
        <v>1798</v>
      </c>
      <c r="H48" t="s">
        <v>1870</v>
      </c>
      <c r="I48" t="s">
        <v>1905</v>
      </c>
      <c r="J48" t="s">
        <v>1968</v>
      </c>
      <c r="K48" t="s">
        <v>2002</v>
      </c>
      <c r="L48" t="s">
        <v>2065</v>
      </c>
      <c r="M48" t="s">
        <v>2100</v>
      </c>
      <c r="N48" t="s">
        <v>2128</v>
      </c>
      <c r="O48" t="s">
        <v>2149</v>
      </c>
      <c r="P48" t="s">
        <v>2217</v>
      </c>
      <c r="Q48" t="s">
        <v>2710</v>
      </c>
      <c r="R48" s="2" t="s">
        <v>3287</v>
      </c>
    </row>
    <row r="49" spans="1:18" x14ac:dyDescent="0.25">
      <c r="A49" t="s">
        <v>65</v>
      </c>
      <c r="B49">
        <v>2</v>
      </c>
      <c r="C49">
        <v>20</v>
      </c>
      <c r="D49" t="s">
        <v>872</v>
      </c>
      <c r="E49" t="s">
        <v>1336</v>
      </c>
      <c r="F49" t="s">
        <v>1615</v>
      </c>
      <c r="G49" t="s">
        <v>1787</v>
      </c>
      <c r="H49" t="s">
        <v>1873</v>
      </c>
      <c r="I49" t="s">
        <v>1905</v>
      </c>
      <c r="J49" t="s">
        <v>1966</v>
      </c>
      <c r="K49" t="s">
        <v>1995</v>
      </c>
      <c r="L49" t="s">
        <v>2052</v>
      </c>
      <c r="M49" t="s">
        <v>2096</v>
      </c>
      <c r="N49" t="s">
        <v>2127</v>
      </c>
      <c r="O49" t="s">
        <v>2149</v>
      </c>
      <c r="P49" t="s">
        <v>2218</v>
      </c>
      <c r="Q49" t="s">
        <v>2711</v>
      </c>
      <c r="R49" s="2" t="s">
        <v>3288</v>
      </c>
    </row>
    <row r="50" spans="1:18" x14ac:dyDescent="0.25">
      <c r="A50" t="s">
        <v>66</v>
      </c>
      <c r="B50">
        <v>2</v>
      </c>
      <c r="C50">
        <v>21</v>
      </c>
      <c r="D50" t="s">
        <v>873</v>
      </c>
      <c r="E50" t="s">
        <v>1337</v>
      </c>
      <c r="F50" t="s">
        <v>1618</v>
      </c>
      <c r="G50" t="s">
        <v>1785</v>
      </c>
      <c r="H50" t="s">
        <v>1867</v>
      </c>
      <c r="I50" t="s">
        <v>1902</v>
      </c>
      <c r="J50" t="s">
        <v>1968</v>
      </c>
      <c r="K50" t="s">
        <v>1996</v>
      </c>
      <c r="L50" t="s">
        <v>2056</v>
      </c>
      <c r="M50" t="s">
        <v>2096</v>
      </c>
      <c r="N50" t="s">
        <v>2128</v>
      </c>
      <c r="O50" t="s">
        <v>2151</v>
      </c>
      <c r="P50" t="s">
        <v>2219</v>
      </c>
      <c r="Q50" t="s">
        <v>2712</v>
      </c>
      <c r="R50" s="2" t="s">
        <v>3289</v>
      </c>
    </row>
    <row r="51" spans="1:18" x14ac:dyDescent="0.25">
      <c r="A51" t="s">
        <v>67</v>
      </c>
      <c r="B51">
        <v>2</v>
      </c>
      <c r="C51">
        <v>22</v>
      </c>
      <c r="D51" t="s">
        <v>874</v>
      </c>
      <c r="E51" t="s">
        <v>1338</v>
      </c>
      <c r="F51" t="s">
        <v>1615</v>
      </c>
      <c r="G51" t="s">
        <v>1787</v>
      </c>
      <c r="H51" t="s">
        <v>1873</v>
      </c>
      <c r="I51" t="s">
        <v>1897</v>
      </c>
      <c r="J51" t="s">
        <v>1968</v>
      </c>
      <c r="K51" t="s">
        <v>1996</v>
      </c>
      <c r="L51" t="s">
        <v>2056</v>
      </c>
      <c r="M51" t="s">
        <v>2096</v>
      </c>
      <c r="N51" t="s">
        <v>2128</v>
      </c>
      <c r="O51" t="s">
        <v>2151</v>
      </c>
      <c r="P51" t="s">
        <v>2220</v>
      </c>
      <c r="Q51" t="s">
        <v>2713</v>
      </c>
      <c r="R51" s="2" t="s">
        <v>3290</v>
      </c>
    </row>
    <row r="52" spans="1:18" x14ac:dyDescent="0.25">
      <c r="A52" t="s">
        <v>68</v>
      </c>
      <c r="B52">
        <v>2</v>
      </c>
      <c r="C52">
        <v>23</v>
      </c>
      <c r="D52" t="s">
        <v>875</v>
      </c>
      <c r="E52" t="s">
        <v>1339</v>
      </c>
      <c r="F52" t="s">
        <v>1615</v>
      </c>
      <c r="G52" t="s">
        <v>1781</v>
      </c>
      <c r="H52" t="s">
        <v>1868</v>
      </c>
      <c r="I52" t="s">
        <v>1898</v>
      </c>
      <c r="J52" t="s">
        <v>1973</v>
      </c>
      <c r="K52" t="s">
        <v>2011</v>
      </c>
      <c r="L52" t="s">
        <v>2066</v>
      </c>
      <c r="M52" t="s">
        <v>2103</v>
      </c>
      <c r="N52" t="s">
        <v>2130</v>
      </c>
      <c r="O52" t="s">
        <v>2154</v>
      </c>
      <c r="P52" t="s">
        <v>2221</v>
      </c>
      <c r="Q52" t="s">
        <v>2714</v>
      </c>
      <c r="R52" s="2" t="s">
        <v>3291</v>
      </c>
    </row>
    <row r="53" spans="1:18" x14ac:dyDescent="0.25">
      <c r="A53" t="s">
        <v>69</v>
      </c>
      <c r="B53">
        <v>2</v>
      </c>
      <c r="C53">
        <v>24</v>
      </c>
      <c r="D53" t="s">
        <v>876</v>
      </c>
      <c r="E53" t="s">
        <v>1340</v>
      </c>
      <c r="F53" t="s">
        <v>1615</v>
      </c>
      <c r="G53" t="s">
        <v>1788</v>
      </c>
      <c r="H53" t="s">
        <v>1875</v>
      </c>
      <c r="I53" t="s">
        <v>1913</v>
      </c>
      <c r="J53" t="s">
        <v>1965</v>
      </c>
      <c r="K53" t="s">
        <v>1991</v>
      </c>
      <c r="L53" t="s">
        <v>2056</v>
      </c>
      <c r="M53" t="s">
        <v>2097</v>
      </c>
      <c r="N53" t="s">
        <v>2127</v>
      </c>
      <c r="O53" t="s">
        <v>2148</v>
      </c>
      <c r="P53" t="s">
        <v>2222</v>
      </c>
      <c r="Q53" t="s">
        <v>2715</v>
      </c>
      <c r="R53" s="2" t="s">
        <v>3292</v>
      </c>
    </row>
    <row r="54" spans="1:18" x14ac:dyDescent="0.25">
      <c r="A54" t="s">
        <v>70</v>
      </c>
      <c r="B54">
        <v>2</v>
      </c>
      <c r="C54">
        <v>25</v>
      </c>
      <c r="D54" t="s">
        <v>877</v>
      </c>
      <c r="E54" t="s">
        <v>1341</v>
      </c>
      <c r="F54" t="s">
        <v>1621</v>
      </c>
      <c r="G54" t="s">
        <v>1785</v>
      </c>
      <c r="H54" t="s">
        <v>1867</v>
      </c>
      <c r="I54" t="s">
        <v>1914</v>
      </c>
      <c r="J54" t="s">
        <v>1965</v>
      </c>
      <c r="K54" t="s">
        <v>2005</v>
      </c>
      <c r="L54" t="s">
        <v>2053</v>
      </c>
      <c r="M54" t="s">
        <v>2102</v>
      </c>
      <c r="N54" t="s">
        <v>2127</v>
      </c>
      <c r="O54" t="s">
        <v>2148</v>
      </c>
      <c r="P54" t="s">
        <v>2223</v>
      </c>
      <c r="Q54" t="s">
        <v>2716</v>
      </c>
      <c r="R54" s="2" t="s">
        <v>3293</v>
      </c>
    </row>
    <row r="55" spans="1:18" x14ac:dyDescent="0.25">
      <c r="A55" t="s">
        <v>71</v>
      </c>
      <c r="B55">
        <v>2</v>
      </c>
      <c r="C55">
        <v>26</v>
      </c>
      <c r="D55" t="s">
        <v>878</v>
      </c>
      <c r="E55" t="s">
        <v>1342</v>
      </c>
      <c r="F55" t="s">
        <v>1618</v>
      </c>
      <c r="G55" t="s">
        <v>1780</v>
      </c>
      <c r="H55" t="s">
        <v>1868</v>
      </c>
      <c r="I55" t="s">
        <v>1897</v>
      </c>
      <c r="J55" t="s">
        <v>1965</v>
      </c>
      <c r="K55" t="s">
        <v>1992</v>
      </c>
      <c r="L55" t="s">
        <v>2067</v>
      </c>
      <c r="M55" t="s">
        <v>2103</v>
      </c>
      <c r="N55" t="s">
        <v>2133</v>
      </c>
      <c r="O55" t="s">
        <v>1788</v>
      </c>
      <c r="P55" t="s">
        <v>1788</v>
      </c>
      <c r="Q55" t="s">
        <v>2709</v>
      </c>
      <c r="R55" s="2" t="s">
        <v>3294</v>
      </c>
    </row>
    <row r="56" spans="1:18" x14ac:dyDescent="0.25">
      <c r="A56" t="s">
        <v>72</v>
      </c>
      <c r="B56">
        <v>2</v>
      </c>
      <c r="C56">
        <v>27</v>
      </c>
      <c r="D56" t="s">
        <v>879</v>
      </c>
      <c r="F56" t="s">
        <v>1625</v>
      </c>
      <c r="G56" t="s">
        <v>1784</v>
      </c>
      <c r="H56" t="s">
        <v>1870</v>
      </c>
      <c r="I56" t="s">
        <v>1906</v>
      </c>
      <c r="J56" t="s">
        <v>1966</v>
      </c>
      <c r="K56" t="s">
        <v>2000</v>
      </c>
      <c r="L56" t="s">
        <v>2052</v>
      </c>
      <c r="M56" t="s">
        <v>2097</v>
      </c>
      <c r="N56" t="s">
        <v>2128</v>
      </c>
      <c r="O56" t="s">
        <v>2149</v>
      </c>
      <c r="P56" t="s">
        <v>2224</v>
      </c>
      <c r="Q56" t="s">
        <v>2717</v>
      </c>
      <c r="R56" s="2" t="s">
        <v>3295</v>
      </c>
    </row>
    <row r="57" spans="1:18" x14ac:dyDescent="0.25">
      <c r="A57" t="s">
        <v>73</v>
      </c>
      <c r="B57">
        <v>2</v>
      </c>
      <c r="C57">
        <v>29</v>
      </c>
      <c r="D57" t="s">
        <v>880</v>
      </c>
      <c r="E57" t="s">
        <v>1342</v>
      </c>
      <c r="F57" t="s">
        <v>1626</v>
      </c>
      <c r="G57" t="s">
        <v>1799</v>
      </c>
      <c r="H57" t="s">
        <v>1867</v>
      </c>
      <c r="I57" t="s">
        <v>1896</v>
      </c>
      <c r="J57" t="s">
        <v>1967</v>
      </c>
      <c r="K57" t="s">
        <v>2005</v>
      </c>
      <c r="L57" t="s">
        <v>2059</v>
      </c>
      <c r="M57" t="s">
        <v>2102</v>
      </c>
      <c r="N57" t="s">
        <v>2132</v>
      </c>
      <c r="O57" t="s">
        <v>2155</v>
      </c>
      <c r="P57" t="s">
        <v>2225</v>
      </c>
      <c r="Q57" t="s">
        <v>2718</v>
      </c>
      <c r="R57" s="2" t="s">
        <v>3296</v>
      </c>
    </row>
    <row r="58" spans="1:18" x14ac:dyDescent="0.25">
      <c r="A58" t="s">
        <v>74</v>
      </c>
      <c r="B58">
        <v>3</v>
      </c>
      <c r="C58">
        <v>2</v>
      </c>
      <c r="D58" t="s">
        <v>881</v>
      </c>
      <c r="E58" t="s">
        <v>1343</v>
      </c>
      <c r="F58" t="s">
        <v>1617</v>
      </c>
      <c r="G58" t="s">
        <v>1785</v>
      </c>
      <c r="H58" t="s">
        <v>1868</v>
      </c>
      <c r="I58" t="s">
        <v>1910</v>
      </c>
      <c r="J58" t="s">
        <v>1965</v>
      </c>
      <c r="K58" t="s">
        <v>1994</v>
      </c>
      <c r="L58" t="s">
        <v>2056</v>
      </c>
      <c r="M58" t="s">
        <v>2099</v>
      </c>
      <c r="N58" t="s">
        <v>2126</v>
      </c>
      <c r="O58" t="s">
        <v>2148</v>
      </c>
      <c r="P58" t="s">
        <v>2226</v>
      </c>
      <c r="Q58" t="s">
        <v>2719</v>
      </c>
      <c r="R58" s="2" t="s">
        <v>3297</v>
      </c>
    </row>
    <row r="59" spans="1:18" x14ac:dyDescent="0.25">
      <c r="A59" t="s">
        <v>75</v>
      </c>
      <c r="B59">
        <v>3</v>
      </c>
      <c r="C59">
        <v>3</v>
      </c>
      <c r="D59" t="s">
        <v>882</v>
      </c>
      <c r="E59" t="s">
        <v>1344</v>
      </c>
      <c r="F59" t="s">
        <v>1627</v>
      </c>
      <c r="G59" t="s">
        <v>1779</v>
      </c>
      <c r="H59" t="s">
        <v>1868</v>
      </c>
      <c r="I59" t="s">
        <v>1900</v>
      </c>
      <c r="J59" t="s">
        <v>1788</v>
      </c>
      <c r="K59" t="s">
        <v>1788</v>
      </c>
      <c r="L59" t="s">
        <v>1788</v>
      </c>
      <c r="M59" t="s">
        <v>1788</v>
      </c>
      <c r="N59" t="s">
        <v>1788</v>
      </c>
      <c r="O59" t="s">
        <v>1788</v>
      </c>
      <c r="P59" t="s">
        <v>1788</v>
      </c>
      <c r="Q59" t="s">
        <v>2720</v>
      </c>
      <c r="R59" s="2" t="s">
        <v>3298</v>
      </c>
    </row>
    <row r="60" spans="1:18" x14ac:dyDescent="0.25">
      <c r="A60" t="s">
        <v>76</v>
      </c>
      <c r="B60">
        <v>3</v>
      </c>
      <c r="C60">
        <v>4</v>
      </c>
      <c r="D60" t="s">
        <v>883</v>
      </c>
      <c r="E60" t="s">
        <v>1345</v>
      </c>
      <c r="F60" t="s">
        <v>1628</v>
      </c>
      <c r="G60" t="s">
        <v>1781</v>
      </c>
      <c r="H60" t="s">
        <v>1867</v>
      </c>
      <c r="I60" t="s">
        <v>1905</v>
      </c>
      <c r="J60" t="s">
        <v>1968</v>
      </c>
      <c r="K60" t="s">
        <v>2012</v>
      </c>
      <c r="L60" t="s">
        <v>2052</v>
      </c>
      <c r="M60" t="s">
        <v>2096</v>
      </c>
      <c r="N60" t="s">
        <v>2128</v>
      </c>
      <c r="O60" t="s">
        <v>2151</v>
      </c>
      <c r="P60" t="s">
        <v>2227</v>
      </c>
      <c r="Q60" t="s">
        <v>2721</v>
      </c>
      <c r="R60" s="2" t="s">
        <v>3299</v>
      </c>
    </row>
    <row r="61" spans="1:18" x14ac:dyDescent="0.25">
      <c r="A61" t="s">
        <v>77</v>
      </c>
      <c r="B61">
        <v>3</v>
      </c>
      <c r="C61">
        <v>5</v>
      </c>
      <c r="D61" t="s">
        <v>884</v>
      </c>
      <c r="E61" t="s">
        <v>1346</v>
      </c>
      <c r="F61" t="s">
        <v>1621</v>
      </c>
      <c r="G61" t="s">
        <v>1790</v>
      </c>
      <c r="H61" t="s">
        <v>1868</v>
      </c>
      <c r="I61" t="s">
        <v>1905</v>
      </c>
      <c r="J61" t="s">
        <v>1968</v>
      </c>
      <c r="K61" t="s">
        <v>1998</v>
      </c>
      <c r="L61" t="s">
        <v>2057</v>
      </c>
      <c r="M61" t="s">
        <v>2100</v>
      </c>
      <c r="N61" t="s">
        <v>2127</v>
      </c>
      <c r="O61" t="s">
        <v>2151</v>
      </c>
      <c r="P61" t="s">
        <v>2228</v>
      </c>
      <c r="Q61" t="s">
        <v>2722</v>
      </c>
      <c r="R61" s="2" t="s">
        <v>3300</v>
      </c>
    </row>
    <row r="62" spans="1:18" x14ac:dyDescent="0.25">
      <c r="A62" t="s">
        <v>78</v>
      </c>
      <c r="B62">
        <v>3</v>
      </c>
      <c r="C62">
        <v>6</v>
      </c>
      <c r="D62" t="s">
        <v>885</v>
      </c>
      <c r="E62" t="s">
        <v>1347</v>
      </c>
      <c r="F62" t="s">
        <v>1615</v>
      </c>
      <c r="G62" t="s">
        <v>1800</v>
      </c>
      <c r="H62" t="s">
        <v>1873</v>
      </c>
      <c r="I62" t="s">
        <v>1915</v>
      </c>
      <c r="J62" t="s">
        <v>1966</v>
      </c>
      <c r="K62" t="s">
        <v>1997</v>
      </c>
      <c r="L62" t="s">
        <v>2056</v>
      </c>
      <c r="M62" t="s">
        <v>2096</v>
      </c>
      <c r="N62" t="s">
        <v>2127</v>
      </c>
      <c r="O62" t="s">
        <v>2150</v>
      </c>
      <c r="P62" t="s">
        <v>2229</v>
      </c>
      <c r="Q62" t="s">
        <v>2723</v>
      </c>
      <c r="R62" s="2" t="s">
        <v>3301</v>
      </c>
    </row>
    <row r="63" spans="1:18" x14ac:dyDescent="0.25">
      <c r="A63" t="s">
        <v>79</v>
      </c>
      <c r="B63">
        <v>3</v>
      </c>
      <c r="C63">
        <v>7</v>
      </c>
      <c r="D63" t="s">
        <v>886</v>
      </c>
      <c r="E63" t="s">
        <v>1306</v>
      </c>
      <c r="F63" t="s">
        <v>1618</v>
      </c>
      <c r="G63" t="s">
        <v>1781</v>
      </c>
      <c r="H63" t="s">
        <v>1867</v>
      </c>
      <c r="I63" t="s">
        <v>1912</v>
      </c>
      <c r="J63" t="s">
        <v>1967</v>
      </c>
      <c r="K63" t="s">
        <v>2013</v>
      </c>
      <c r="L63" t="s">
        <v>2061</v>
      </c>
      <c r="M63" t="s">
        <v>2103</v>
      </c>
      <c r="N63" t="s">
        <v>2126</v>
      </c>
      <c r="O63" t="s">
        <v>2147</v>
      </c>
      <c r="P63" t="s">
        <v>2230</v>
      </c>
      <c r="Q63" t="s">
        <v>2724</v>
      </c>
      <c r="R63" s="2" t="s">
        <v>3302</v>
      </c>
    </row>
    <row r="64" spans="1:18" x14ac:dyDescent="0.25">
      <c r="A64" t="s">
        <v>80</v>
      </c>
      <c r="B64">
        <v>3</v>
      </c>
      <c r="C64">
        <v>8</v>
      </c>
      <c r="D64" t="s">
        <v>887</v>
      </c>
      <c r="E64" t="s">
        <v>1348</v>
      </c>
      <c r="F64" t="s">
        <v>1617</v>
      </c>
      <c r="G64" t="s">
        <v>1785</v>
      </c>
      <c r="H64" t="s">
        <v>1870</v>
      </c>
      <c r="I64" t="s">
        <v>1897</v>
      </c>
      <c r="J64" t="s">
        <v>1965</v>
      </c>
      <c r="K64" t="s">
        <v>2003</v>
      </c>
      <c r="L64" t="s">
        <v>2064</v>
      </c>
      <c r="M64" t="s">
        <v>2105</v>
      </c>
      <c r="N64" t="s">
        <v>1788</v>
      </c>
      <c r="O64" t="s">
        <v>1788</v>
      </c>
      <c r="P64" t="s">
        <v>1788</v>
      </c>
      <c r="Q64" t="s">
        <v>2686</v>
      </c>
      <c r="R64" s="2" t="s">
        <v>3303</v>
      </c>
    </row>
    <row r="65" spans="1:18" x14ac:dyDescent="0.25">
      <c r="A65" t="s">
        <v>81</v>
      </c>
      <c r="B65">
        <v>3</v>
      </c>
      <c r="C65">
        <v>9</v>
      </c>
      <c r="D65" t="s">
        <v>888</v>
      </c>
      <c r="E65" t="s">
        <v>1348</v>
      </c>
      <c r="F65" t="s">
        <v>1629</v>
      </c>
      <c r="G65" t="s">
        <v>1801</v>
      </c>
      <c r="H65" t="s">
        <v>1868</v>
      </c>
      <c r="I65" t="s">
        <v>1902</v>
      </c>
      <c r="J65" t="s">
        <v>1965</v>
      </c>
      <c r="K65" t="s">
        <v>2003</v>
      </c>
      <c r="L65" t="s">
        <v>2052</v>
      </c>
      <c r="M65" t="s">
        <v>2106</v>
      </c>
      <c r="N65" t="s">
        <v>2126</v>
      </c>
      <c r="O65" t="s">
        <v>2150</v>
      </c>
      <c r="P65" t="s">
        <v>2231</v>
      </c>
      <c r="Q65" t="s">
        <v>2725</v>
      </c>
      <c r="R65" s="2" t="s">
        <v>3304</v>
      </c>
    </row>
    <row r="66" spans="1:18" x14ac:dyDescent="0.25">
      <c r="A66" t="s">
        <v>82</v>
      </c>
      <c r="B66">
        <v>3</v>
      </c>
      <c r="C66">
        <v>10</v>
      </c>
      <c r="D66" t="s">
        <v>889</v>
      </c>
      <c r="F66" t="s">
        <v>1622</v>
      </c>
      <c r="G66" t="s">
        <v>1788</v>
      </c>
      <c r="H66" t="s">
        <v>1870</v>
      </c>
      <c r="I66" t="s">
        <v>1905</v>
      </c>
      <c r="J66" t="s">
        <v>1968</v>
      </c>
      <c r="K66" t="s">
        <v>2001</v>
      </c>
      <c r="L66" t="s">
        <v>2059</v>
      </c>
      <c r="M66" t="s">
        <v>2096</v>
      </c>
      <c r="N66" t="s">
        <v>2128</v>
      </c>
      <c r="O66" t="s">
        <v>2151</v>
      </c>
      <c r="P66" t="s">
        <v>2232</v>
      </c>
      <c r="Q66" t="s">
        <v>2726</v>
      </c>
      <c r="R66" s="2" t="s">
        <v>3305</v>
      </c>
    </row>
    <row r="67" spans="1:18" x14ac:dyDescent="0.25">
      <c r="A67" t="s">
        <v>83</v>
      </c>
      <c r="B67">
        <v>3</v>
      </c>
      <c r="C67">
        <v>11</v>
      </c>
      <c r="D67" t="s">
        <v>890</v>
      </c>
      <c r="E67" t="s">
        <v>1349</v>
      </c>
      <c r="F67" t="s">
        <v>1617</v>
      </c>
      <c r="G67" t="s">
        <v>1788</v>
      </c>
      <c r="H67" t="s">
        <v>1868</v>
      </c>
      <c r="I67" t="s">
        <v>1905</v>
      </c>
      <c r="J67" t="s">
        <v>1965</v>
      </c>
      <c r="K67" t="s">
        <v>2014</v>
      </c>
      <c r="L67" t="s">
        <v>2060</v>
      </c>
      <c r="M67" t="s">
        <v>2097</v>
      </c>
      <c r="N67" t="s">
        <v>2126</v>
      </c>
      <c r="O67" t="s">
        <v>2150</v>
      </c>
      <c r="P67" t="s">
        <v>2233</v>
      </c>
      <c r="Q67" t="s">
        <v>2727</v>
      </c>
      <c r="R67" s="2" t="s">
        <v>3306</v>
      </c>
    </row>
    <row r="68" spans="1:18" x14ac:dyDescent="0.25">
      <c r="A68" t="s">
        <v>84</v>
      </c>
      <c r="B68">
        <v>3</v>
      </c>
      <c r="C68">
        <v>12</v>
      </c>
      <c r="D68" t="s">
        <v>891</v>
      </c>
      <c r="E68" t="s">
        <v>1350</v>
      </c>
      <c r="F68" t="s">
        <v>1615</v>
      </c>
      <c r="G68" t="s">
        <v>1783</v>
      </c>
      <c r="H68" t="s">
        <v>1870</v>
      </c>
      <c r="I68" t="s">
        <v>1905</v>
      </c>
      <c r="J68" t="s">
        <v>1965</v>
      </c>
      <c r="K68" t="s">
        <v>1994</v>
      </c>
      <c r="L68" t="s">
        <v>2061</v>
      </c>
      <c r="M68" t="s">
        <v>2102</v>
      </c>
      <c r="N68" t="s">
        <v>2126</v>
      </c>
      <c r="O68" t="s">
        <v>2149</v>
      </c>
      <c r="P68" t="s">
        <v>2234</v>
      </c>
      <c r="Q68" t="s">
        <v>2728</v>
      </c>
      <c r="R68" s="2" t="s">
        <v>3307</v>
      </c>
    </row>
    <row r="69" spans="1:18" x14ac:dyDescent="0.25">
      <c r="A69" t="s">
        <v>85</v>
      </c>
      <c r="B69">
        <v>3</v>
      </c>
      <c r="C69">
        <v>13</v>
      </c>
      <c r="D69" t="s">
        <v>892</v>
      </c>
      <c r="E69" t="s">
        <v>1351</v>
      </c>
      <c r="F69" t="s">
        <v>1615</v>
      </c>
      <c r="G69" t="s">
        <v>1796</v>
      </c>
      <c r="H69" t="s">
        <v>1868</v>
      </c>
      <c r="I69" t="s">
        <v>1905</v>
      </c>
      <c r="J69" t="s">
        <v>1966</v>
      </c>
      <c r="K69" t="s">
        <v>1990</v>
      </c>
      <c r="L69" t="s">
        <v>2053</v>
      </c>
      <c r="M69" t="s">
        <v>2102</v>
      </c>
      <c r="N69" t="s">
        <v>2126</v>
      </c>
      <c r="O69" t="s">
        <v>2151</v>
      </c>
      <c r="P69" t="s">
        <v>2235</v>
      </c>
      <c r="Q69" t="s">
        <v>2729</v>
      </c>
      <c r="R69" s="2" t="s">
        <v>3308</v>
      </c>
    </row>
    <row r="70" spans="1:18" x14ac:dyDescent="0.25">
      <c r="A70" t="s">
        <v>86</v>
      </c>
      <c r="B70">
        <v>3</v>
      </c>
      <c r="C70">
        <v>16</v>
      </c>
      <c r="D70" t="s">
        <v>893</v>
      </c>
      <c r="E70" t="s">
        <v>1311</v>
      </c>
      <c r="F70" t="s">
        <v>1625</v>
      </c>
      <c r="G70" t="s">
        <v>1797</v>
      </c>
      <c r="H70" t="s">
        <v>1867</v>
      </c>
      <c r="I70" t="s">
        <v>1897</v>
      </c>
      <c r="J70" t="s">
        <v>1968</v>
      </c>
      <c r="K70" t="s">
        <v>1995</v>
      </c>
      <c r="L70" t="s">
        <v>2053</v>
      </c>
      <c r="M70" t="s">
        <v>2097</v>
      </c>
      <c r="N70" t="s">
        <v>2128</v>
      </c>
      <c r="O70" t="s">
        <v>2151</v>
      </c>
      <c r="P70" t="s">
        <v>2236</v>
      </c>
      <c r="Q70" t="s">
        <v>2730</v>
      </c>
      <c r="R70" s="2" t="s">
        <v>3309</v>
      </c>
    </row>
    <row r="71" spans="1:18" x14ac:dyDescent="0.25">
      <c r="A71" t="s">
        <v>87</v>
      </c>
      <c r="B71">
        <v>3</v>
      </c>
      <c r="C71">
        <v>17</v>
      </c>
      <c r="D71" t="s">
        <v>894</v>
      </c>
      <c r="E71" t="s">
        <v>1352</v>
      </c>
      <c r="F71" t="s">
        <v>1615</v>
      </c>
      <c r="G71" t="s">
        <v>1781</v>
      </c>
      <c r="H71" t="s">
        <v>1868</v>
      </c>
      <c r="I71" t="s">
        <v>1897</v>
      </c>
      <c r="J71" t="s">
        <v>1965</v>
      </c>
      <c r="K71" t="s">
        <v>2003</v>
      </c>
      <c r="L71" t="s">
        <v>2063</v>
      </c>
      <c r="M71" t="s">
        <v>2096</v>
      </c>
      <c r="N71" t="s">
        <v>2128</v>
      </c>
      <c r="O71" t="s">
        <v>2148</v>
      </c>
      <c r="P71" t="s">
        <v>2237</v>
      </c>
      <c r="Q71" t="s">
        <v>2731</v>
      </c>
      <c r="R71" s="2" t="s">
        <v>3310</v>
      </c>
    </row>
    <row r="72" spans="1:18" x14ac:dyDescent="0.25">
      <c r="A72" t="s">
        <v>88</v>
      </c>
      <c r="B72">
        <v>3</v>
      </c>
      <c r="C72">
        <v>18</v>
      </c>
      <c r="D72" t="s">
        <v>895</v>
      </c>
      <c r="E72" t="s">
        <v>1353</v>
      </c>
      <c r="F72" t="s">
        <v>1625</v>
      </c>
      <c r="G72" t="s">
        <v>1798</v>
      </c>
      <c r="H72" t="s">
        <v>1870</v>
      </c>
      <c r="I72" t="s">
        <v>1905</v>
      </c>
      <c r="J72" t="s">
        <v>1968</v>
      </c>
      <c r="K72" t="s">
        <v>2001</v>
      </c>
      <c r="L72" t="s">
        <v>2065</v>
      </c>
      <c r="M72" t="s">
        <v>2100</v>
      </c>
      <c r="N72" t="s">
        <v>2128</v>
      </c>
      <c r="O72" t="s">
        <v>2151</v>
      </c>
      <c r="P72" t="s">
        <v>2238</v>
      </c>
      <c r="Q72" t="s">
        <v>2732</v>
      </c>
      <c r="R72" s="2" t="s">
        <v>3311</v>
      </c>
    </row>
    <row r="73" spans="1:18" x14ac:dyDescent="0.25">
      <c r="A73" t="s">
        <v>89</v>
      </c>
      <c r="B73">
        <v>3</v>
      </c>
      <c r="C73">
        <v>19</v>
      </c>
      <c r="D73" t="s">
        <v>896</v>
      </c>
      <c r="E73" t="s">
        <v>1354</v>
      </c>
      <c r="F73" t="s">
        <v>1615</v>
      </c>
      <c r="G73" t="s">
        <v>1783</v>
      </c>
      <c r="H73" t="s">
        <v>1872</v>
      </c>
      <c r="I73" t="s">
        <v>1906</v>
      </c>
      <c r="J73" t="s">
        <v>1966</v>
      </c>
      <c r="K73" t="s">
        <v>2012</v>
      </c>
      <c r="L73" t="s">
        <v>2065</v>
      </c>
      <c r="M73" t="s">
        <v>2097</v>
      </c>
      <c r="N73" t="s">
        <v>2128</v>
      </c>
      <c r="O73" t="s">
        <v>2150</v>
      </c>
      <c r="P73" t="s">
        <v>2239</v>
      </c>
      <c r="Q73" t="s">
        <v>2733</v>
      </c>
      <c r="R73" s="2" t="s">
        <v>3312</v>
      </c>
    </row>
    <row r="74" spans="1:18" x14ac:dyDescent="0.25">
      <c r="A74" t="s">
        <v>90</v>
      </c>
      <c r="B74">
        <v>3</v>
      </c>
      <c r="C74">
        <v>20</v>
      </c>
      <c r="D74" t="s">
        <v>897</v>
      </c>
      <c r="F74" t="s">
        <v>1628</v>
      </c>
      <c r="G74" t="s">
        <v>1781</v>
      </c>
      <c r="H74" t="s">
        <v>1868</v>
      </c>
      <c r="I74" t="s">
        <v>1916</v>
      </c>
      <c r="J74" t="s">
        <v>1968</v>
      </c>
      <c r="K74" t="s">
        <v>1995</v>
      </c>
      <c r="L74" t="s">
        <v>2053</v>
      </c>
      <c r="M74" t="s">
        <v>2096</v>
      </c>
      <c r="N74" t="s">
        <v>2128</v>
      </c>
      <c r="O74" t="s">
        <v>2149</v>
      </c>
      <c r="P74" t="s">
        <v>2240</v>
      </c>
      <c r="Q74" t="s">
        <v>2734</v>
      </c>
      <c r="R74" s="2" t="s">
        <v>3313</v>
      </c>
    </row>
    <row r="75" spans="1:18" x14ac:dyDescent="0.25">
      <c r="A75" t="s">
        <v>91</v>
      </c>
      <c r="B75">
        <v>3</v>
      </c>
      <c r="C75">
        <v>21</v>
      </c>
      <c r="D75" t="s">
        <v>898</v>
      </c>
      <c r="F75" t="s">
        <v>1621</v>
      </c>
      <c r="G75" t="s">
        <v>1790</v>
      </c>
      <c r="H75" t="s">
        <v>1867</v>
      </c>
      <c r="I75" t="s">
        <v>1898</v>
      </c>
      <c r="J75" t="s">
        <v>1965</v>
      </c>
      <c r="K75" t="s">
        <v>2005</v>
      </c>
      <c r="L75" t="s">
        <v>2053</v>
      </c>
      <c r="M75" t="s">
        <v>2099</v>
      </c>
      <c r="N75" t="s">
        <v>2127</v>
      </c>
      <c r="O75" t="s">
        <v>2150</v>
      </c>
      <c r="P75" t="s">
        <v>2241</v>
      </c>
      <c r="Q75" t="s">
        <v>2735</v>
      </c>
      <c r="R75" s="2" t="s">
        <v>3314</v>
      </c>
    </row>
    <row r="76" spans="1:18" x14ac:dyDescent="0.25">
      <c r="A76" t="s">
        <v>92</v>
      </c>
      <c r="B76">
        <v>3</v>
      </c>
      <c r="C76">
        <v>22</v>
      </c>
      <c r="D76" t="s">
        <v>899</v>
      </c>
      <c r="E76" t="s">
        <v>1355</v>
      </c>
      <c r="F76" t="s">
        <v>1630</v>
      </c>
      <c r="G76" t="s">
        <v>1785</v>
      </c>
      <c r="H76" t="s">
        <v>1867</v>
      </c>
      <c r="I76" t="s">
        <v>1914</v>
      </c>
      <c r="J76" t="s">
        <v>1966</v>
      </c>
      <c r="K76" t="s">
        <v>1995</v>
      </c>
      <c r="L76" t="s">
        <v>2052</v>
      </c>
      <c r="M76" t="s">
        <v>2097</v>
      </c>
      <c r="N76" t="s">
        <v>2127</v>
      </c>
      <c r="O76" t="s">
        <v>2149</v>
      </c>
      <c r="P76" t="s">
        <v>2242</v>
      </c>
      <c r="Q76" t="s">
        <v>2736</v>
      </c>
      <c r="R76" s="2" t="s">
        <v>3315</v>
      </c>
    </row>
    <row r="77" spans="1:18" x14ac:dyDescent="0.25">
      <c r="A77" t="s">
        <v>93</v>
      </c>
      <c r="B77">
        <v>3</v>
      </c>
      <c r="C77">
        <v>23</v>
      </c>
      <c r="D77" t="s">
        <v>900</v>
      </c>
      <c r="E77" t="s">
        <v>1356</v>
      </c>
      <c r="F77" t="s">
        <v>1615</v>
      </c>
      <c r="G77" t="s">
        <v>1785</v>
      </c>
      <c r="H77" t="s">
        <v>1868</v>
      </c>
      <c r="I77" t="s">
        <v>1905</v>
      </c>
      <c r="J77" t="s">
        <v>1965</v>
      </c>
      <c r="K77" t="s">
        <v>1994</v>
      </c>
      <c r="L77" t="s">
        <v>2061</v>
      </c>
      <c r="M77" t="s">
        <v>2099</v>
      </c>
      <c r="N77" t="s">
        <v>2127</v>
      </c>
      <c r="O77" t="s">
        <v>2150</v>
      </c>
      <c r="P77" t="s">
        <v>2243</v>
      </c>
      <c r="Q77" t="s">
        <v>2737</v>
      </c>
      <c r="R77" s="2" t="s">
        <v>3316</v>
      </c>
    </row>
    <row r="78" spans="1:18" x14ac:dyDescent="0.25">
      <c r="A78" t="s">
        <v>94</v>
      </c>
      <c r="B78">
        <v>3</v>
      </c>
      <c r="C78">
        <v>24</v>
      </c>
      <c r="D78" t="s">
        <v>901</v>
      </c>
      <c r="E78" t="s">
        <v>1357</v>
      </c>
      <c r="F78" t="s">
        <v>1615</v>
      </c>
      <c r="G78" t="s">
        <v>1787</v>
      </c>
      <c r="H78" t="s">
        <v>1868</v>
      </c>
      <c r="I78" t="s">
        <v>1905</v>
      </c>
      <c r="J78" t="s">
        <v>1965</v>
      </c>
      <c r="K78" t="s">
        <v>1994</v>
      </c>
      <c r="L78" t="s">
        <v>2055</v>
      </c>
      <c r="M78" t="s">
        <v>2099</v>
      </c>
      <c r="N78" t="s">
        <v>2127</v>
      </c>
      <c r="O78" t="s">
        <v>2149</v>
      </c>
      <c r="P78" t="s">
        <v>2244</v>
      </c>
      <c r="Q78" t="s">
        <v>2738</v>
      </c>
      <c r="R78" s="2" t="s">
        <v>3317</v>
      </c>
    </row>
    <row r="79" spans="1:18" x14ac:dyDescent="0.25">
      <c r="A79" t="s">
        <v>95</v>
      </c>
      <c r="B79">
        <v>3</v>
      </c>
      <c r="C79">
        <v>25</v>
      </c>
      <c r="D79" t="s">
        <v>902</v>
      </c>
      <c r="E79" t="s">
        <v>1343</v>
      </c>
      <c r="F79" t="s">
        <v>1617</v>
      </c>
      <c r="G79" t="s">
        <v>1788</v>
      </c>
      <c r="H79" t="s">
        <v>1867</v>
      </c>
      <c r="I79" t="s">
        <v>1906</v>
      </c>
      <c r="J79" t="s">
        <v>1974</v>
      </c>
      <c r="K79" t="s">
        <v>2015</v>
      </c>
      <c r="L79" t="s">
        <v>2061</v>
      </c>
      <c r="M79" t="s">
        <v>2103</v>
      </c>
      <c r="N79" t="s">
        <v>2130</v>
      </c>
      <c r="O79" t="s">
        <v>2156</v>
      </c>
      <c r="P79" t="s">
        <v>2245</v>
      </c>
      <c r="Q79" t="s">
        <v>2739</v>
      </c>
      <c r="R79" s="2" t="s">
        <v>3318</v>
      </c>
    </row>
    <row r="80" spans="1:18" x14ac:dyDescent="0.25">
      <c r="A80" t="s">
        <v>96</v>
      </c>
      <c r="B80">
        <v>3</v>
      </c>
      <c r="C80">
        <v>26</v>
      </c>
      <c r="D80" t="s">
        <v>882</v>
      </c>
      <c r="E80" t="s">
        <v>1355</v>
      </c>
      <c r="F80" t="s">
        <v>1631</v>
      </c>
      <c r="G80" t="s">
        <v>1788</v>
      </c>
      <c r="H80" t="s">
        <v>1868</v>
      </c>
      <c r="I80" t="s">
        <v>1897</v>
      </c>
      <c r="J80" t="s">
        <v>1788</v>
      </c>
      <c r="K80" t="s">
        <v>1788</v>
      </c>
      <c r="L80" t="s">
        <v>1788</v>
      </c>
      <c r="M80" t="s">
        <v>1788</v>
      </c>
      <c r="N80" t="s">
        <v>1788</v>
      </c>
      <c r="O80" t="s">
        <v>1788</v>
      </c>
      <c r="P80" t="s">
        <v>1788</v>
      </c>
      <c r="Q80" t="s">
        <v>2740</v>
      </c>
      <c r="R80" s="2" t="s">
        <v>3319</v>
      </c>
    </row>
    <row r="81" spans="1:18" x14ac:dyDescent="0.25">
      <c r="A81" t="s">
        <v>97</v>
      </c>
      <c r="B81">
        <v>3</v>
      </c>
      <c r="C81">
        <v>27</v>
      </c>
      <c r="D81" t="s">
        <v>903</v>
      </c>
      <c r="E81" t="s">
        <v>1358</v>
      </c>
      <c r="F81" t="s">
        <v>1617</v>
      </c>
      <c r="G81" t="s">
        <v>1785</v>
      </c>
      <c r="H81" t="s">
        <v>1867</v>
      </c>
      <c r="I81" t="s">
        <v>1914</v>
      </c>
      <c r="J81" t="s">
        <v>1965</v>
      </c>
      <c r="K81" t="s">
        <v>2005</v>
      </c>
      <c r="L81" t="s">
        <v>2053</v>
      </c>
      <c r="M81" t="s">
        <v>2097</v>
      </c>
      <c r="N81" t="s">
        <v>2126</v>
      </c>
      <c r="O81" t="s">
        <v>2148</v>
      </c>
      <c r="P81" t="s">
        <v>2246</v>
      </c>
      <c r="Q81" t="s">
        <v>2741</v>
      </c>
      <c r="R81" s="2" t="s">
        <v>3320</v>
      </c>
    </row>
    <row r="82" spans="1:18" x14ac:dyDescent="0.25">
      <c r="A82" t="s">
        <v>98</v>
      </c>
      <c r="B82">
        <v>4</v>
      </c>
      <c r="C82">
        <v>1</v>
      </c>
      <c r="D82" t="s">
        <v>904</v>
      </c>
      <c r="E82" t="s">
        <v>1359</v>
      </c>
      <c r="F82" t="s">
        <v>1632</v>
      </c>
      <c r="G82" t="s">
        <v>1779</v>
      </c>
      <c r="H82" t="s">
        <v>1788</v>
      </c>
      <c r="I82" t="s">
        <v>1917</v>
      </c>
      <c r="J82" t="s">
        <v>1965</v>
      </c>
      <c r="K82" t="s">
        <v>1992</v>
      </c>
      <c r="L82" t="s">
        <v>2065</v>
      </c>
      <c r="M82" t="s">
        <v>2097</v>
      </c>
      <c r="N82" t="s">
        <v>2133</v>
      </c>
      <c r="O82" t="s">
        <v>1788</v>
      </c>
      <c r="P82" t="s">
        <v>2247</v>
      </c>
      <c r="Q82" t="s">
        <v>2742</v>
      </c>
      <c r="R82" s="2" t="s">
        <v>3321</v>
      </c>
    </row>
    <row r="83" spans="1:18" x14ac:dyDescent="0.25">
      <c r="A83" t="s">
        <v>99</v>
      </c>
      <c r="B83">
        <v>4</v>
      </c>
      <c r="C83">
        <v>2</v>
      </c>
      <c r="D83" t="s">
        <v>905</v>
      </c>
      <c r="E83" t="s">
        <v>1360</v>
      </c>
      <c r="F83" t="s">
        <v>1624</v>
      </c>
      <c r="G83" t="s">
        <v>1802</v>
      </c>
      <c r="H83" t="s">
        <v>1867</v>
      </c>
      <c r="I83" t="s">
        <v>1918</v>
      </c>
      <c r="J83" t="s">
        <v>1975</v>
      </c>
      <c r="K83" t="s">
        <v>2016</v>
      </c>
      <c r="L83" t="s">
        <v>2061</v>
      </c>
      <c r="M83" t="s">
        <v>2107</v>
      </c>
      <c r="N83" t="s">
        <v>2127</v>
      </c>
      <c r="O83" t="s">
        <v>2157</v>
      </c>
      <c r="P83" t="s">
        <v>2248</v>
      </c>
      <c r="Q83" t="s">
        <v>2710</v>
      </c>
      <c r="R83" s="2" t="s">
        <v>3322</v>
      </c>
    </row>
    <row r="84" spans="1:18" x14ac:dyDescent="0.25">
      <c r="A84" t="s">
        <v>100</v>
      </c>
      <c r="B84">
        <v>4</v>
      </c>
      <c r="C84">
        <v>3</v>
      </c>
      <c r="D84" t="s">
        <v>906</v>
      </c>
      <c r="E84" t="s">
        <v>1341</v>
      </c>
      <c r="F84" t="s">
        <v>1621</v>
      </c>
      <c r="G84" t="s">
        <v>1790</v>
      </c>
      <c r="H84" t="s">
        <v>1867</v>
      </c>
      <c r="I84" t="s">
        <v>1905</v>
      </c>
      <c r="J84" t="s">
        <v>1968</v>
      </c>
      <c r="K84" t="s">
        <v>1995</v>
      </c>
      <c r="L84" t="s">
        <v>2053</v>
      </c>
      <c r="M84" t="s">
        <v>2096</v>
      </c>
      <c r="N84" t="s">
        <v>2128</v>
      </c>
      <c r="O84" t="s">
        <v>2151</v>
      </c>
      <c r="P84" t="s">
        <v>2249</v>
      </c>
      <c r="Q84" t="s">
        <v>2743</v>
      </c>
      <c r="R84" s="2" t="s">
        <v>3323</v>
      </c>
    </row>
    <row r="85" spans="1:18" x14ac:dyDescent="0.25">
      <c r="A85" t="s">
        <v>101</v>
      </c>
      <c r="B85">
        <v>4</v>
      </c>
      <c r="C85">
        <v>4</v>
      </c>
      <c r="D85" t="s">
        <v>907</v>
      </c>
      <c r="E85" t="s">
        <v>1305</v>
      </c>
      <c r="F85" t="s">
        <v>1616</v>
      </c>
      <c r="G85" t="s">
        <v>1787</v>
      </c>
      <c r="H85" t="s">
        <v>1870</v>
      </c>
      <c r="I85" t="s">
        <v>1902</v>
      </c>
      <c r="J85" t="s">
        <v>1968</v>
      </c>
      <c r="K85" t="s">
        <v>2000</v>
      </c>
      <c r="L85" t="s">
        <v>2056</v>
      </c>
      <c r="M85" t="s">
        <v>2096</v>
      </c>
      <c r="N85" t="s">
        <v>2128</v>
      </c>
      <c r="O85" t="s">
        <v>2149</v>
      </c>
      <c r="P85" t="s">
        <v>2250</v>
      </c>
      <c r="Q85" t="s">
        <v>2744</v>
      </c>
      <c r="R85" s="2" t="s">
        <v>3324</v>
      </c>
    </row>
    <row r="86" spans="1:18" x14ac:dyDescent="0.25">
      <c r="A86" t="s">
        <v>102</v>
      </c>
      <c r="B86">
        <v>4</v>
      </c>
      <c r="C86">
        <v>5</v>
      </c>
      <c r="D86" t="s">
        <v>908</v>
      </c>
      <c r="E86" t="s">
        <v>1361</v>
      </c>
      <c r="F86" t="s">
        <v>1625</v>
      </c>
      <c r="G86" t="s">
        <v>1781</v>
      </c>
      <c r="H86" t="s">
        <v>1867</v>
      </c>
      <c r="I86" t="s">
        <v>1910</v>
      </c>
      <c r="J86" t="s">
        <v>1966</v>
      </c>
      <c r="K86" t="s">
        <v>1995</v>
      </c>
      <c r="L86" t="s">
        <v>2052</v>
      </c>
      <c r="M86" t="s">
        <v>2097</v>
      </c>
      <c r="N86" t="s">
        <v>2127</v>
      </c>
      <c r="O86" t="s">
        <v>2150</v>
      </c>
      <c r="P86" t="s">
        <v>2251</v>
      </c>
      <c r="Q86" t="s">
        <v>2732</v>
      </c>
      <c r="R86" s="2" t="s">
        <v>3325</v>
      </c>
    </row>
    <row r="87" spans="1:18" x14ac:dyDescent="0.25">
      <c r="A87" t="s">
        <v>103</v>
      </c>
      <c r="B87">
        <v>4</v>
      </c>
      <c r="C87">
        <v>6</v>
      </c>
      <c r="D87" t="s">
        <v>909</v>
      </c>
      <c r="E87" t="s">
        <v>1322</v>
      </c>
      <c r="F87" t="s">
        <v>1617</v>
      </c>
      <c r="G87" t="s">
        <v>1788</v>
      </c>
      <c r="H87" t="s">
        <v>1868</v>
      </c>
      <c r="I87" t="s">
        <v>1905</v>
      </c>
      <c r="J87" t="s">
        <v>1968</v>
      </c>
      <c r="K87" t="s">
        <v>1996</v>
      </c>
      <c r="L87" t="s">
        <v>2052</v>
      </c>
      <c r="M87" t="s">
        <v>2096</v>
      </c>
      <c r="N87" t="s">
        <v>2128</v>
      </c>
      <c r="O87" t="s">
        <v>2149</v>
      </c>
      <c r="P87" t="s">
        <v>2252</v>
      </c>
      <c r="Q87" t="s">
        <v>2745</v>
      </c>
      <c r="R87" s="2" t="s">
        <v>3326</v>
      </c>
    </row>
    <row r="88" spans="1:18" x14ac:dyDescent="0.25">
      <c r="A88" t="s">
        <v>104</v>
      </c>
      <c r="B88">
        <v>4</v>
      </c>
      <c r="C88">
        <v>7</v>
      </c>
      <c r="D88" t="s">
        <v>910</v>
      </c>
      <c r="E88" t="s">
        <v>1362</v>
      </c>
      <c r="F88" t="s">
        <v>1616</v>
      </c>
      <c r="G88" t="s">
        <v>1790</v>
      </c>
      <c r="H88" t="s">
        <v>1870</v>
      </c>
      <c r="I88" t="s">
        <v>1905</v>
      </c>
      <c r="J88" t="s">
        <v>1966</v>
      </c>
      <c r="K88" t="s">
        <v>2000</v>
      </c>
      <c r="L88" t="s">
        <v>2052</v>
      </c>
      <c r="M88" t="s">
        <v>2096</v>
      </c>
      <c r="N88" t="s">
        <v>2127</v>
      </c>
      <c r="O88" t="s">
        <v>2150</v>
      </c>
      <c r="P88" t="s">
        <v>2253</v>
      </c>
      <c r="Q88" t="s">
        <v>2746</v>
      </c>
      <c r="R88" s="2" t="s">
        <v>3327</v>
      </c>
    </row>
    <row r="89" spans="1:18" x14ac:dyDescent="0.25">
      <c r="A89" t="s">
        <v>105</v>
      </c>
      <c r="B89">
        <v>4</v>
      </c>
      <c r="C89">
        <v>8</v>
      </c>
      <c r="D89" t="s">
        <v>911</v>
      </c>
      <c r="E89" t="s">
        <v>1329</v>
      </c>
      <c r="F89" t="s">
        <v>1617</v>
      </c>
      <c r="G89" t="s">
        <v>1803</v>
      </c>
      <c r="H89" t="s">
        <v>1867</v>
      </c>
      <c r="I89" t="s">
        <v>1911</v>
      </c>
      <c r="J89" t="s">
        <v>1967</v>
      </c>
      <c r="K89" t="s">
        <v>2007</v>
      </c>
      <c r="L89" t="s">
        <v>2061</v>
      </c>
      <c r="M89" t="s">
        <v>2102</v>
      </c>
      <c r="N89" t="s">
        <v>2126</v>
      </c>
      <c r="O89" t="s">
        <v>2147</v>
      </c>
      <c r="P89" t="s">
        <v>2254</v>
      </c>
      <c r="Q89" t="s">
        <v>2747</v>
      </c>
      <c r="R89" s="2" t="s">
        <v>3328</v>
      </c>
    </row>
    <row r="90" spans="1:18" x14ac:dyDescent="0.25">
      <c r="A90" t="s">
        <v>106</v>
      </c>
      <c r="B90">
        <v>4</v>
      </c>
      <c r="C90">
        <v>9</v>
      </c>
      <c r="D90" t="s">
        <v>912</v>
      </c>
      <c r="E90" t="s">
        <v>1363</v>
      </c>
      <c r="F90" t="s">
        <v>1621</v>
      </c>
      <c r="G90" t="s">
        <v>1790</v>
      </c>
      <c r="H90" t="s">
        <v>1873</v>
      </c>
      <c r="I90" t="s">
        <v>1905</v>
      </c>
      <c r="J90" t="s">
        <v>1968</v>
      </c>
      <c r="K90" t="s">
        <v>1998</v>
      </c>
      <c r="L90" t="s">
        <v>2059</v>
      </c>
      <c r="M90" t="s">
        <v>2096</v>
      </c>
      <c r="N90" t="s">
        <v>2128</v>
      </c>
      <c r="O90" t="s">
        <v>2149</v>
      </c>
      <c r="P90" t="s">
        <v>2255</v>
      </c>
      <c r="Q90" t="s">
        <v>2748</v>
      </c>
      <c r="R90" s="2" t="s">
        <v>3329</v>
      </c>
    </row>
    <row r="91" spans="1:18" x14ac:dyDescent="0.25">
      <c r="A91" t="s">
        <v>107</v>
      </c>
      <c r="B91">
        <v>4</v>
      </c>
      <c r="C91">
        <v>11</v>
      </c>
      <c r="D91" t="s">
        <v>913</v>
      </c>
      <c r="E91" t="s">
        <v>1364</v>
      </c>
      <c r="F91" t="s">
        <v>1615</v>
      </c>
      <c r="G91" t="s">
        <v>1787</v>
      </c>
      <c r="H91" t="s">
        <v>1873</v>
      </c>
      <c r="I91" t="s">
        <v>1905</v>
      </c>
      <c r="J91" t="s">
        <v>1968</v>
      </c>
      <c r="K91" t="s">
        <v>2002</v>
      </c>
      <c r="L91" t="s">
        <v>2057</v>
      </c>
      <c r="M91" t="s">
        <v>2100</v>
      </c>
      <c r="N91" t="s">
        <v>2128</v>
      </c>
      <c r="O91" t="s">
        <v>2151</v>
      </c>
      <c r="P91" t="s">
        <v>2256</v>
      </c>
      <c r="Q91" t="s">
        <v>2749</v>
      </c>
      <c r="R91" s="2" t="s">
        <v>3330</v>
      </c>
    </row>
    <row r="92" spans="1:18" x14ac:dyDescent="0.25">
      <c r="A92" t="s">
        <v>108</v>
      </c>
      <c r="B92">
        <v>4</v>
      </c>
      <c r="C92">
        <v>12</v>
      </c>
      <c r="D92" t="s">
        <v>914</v>
      </c>
      <c r="E92" t="s">
        <v>1365</v>
      </c>
      <c r="F92" t="s">
        <v>1623</v>
      </c>
      <c r="G92" t="s">
        <v>1779</v>
      </c>
      <c r="H92" t="s">
        <v>1872</v>
      </c>
      <c r="I92" t="s">
        <v>1911</v>
      </c>
      <c r="J92" t="s">
        <v>1968</v>
      </c>
      <c r="K92" t="s">
        <v>2002</v>
      </c>
      <c r="L92" t="s">
        <v>2068</v>
      </c>
      <c r="M92" t="s">
        <v>2096</v>
      </c>
      <c r="N92" t="s">
        <v>2127</v>
      </c>
      <c r="O92" t="s">
        <v>2150</v>
      </c>
      <c r="P92" t="s">
        <v>2257</v>
      </c>
      <c r="Q92" t="s">
        <v>2750</v>
      </c>
      <c r="R92" s="2" t="s">
        <v>3331</v>
      </c>
    </row>
    <row r="93" spans="1:18" x14ac:dyDescent="0.25">
      <c r="A93" t="s">
        <v>109</v>
      </c>
      <c r="B93">
        <v>4</v>
      </c>
      <c r="C93">
        <v>13</v>
      </c>
      <c r="D93" t="s">
        <v>915</v>
      </c>
      <c r="E93" t="s">
        <v>1366</v>
      </c>
      <c r="F93" t="s">
        <v>1617</v>
      </c>
      <c r="G93" t="s">
        <v>1788</v>
      </c>
      <c r="H93" t="s">
        <v>1872</v>
      </c>
      <c r="I93" t="s">
        <v>1919</v>
      </c>
      <c r="J93" t="s">
        <v>1965</v>
      </c>
      <c r="K93" t="s">
        <v>1995</v>
      </c>
      <c r="L93" t="s">
        <v>2065</v>
      </c>
      <c r="M93" t="s">
        <v>2097</v>
      </c>
      <c r="N93" t="s">
        <v>2127</v>
      </c>
      <c r="O93" t="s">
        <v>2147</v>
      </c>
      <c r="P93" t="s">
        <v>2258</v>
      </c>
      <c r="Q93" t="s">
        <v>2751</v>
      </c>
      <c r="R93" s="2" t="s">
        <v>3332</v>
      </c>
    </row>
    <row r="94" spans="1:18" x14ac:dyDescent="0.25">
      <c r="A94" t="s">
        <v>110</v>
      </c>
      <c r="B94">
        <v>4</v>
      </c>
      <c r="C94">
        <v>16</v>
      </c>
      <c r="D94" t="s">
        <v>845</v>
      </c>
      <c r="E94" t="s">
        <v>1315</v>
      </c>
      <c r="F94" t="s">
        <v>1617</v>
      </c>
      <c r="G94" t="s">
        <v>1788</v>
      </c>
      <c r="H94" t="s">
        <v>1870</v>
      </c>
      <c r="I94" t="s">
        <v>1906</v>
      </c>
      <c r="J94" t="s">
        <v>1966</v>
      </c>
      <c r="K94" t="s">
        <v>1997</v>
      </c>
      <c r="L94" t="s">
        <v>2052</v>
      </c>
      <c r="M94" t="s">
        <v>2097</v>
      </c>
      <c r="N94" t="s">
        <v>2127</v>
      </c>
      <c r="O94" t="s">
        <v>2150</v>
      </c>
      <c r="P94" t="s">
        <v>2259</v>
      </c>
      <c r="Q94" t="s">
        <v>2688</v>
      </c>
      <c r="R94" s="2" t="s">
        <v>3333</v>
      </c>
    </row>
    <row r="95" spans="1:18" x14ac:dyDescent="0.25">
      <c r="A95" t="s">
        <v>111</v>
      </c>
      <c r="B95">
        <v>4</v>
      </c>
      <c r="C95">
        <v>17</v>
      </c>
      <c r="D95" t="s">
        <v>916</v>
      </c>
      <c r="E95" t="s">
        <v>1304</v>
      </c>
      <c r="F95" t="s">
        <v>1621</v>
      </c>
      <c r="G95" t="s">
        <v>1790</v>
      </c>
      <c r="H95" t="s">
        <v>1868</v>
      </c>
      <c r="I95" t="s">
        <v>1905</v>
      </c>
      <c r="J95" t="s">
        <v>1968</v>
      </c>
      <c r="K95" t="s">
        <v>2000</v>
      </c>
      <c r="L95" t="s">
        <v>2056</v>
      </c>
      <c r="M95" t="s">
        <v>2097</v>
      </c>
      <c r="N95" t="s">
        <v>2128</v>
      </c>
      <c r="O95" t="s">
        <v>2158</v>
      </c>
      <c r="P95" t="s">
        <v>2260</v>
      </c>
      <c r="Q95" t="s">
        <v>2752</v>
      </c>
      <c r="R95" s="2" t="s">
        <v>3334</v>
      </c>
    </row>
    <row r="96" spans="1:18" x14ac:dyDescent="0.25">
      <c r="A96" t="s">
        <v>112</v>
      </c>
      <c r="B96">
        <v>4</v>
      </c>
      <c r="C96">
        <v>18</v>
      </c>
      <c r="D96" t="s">
        <v>917</v>
      </c>
      <c r="F96" t="s">
        <v>1619</v>
      </c>
      <c r="G96" t="s">
        <v>1795</v>
      </c>
      <c r="H96" t="s">
        <v>1870</v>
      </c>
      <c r="I96" t="s">
        <v>1905</v>
      </c>
      <c r="J96" t="s">
        <v>1965</v>
      </c>
      <c r="K96" t="s">
        <v>2005</v>
      </c>
      <c r="L96" t="s">
        <v>2056</v>
      </c>
      <c r="M96" t="s">
        <v>2102</v>
      </c>
      <c r="N96" t="s">
        <v>2127</v>
      </c>
      <c r="O96" t="s">
        <v>2147</v>
      </c>
      <c r="P96" t="s">
        <v>2261</v>
      </c>
      <c r="Q96" t="s">
        <v>2685</v>
      </c>
      <c r="R96" s="2" t="s">
        <v>3335</v>
      </c>
    </row>
    <row r="97" spans="1:18" x14ac:dyDescent="0.25">
      <c r="A97" t="s">
        <v>113</v>
      </c>
      <c r="B97">
        <v>4</v>
      </c>
      <c r="C97">
        <v>19</v>
      </c>
      <c r="D97" t="s">
        <v>918</v>
      </c>
      <c r="E97" t="s">
        <v>1367</v>
      </c>
      <c r="F97" t="s">
        <v>1618</v>
      </c>
      <c r="G97" t="s">
        <v>1789</v>
      </c>
      <c r="H97" t="s">
        <v>1876</v>
      </c>
      <c r="I97" t="s">
        <v>1902</v>
      </c>
      <c r="J97" t="s">
        <v>1968</v>
      </c>
      <c r="K97" t="s">
        <v>2012</v>
      </c>
      <c r="L97" t="s">
        <v>2052</v>
      </c>
      <c r="M97" t="s">
        <v>2100</v>
      </c>
      <c r="N97" t="s">
        <v>2128</v>
      </c>
      <c r="O97" t="s">
        <v>2149</v>
      </c>
      <c r="P97" t="s">
        <v>1788</v>
      </c>
      <c r="Q97" t="s">
        <v>2753</v>
      </c>
      <c r="R97" s="2" t="s">
        <v>3336</v>
      </c>
    </row>
    <row r="98" spans="1:18" x14ac:dyDescent="0.25">
      <c r="A98" t="s">
        <v>114</v>
      </c>
      <c r="B98">
        <v>4</v>
      </c>
      <c r="C98">
        <v>20</v>
      </c>
      <c r="D98" t="s">
        <v>919</v>
      </c>
      <c r="E98" t="s">
        <v>1368</v>
      </c>
      <c r="F98" t="s">
        <v>1615</v>
      </c>
      <c r="G98" t="s">
        <v>1788</v>
      </c>
      <c r="H98" t="s">
        <v>1868</v>
      </c>
      <c r="I98" t="s">
        <v>1897</v>
      </c>
      <c r="J98" t="s">
        <v>1966</v>
      </c>
      <c r="K98" t="s">
        <v>2000</v>
      </c>
      <c r="L98" t="s">
        <v>2057</v>
      </c>
      <c r="M98" t="s">
        <v>2097</v>
      </c>
      <c r="N98" t="s">
        <v>1788</v>
      </c>
      <c r="O98" t="s">
        <v>2148</v>
      </c>
      <c r="P98" t="s">
        <v>1788</v>
      </c>
      <c r="Q98" t="s">
        <v>2754</v>
      </c>
      <c r="R98" s="2" t="s">
        <v>3337</v>
      </c>
    </row>
    <row r="99" spans="1:18" x14ac:dyDescent="0.25">
      <c r="A99" t="s">
        <v>115</v>
      </c>
      <c r="B99">
        <v>4</v>
      </c>
      <c r="C99">
        <v>21</v>
      </c>
      <c r="D99" t="s">
        <v>920</v>
      </c>
      <c r="E99" t="s">
        <v>1369</v>
      </c>
      <c r="F99" t="s">
        <v>1625</v>
      </c>
      <c r="G99" t="s">
        <v>1781</v>
      </c>
      <c r="H99" t="s">
        <v>1868</v>
      </c>
      <c r="I99" t="s">
        <v>1905</v>
      </c>
      <c r="J99" t="s">
        <v>1968</v>
      </c>
      <c r="K99" t="s">
        <v>2000</v>
      </c>
      <c r="L99" t="s">
        <v>2053</v>
      </c>
      <c r="M99" t="s">
        <v>2096</v>
      </c>
      <c r="N99" t="s">
        <v>2128</v>
      </c>
      <c r="O99" t="s">
        <v>2151</v>
      </c>
      <c r="P99" t="s">
        <v>2262</v>
      </c>
      <c r="Q99" t="s">
        <v>2755</v>
      </c>
      <c r="R99" s="2" t="s">
        <v>3338</v>
      </c>
    </row>
    <row r="100" spans="1:18" x14ac:dyDescent="0.25">
      <c r="A100" t="s">
        <v>116</v>
      </c>
      <c r="B100">
        <v>4</v>
      </c>
      <c r="C100">
        <v>22</v>
      </c>
      <c r="D100" t="s">
        <v>921</v>
      </c>
      <c r="E100" t="s">
        <v>1334</v>
      </c>
      <c r="F100" t="s">
        <v>1625</v>
      </c>
      <c r="G100" t="s">
        <v>1790</v>
      </c>
      <c r="H100" t="s">
        <v>1868</v>
      </c>
      <c r="I100" t="s">
        <v>1905</v>
      </c>
      <c r="J100" t="s">
        <v>1968</v>
      </c>
      <c r="K100" t="s">
        <v>2000</v>
      </c>
      <c r="L100" t="s">
        <v>2053</v>
      </c>
      <c r="M100" t="s">
        <v>2097</v>
      </c>
      <c r="N100" t="s">
        <v>2128</v>
      </c>
      <c r="O100" t="s">
        <v>2158</v>
      </c>
      <c r="P100" t="s">
        <v>2263</v>
      </c>
      <c r="Q100" t="s">
        <v>2756</v>
      </c>
      <c r="R100" s="2" t="s">
        <v>3339</v>
      </c>
    </row>
    <row r="101" spans="1:18" x14ac:dyDescent="0.25">
      <c r="A101" t="s">
        <v>117</v>
      </c>
      <c r="B101">
        <v>4</v>
      </c>
      <c r="C101">
        <v>24</v>
      </c>
      <c r="D101" t="s">
        <v>922</v>
      </c>
      <c r="F101" t="s">
        <v>1622</v>
      </c>
      <c r="G101" t="s">
        <v>1796</v>
      </c>
      <c r="H101" t="s">
        <v>1873</v>
      </c>
      <c r="I101" t="s">
        <v>1905</v>
      </c>
      <c r="J101" t="s">
        <v>1972</v>
      </c>
      <c r="K101" t="s">
        <v>2017</v>
      </c>
      <c r="L101" t="s">
        <v>2065</v>
      </c>
      <c r="M101" t="s">
        <v>2100</v>
      </c>
      <c r="N101" t="s">
        <v>2128</v>
      </c>
      <c r="O101" t="s">
        <v>2151</v>
      </c>
      <c r="P101" t="s">
        <v>2264</v>
      </c>
      <c r="Q101" t="s">
        <v>2692</v>
      </c>
      <c r="R101" s="2" t="s">
        <v>3340</v>
      </c>
    </row>
    <row r="102" spans="1:18" x14ac:dyDescent="0.25">
      <c r="A102" t="s">
        <v>118</v>
      </c>
      <c r="B102">
        <v>4</v>
      </c>
      <c r="C102">
        <v>25</v>
      </c>
      <c r="D102" t="s">
        <v>923</v>
      </c>
      <c r="E102" t="s">
        <v>1370</v>
      </c>
      <c r="F102" t="s">
        <v>1621</v>
      </c>
      <c r="G102" t="s">
        <v>1804</v>
      </c>
      <c r="H102" t="s">
        <v>1867</v>
      </c>
      <c r="I102" t="s">
        <v>1912</v>
      </c>
      <c r="J102" t="s">
        <v>1967</v>
      </c>
      <c r="K102" t="s">
        <v>2013</v>
      </c>
      <c r="L102" t="s">
        <v>2061</v>
      </c>
      <c r="M102" t="s">
        <v>2098</v>
      </c>
      <c r="N102" t="s">
        <v>2128</v>
      </c>
      <c r="O102" t="s">
        <v>2148</v>
      </c>
      <c r="P102" t="s">
        <v>2265</v>
      </c>
      <c r="Q102" t="s">
        <v>2757</v>
      </c>
      <c r="R102" s="2" t="s">
        <v>3341</v>
      </c>
    </row>
    <row r="103" spans="1:18" x14ac:dyDescent="0.25">
      <c r="A103" t="s">
        <v>119</v>
      </c>
      <c r="B103">
        <v>4</v>
      </c>
      <c r="C103">
        <v>26</v>
      </c>
      <c r="D103" t="s">
        <v>924</v>
      </c>
      <c r="E103" t="s">
        <v>1348</v>
      </c>
      <c r="F103" t="s">
        <v>1630</v>
      </c>
      <c r="G103" t="s">
        <v>1785</v>
      </c>
      <c r="H103" t="s">
        <v>1867</v>
      </c>
      <c r="I103" t="s">
        <v>1902</v>
      </c>
      <c r="J103" t="s">
        <v>1968</v>
      </c>
      <c r="K103" t="s">
        <v>2012</v>
      </c>
      <c r="L103" t="s">
        <v>2052</v>
      </c>
      <c r="M103" t="s">
        <v>2096</v>
      </c>
      <c r="N103" t="s">
        <v>2128</v>
      </c>
      <c r="O103" t="s">
        <v>2151</v>
      </c>
      <c r="P103" t="s">
        <v>2266</v>
      </c>
      <c r="Q103" t="s">
        <v>2758</v>
      </c>
      <c r="R103" s="2" t="s">
        <v>3342</v>
      </c>
    </row>
    <row r="104" spans="1:18" x14ac:dyDescent="0.25">
      <c r="A104" t="s">
        <v>120</v>
      </c>
      <c r="B104">
        <v>4</v>
      </c>
      <c r="C104">
        <v>27</v>
      </c>
      <c r="D104" t="s">
        <v>925</v>
      </c>
      <c r="E104" t="s">
        <v>1371</v>
      </c>
      <c r="G104" t="s">
        <v>1788</v>
      </c>
      <c r="H104" t="s">
        <v>1788</v>
      </c>
      <c r="I104" t="s">
        <v>1788</v>
      </c>
      <c r="J104" t="s">
        <v>1972</v>
      </c>
      <c r="K104" t="s">
        <v>2018</v>
      </c>
      <c r="L104" t="s">
        <v>2069</v>
      </c>
      <c r="M104" t="s">
        <v>1788</v>
      </c>
      <c r="N104" t="s">
        <v>1788</v>
      </c>
      <c r="O104" t="s">
        <v>2148</v>
      </c>
      <c r="P104" t="s">
        <v>1788</v>
      </c>
      <c r="Q104" t="s">
        <v>2759</v>
      </c>
      <c r="R104" s="2" t="s">
        <v>3343</v>
      </c>
    </row>
    <row r="105" spans="1:18" x14ac:dyDescent="0.25">
      <c r="A105" t="s">
        <v>121</v>
      </c>
      <c r="B105">
        <v>5</v>
      </c>
      <c r="C105">
        <v>2</v>
      </c>
      <c r="D105" t="s">
        <v>926</v>
      </c>
      <c r="E105" t="s">
        <v>1372</v>
      </c>
      <c r="F105" t="s">
        <v>1633</v>
      </c>
      <c r="G105" t="s">
        <v>1788</v>
      </c>
      <c r="H105" t="s">
        <v>1868</v>
      </c>
      <c r="I105" t="s">
        <v>1920</v>
      </c>
      <c r="J105" t="s">
        <v>1968</v>
      </c>
      <c r="K105" t="s">
        <v>2000</v>
      </c>
      <c r="L105" t="s">
        <v>2052</v>
      </c>
      <c r="M105" t="s">
        <v>2096</v>
      </c>
      <c r="N105" t="s">
        <v>2128</v>
      </c>
      <c r="O105" t="s">
        <v>2149</v>
      </c>
      <c r="P105" t="s">
        <v>2267</v>
      </c>
      <c r="Q105" t="s">
        <v>2760</v>
      </c>
      <c r="R105" s="2" t="s">
        <v>3344</v>
      </c>
    </row>
    <row r="106" spans="1:18" x14ac:dyDescent="0.25">
      <c r="A106" t="s">
        <v>122</v>
      </c>
      <c r="B106">
        <v>5</v>
      </c>
      <c r="C106">
        <v>4</v>
      </c>
      <c r="D106" t="s">
        <v>927</v>
      </c>
      <c r="F106" t="s">
        <v>1621</v>
      </c>
      <c r="G106" t="s">
        <v>1790</v>
      </c>
      <c r="H106" t="s">
        <v>1870</v>
      </c>
      <c r="I106" t="s">
        <v>1921</v>
      </c>
      <c r="J106" t="s">
        <v>1965</v>
      </c>
      <c r="K106" t="s">
        <v>1992</v>
      </c>
      <c r="L106" t="s">
        <v>2059</v>
      </c>
      <c r="M106" t="s">
        <v>2097</v>
      </c>
      <c r="N106" t="s">
        <v>2127</v>
      </c>
      <c r="O106" t="s">
        <v>2155</v>
      </c>
      <c r="P106" t="s">
        <v>2268</v>
      </c>
      <c r="Q106" t="s">
        <v>2761</v>
      </c>
      <c r="R106" s="2" t="s">
        <v>3345</v>
      </c>
    </row>
    <row r="107" spans="1:18" x14ac:dyDescent="0.25">
      <c r="A107" t="s">
        <v>123</v>
      </c>
      <c r="B107">
        <v>5</v>
      </c>
      <c r="C107">
        <v>5</v>
      </c>
      <c r="D107" t="s">
        <v>906</v>
      </c>
      <c r="F107" t="s">
        <v>1622</v>
      </c>
      <c r="G107" t="s">
        <v>1797</v>
      </c>
      <c r="H107" t="s">
        <v>1867</v>
      </c>
      <c r="I107" t="s">
        <v>1897</v>
      </c>
      <c r="J107" t="s">
        <v>1968</v>
      </c>
      <c r="K107" t="s">
        <v>1998</v>
      </c>
      <c r="L107" t="s">
        <v>2057</v>
      </c>
      <c r="M107" t="s">
        <v>2096</v>
      </c>
      <c r="N107" t="s">
        <v>2128</v>
      </c>
      <c r="O107" t="s">
        <v>2151</v>
      </c>
      <c r="P107" t="s">
        <v>2269</v>
      </c>
      <c r="Q107" t="s">
        <v>2762</v>
      </c>
      <c r="R107" s="2" t="s">
        <v>3346</v>
      </c>
    </row>
    <row r="108" spans="1:18" x14ac:dyDescent="0.25">
      <c r="A108" t="s">
        <v>124</v>
      </c>
      <c r="B108">
        <v>5</v>
      </c>
      <c r="C108">
        <v>6</v>
      </c>
      <c r="D108" t="s">
        <v>928</v>
      </c>
      <c r="E108" t="s">
        <v>1373</v>
      </c>
      <c r="F108" t="s">
        <v>1625</v>
      </c>
      <c r="G108" t="s">
        <v>1799</v>
      </c>
      <c r="H108" t="s">
        <v>1872</v>
      </c>
      <c r="I108" t="s">
        <v>1905</v>
      </c>
      <c r="J108" t="s">
        <v>1965</v>
      </c>
      <c r="K108" t="s">
        <v>1992</v>
      </c>
      <c r="L108" t="s">
        <v>2057</v>
      </c>
      <c r="M108" t="s">
        <v>2102</v>
      </c>
      <c r="N108" t="s">
        <v>2128</v>
      </c>
      <c r="O108" t="s">
        <v>2148</v>
      </c>
      <c r="P108" t="s">
        <v>2270</v>
      </c>
      <c r="Q108" t="s">
        <v>2763</v>
      </c>
      <c r="R108" s="2" t="s">
        <v>3347</v>
      </c>
    </row>
    <row r="109" spans="1:18" x14ac:dyDescent="0.25">
      <c r="A109" t="s">
        <v>125</v>
      </c>
      <c r="B109">
        <v>5</v>
      </c>
      <c r="C109">
        <v>7</v>
      </c>
      <c r="D109" t="s">
        <v>851</v>
      </c>
      <c r="E109" t="s">
        <v>1305</v>
      </c>
      <c r="F109" t="s">
        <v>1617</v>
      </c>
      <c r="G109" t="s">
        <v>1788</v>
      </c>
      <c r="H109" t="s">
        <v>1868</v>
      </c>
      <c r="I109" t="s">
        <v>1897</v>
      </c>
      <c r="J109" t="s">
        <v>1976</v>
      </c>
      <c r="K109" t="s">
        <v>2019</v>
      </c>
      <c r="L109" t="s">
        <v>2061</v>
      </c>
      <c r="M109" t="s">
        <v>2105</v>
      </c>
      <c r="N109" t="s">
        <v>2130</v>
      </c>
      <c r="O109" t="s">
        <v>2159</v>
      </c>
      <c r="P109" t="s">
        <v>1788</v>
      </c>
      <c r="Q109" t="s">
        <v>2764</v>
      </c>
      <c r="R109" s="2" t="s">
        <v>3348</v>
      </c>
    </row>
    <row r="110" spans="1:18" x14ac:dyDescent="0.25">
      <c r="A110" t="s">
        <v>126</v>
      </c>
      <c r="B110">
        <v>5</v>
      </c>
      <c r="C110">
        <v>8</v>
      </c>
      <c r="D110" t="s">
        <v>929</v>
      </c>
      <c r="E110" t="s">
        <v>1320</v>
      </c>
      <c r="F110" t="s">
        <v>1620</v>
      </c>
      <c r="G110" t="s">
        <v>1788</v>
      </c>
      <c r="H110" t="s">
        <v>1867</v>
      </c>
      <c r="I110" t="s">
        <v>1904</v>
      </c>
      <c r="J110" t="s">
        <v>1970</v>
      </c>
      <c r="K110" t="s">
        <v>2006</v>
      </c>
      <c r="L110" t="s">
        <v>1788</v>
      </c>
      <c r="M110" t="s">
        <v>1788</v>
      </c>
      <c r="N110" t="s">
        <v>1788</v>
      </c>
      <c r="O110" t="s">
        <v>1788</v>
      </c>
      <c r="P110" t="s">
        <v>1788</v>
      </c>
      <c r="Q110" t="s">
        <v>2765</v>
      </c>
      <c r="R110" s="2" t="s">
        <v>3349</v>
      </c>
    </row>
    <row r="111" spans="1:18" x14ac:dyDescent="0.25">
      <c r="A111" t="s">
        <v>127</v>
      </c>
      <c r="B111">
        <v>5</v>
      </c>
      <c r="C111">
        <v>9</v>
      </c>
      <c r="D111" t="s">
        <v>882</v>
      </c>
      <c r="E111" t="s">
        <v>1310</v>
      </c>
      <c r="F111" t="s">
        <v>1634</v>
      </c>
      <c r="G111" t="s">
        <v>1788</v>
      </c>
      <c r="H111" t="s">
        <v>1868</v>
      </c>
      <c r="I111" t="s">
        <v>1903</v>
      </c>
      <c r="J111" t="s">
        <v>1788</v>
      </c>
      <c r="K111" t="s">
        <v>1788</v>
      </c>
      <c r="L111" t="s">
        <v>1788</v>
      </c>
      <c r="M111" t="s">
        <v>1788</v>
      </c>
      <c r="N111" t="s">
        <v>1788</v>
      </c>
      <c r="O111" t="s">
        <v>1788</v>
      </c>
      <c r="P111" t="s">
        <v>1788</v>
      </c>
      <c r="Q111" t="s">
        <v>2766</v>
      </c>
      <c r="R111" s="2" t="s">
        <v>3350</v>
      </c>
    </row>
    <row r="112" spans="1:18" x14ac:dyDescent="0.25">
      <c r="A112" t="s">
        <v>128</v>
      </c>
      <c r="B112">
        <v>5</v>
      </c>
      <c r="C112">
        <v>10</v>
      </c>
      <c r="D112" t="s">
        <v>930</v>
      </c>
      <c r="E112" t="s">
        <v>1374</v>
      </c>
      <c r="F112" t="s">
        <v>1615</v>
      </c>
      <c r="G112" t="s">
        <v>1805</v>
      </c>
      <c r="H112" t="s">
        <v>1868</v>
      </c>
      <c r="I112" t="s">
        <v>1897</v>
      </c>
      <c r="J112" t="s">
        <v>1966</v>
      </c>
      <c r="K112" t="s">
        <v>1992</v>
      </c>
      <c r="L112" t="s">
        <v>2061</v>
      </c>
      <c r="M112" t="s">
        <v>2097</v>
      </c>
      <c r="N112" t="s">
        <v>2128</v>
      </c>
      <c r="O112" t="s">
        <v>2149</v>
      </c>
      <c r="P112" t="s">
        <v>2271</v>
      </c>
      <c r="Q112" t="s">
        <v>2755</v>
      </c>
      <c r="R112" s="2" t="s">
        <v>3351</v>
      </c>
    </row>
    <row r="113" spans="1:18" x14ac:dyDescent="0.25">
      <c r="A113" t="s">
        <v>129</v>
      </c>
      <c r="B113">
        <v>5</v>
      </c>
      <c r="C113">
        <v>12</v>
      </c>
      <c r="D113" t="s">
        <v>931</v>
      </c>
      <c r="E113" t="s">
        <v>1375</v>
      </c>
      <c r="F113" t="s">
        <v>1614</v>
      </c>
      <c r="G113" t="s">
        <v>1780</v>
      </c>
      <c r="H113" t="s">
        <v>1867</v>
      </c>
      <c r="I113" t="s">
        <v>1897</v>
      </c>
      <c r="J113" t="s">
        <v>1966</v>
      </c>
      <c r="K113" t="s">
        <v>1992</v>
      </c>
      <c r="L113" t="s">
        <v>2053</v>
      </c>
      <c r="M113" t="s">
        <v>2102</v>
      </c>
      <c r="N113" t="s">
        <v>2127</v>
      </c>
      <c r="O113" t="s">
        <v>2151</v>
      </c>
      <c r="P113" t="s">
        <v>2272</v>
      </c>
      <c r="Q113" t="s">
        <v>2767</v>
      </c>
      <c r="R113" s="2" t="s">
        <v>3352</v>
      </c>
    </row>
    <row r="114" spans="1:18" x14ac:dyDescent="0.25">
      <c r="A114" t="s">
        <v>130</v>
      </c>
      <c r="B114">
        <v>5</v>
      </c>
      <c r="C114">
        <v>13</v>
      </c>
      <c r="D114" t="s">
        <v>932</v>
      </c>
      <c r="E114" t="s">
        <v>1376</v>
      </c>
      <c r="F114" t="s">
        <v>1621</v>
      </c>
      <c r="G114" t="s">
        <v>1779</v>
      </c>
      <c r="H114" t="s">
        <v>1868</v>
      </c>
      <c r="I114" t="s">
        <v>1900</v>
      </c>
      <c r="J114" t="s">
        <v>1968</v>
      </c>
      <c r="K114" t="s">
        <v>1995</v>
      </c>
      <c r="L114" t="s">
        <v>2052</v>
      </c>
      <c r="M114" t="s">
        <v>2097</v>
      </c>
      <c r="N114" t="s">
        <v>2128</v>
      </c>
      <c r="O114" t="s">
        <v>2151</v>
      </c>
      <c r="P114" t="s">
        <v>2273</v>
      </c>
      <c r="Q114" t="s">
        <v>2768</v>
      </c>
      <c r="R114" s="2" t="s">
        <v>3353</v>
      </c>
    </row>
    <row r="115" spans="1:18" x14ac:dyDescent="0.25">
      <c r="A115" t="s">
        <v>131</v>
      </c>
      <c r="B115">
        <v>5</v>
      </c>
      <c r="C115">
        <v>16</v>
      </c>
      <c r="D115" t="s">
        <v>933</v>
      </c>
      <c r="E115" t="s">
        <v>1377</v>
      </c>
      <c r="F115" t="s">
        <v>1626</v>
      </c>
      <c r="G115" t="s">
        <v>1799</v>
      </c>
      <c r="H115" t="s">
        <v>1867</v>
      </c>
      <c r="I115" t="s">
        <v>1896</v>
      </c>
      <c r="J115" t="s">
        <v>1977</v>
      </c>
      <c r="K115" t="s">
        <v>2020</v>
      </c>
      <c r="L115" t="s">
        <v>2055</v>
      </c>
      <c r="M115" t="s">
        <v>2098</v>
      </c>
      <c r="N115" t="s">
        <v>2132</v>
      </c>
      <c r="O115" t="s">
        <v>2160</v>
      </c>
      <c r="P115" t="s">
        <v>2274</v>
      </c>
      <c r="Q115" t="s">
        <v>2769</v>
      </c>
      <c r="R115" s="2" t="s">
        <v>3354</v>
      </c>
    </row>
    <row r="116" spans="1:18" x14ac:dyDescent="0.25">
      <c r="A116" t="s">
        <v>132</v>
      </c>
      <c r="B116">
        <v>5</v>
      </c>
      <c r="C116">
        <v>17</v>
      </c>
      <c r="D116" t="s">
        <v>934</v>
      </c>
      <c r="E116" t="s">
        <v>1378</v>
      </c>
      <c r="F116" t="s">
        <v>1635</v>
      </c>
      <c r="G116" t="s">
        <v>1788</v>
      </c>
      <c r="H116" t="s">
        <v>1867</v>
      </c>
      <c r="I116" t="s">
        <v>1922</v>
      </c>
      <c r="J116" t="s">
        <v>1975</v>
      </c>
      <c r="K116" t="s">
        <v>2021</v>
      </c>
      <c r="L116" t="s">
        <v>2065</v>
      </c>
      <c r="M116" t="s">
        <v>2108</v>
      </c>
      <c r="N116" t="s">
        <v>1788</v>
      </c>
      <c r="O116" t="s">
        <v>2159</v>
      </c>
      <c r="P116" t="s">
        <v>1788</v>
      </c>
      <c r="Q116" t="s">
        <v>2770</v>
      </c>
      <c r="R116" s="2" t="s">
        <v>3355</v>
      </c>
    </row>
    <row r="117" spans="1:18" x14ac:dyDescent="0.25">
      <c r="A117" t="s">
        <v>133</v>
      </c>
      <c r="B117">
        <v>5</v>
      </c>
      <c r="C117">
        <v>18</v>
      </c>
      <c r="D117" t="s">
        <v>935</v>
      </c>
      <c r="E117" t="s">
        <v>1379</v>
      </c>
      <c r="F117" t="s">
        <v>1615</v>
      </c>
      <c r="G117" t="s">
        <v>1787</v>
      </c>
      <c r="H117" t="s">
        <v>1877</v>
      </c>
      <c r="I117" t="s">
        <v>1906</v>
      </c>
      <c r="J117" t="s">
        <v>1968</v>
      </c>
      <c r="K117" t="s">
        <v>2012</v>
      </c>
      <c r="L117" t="s">
        <v>2057</v>
      </c>
      <c r="M117" t="s">
        <v>2096</v>
      </c>
      <c r="N117" t="s">
        <v>2128</v>
      </c>
      <c r="O117" t="s">
        <v>2149</v>
      </c>
      <c r="P117" t="s">
        <v>2275</v>
      </c>
      <c r="Q117" t="s">
        <v>2771</v>
      </c>
      <c r="R117" s="2" t="s">
        <v>3356</v>
      </c>
    </row>
    <row r="118" spans="1:18" x14ac:dyDescent="0.25">
      <c r="A118" t="s">
        <v>134</v>
      </c>
      <c r="B118">
        <v>5</v>
      </c>
      <c r="C118">
        <v>19</v>
      </c>
      <c r="D118" t="s">
        <v>936</v>
      </c>
      <c r="E118" t="s">
        <v>1380</v>
      </c>
      <c r="F118" t="s">
        <v>1636</v>
      </c>
      <c r="G118" t="s">
        <v>1806</v>
      </c>
      <c r="H118" t="s">
        <v>1867</v>
      </c>
      <c r="I118" t="s">
        <v>1923</v>
      </c>
      <c r="J118" t="s">
        <v>1975</v>
      </c>
      <c r="K118" t="s">
        <v>2022</v>
      </c>
      <c r="L118" t="s">
        <v>2057</v>
      </c>
      <c r="M118" t="s">
        <v>2109</v>
      </c>
      <c r="N118" t="s">
        <v>2134</v>
      </c>
      <c r="O118" t="s">
        <v>2157</v>
      </c>
      <c r="P118" t="s">
        <v>2276</v>
      </c>
      <c r="Q118" t="s">
        <v>2772</v>
      </c>
      <c r="R118" s="2" t="s">
        <v>3357</v>
      </c>
    </row>
    <row r="119" spans="1:18" x14ac:dyDescent="0.25">
      <c r="A119" t="s">
        <v>135</v>
      </c>
      <c r="B119">
        <v>5</v>
      </c>
      <c r="C119">
        <v>20</v>
      </c>
      <c r="D119" t="s">
        <v>937</v>
      </c>
      <c r="F119" t="s">
        <v>1625</v>
      </c>
      <c r="G119" t="s">
        <v>1798</v>
      </c>
      <c r="H119" t="s">
        <v>1870</v>
      </c>
      <c r="I119" t="s">
        <v>1920</v>
      </c>
      <c r="J119" t="s">
        <v>1968</v>
      </c>
      <c r="K119" t="s">
        <v>2002</v>
      </c>
      <c r="L119" t="s">
        <v>2059</v>
      </c>
      <c r="M119" t="s">
        <v>2100</v>
      </c>
      <c r="N119" t="s">
        <v>2127</v>
      </c>
      <c r="O119" t="s">
        <v>2151</v>
      </c>
      <c r="P119" t="s">
        <v>2277</v>
      </c>
      <c r="Q119" t="s">
        <v>2773</v>
      </c>
      <c r="R119" s="2" t="s">
        <v>3358</v>
      </c>
    </row>
    <row r="120" spans="1:18" x14ac:dyDescent="0.25">
      <c r="A120" t="s">
        <v>136</v>
      </c>
      <c r="B120">
        <v>5</v>
      </c>
      <c r="C120">
        <v>21</v>
      </c>
      <c r="D120" t="s">
        <v>938</v>
      </c>
      <c r="E120" t="s">
        <v>1343</v>
      </c>
      <c r="F120" t="s">
        <v>1614</v>
      </c>
      <c r="G120" t="s">
        <v>1804</v>
      </c>
      <c r="H120" t="s">
        <v>1868</v>
      </c>
      <c r="I120" t="s">
        <v>1906</v>
      </c>
      <c r="J120" t="s">
        <v>1966</v>
      </c>
      <c r="K120" t="s">
        <v>2000</v>
      </c>
      <c r="L120" t="s">
        <v>2052</v>
      </c>
      <c r="M120" t="s">
        <v>2096</v>
      </c>
      <c r="N120" t="s">
        <v>2127</v>
      </c>
      <c r="O120" t="s">
        <v>2149</v>
      </c>
      <c r="P120" t="s">
        <v>2278</v>
      </c>
      <c r="Q120" t="s">
        <v>2774</v>
      </c>
      <c r="R120" s="2" t="s">
        <v>3359</v>
      </c>
    </row>
    <row r="121" spans="1:18" x14ac:dyDescent="0.25">
      <c r="A121" t="s">
        <v>137</v>
      </c>
      <c r="B121">
        <v>5</v>
      </c>
      <c r="C121">
        <v>22</v>
      </c>
      <c r="D121" t="s">
        <v>939</v>
      </c>
      <c r="E121" t="s">
        <v>1381</v>
      </c>
      <c r="F121" t="s">
        <v>1625</v>
      </c>
      <c r="G121" t="s">
        <v>1781</v>
      </c>
      <c r="H121" t="s">
        <v>1868</v>
      </c>
      <c r="I121" t="s">
        <v>1924</v>
      </c>
      <c r="J121" t="s">
        <v>1966</v>
      </c>
      <c r="K121" t="s">
        <v>1997</v>
      </c>
      <c r="L121" t="s">
        <v>2053</v>
      </c>
      <c r="M121" t="s">
        <v>2097</v>
      </c>
      <c r="N121" t="s">
        <v>2128</v>
      </c>
      <c r="O121" t="s">
        <v>2151</v>
      </c>
      <c r="P121" t="s">
        <v>2279</v>
      </c>
      <c r="Q121" t="s">
        <v>2775</v>
      </c>
      <c r="R121" s="2" t="s">
        <v>3360</v>
      </c>
    </row>
    <row r="122" spans="1:18" x14ac:dyDescent="0.25">
      <c r="A122" t="s">
        <v>138</v>
      </c>
      <c r="B122">
        <v>5</v>
      </c>
      <c r="C122">
        <v>23</v>
      </c>
      <c r="D122" t="s">
        <v>940</v>
      </c>
      <c r="E122" t="s">
        <v>1382</v>
      </c>
      <c r="F122" t="s">
        <v>1621</v>
      </c>
      <c r="G122" t="s">
        <v>1790</v>
      </c>
      <c r="H122" t="s">
        <v>1870</v>
      </c>
      <c r="I122" t="s">
        <v>1908</v>
      </c>
      <c r="J122" t="s">
        <v>1968</v>
      </c>
      <c r="K122" t="s">
        <v>1998</v>
      </c>
      <c r="L122" t="s">
        <v>2065</v>
      </c>
      <c r="M122" t="s">
        <v>2096</v>
      </c>
      <c r="N122" t="s">
        <v>2127</v>
      </c>
      <c r="O122" t="s">
        <v>2149</v>
      </c>
      <c r="P122" t="s">
        <v>2280</v>
      </c>
      <c r="Q122" t="s">
        <v>2776</v>
      </c>
      <c r="R122" s="2" t="s">
        <v>3361</v>
      </c>
    </row>
    <row r="123" spans="1:18" x14ac:dyDescent="0.25">
      <c r="A123" t="s">
        <v>139</v>
      </c>
      <c r="B123">
        <v>5</v>
      </c>
      <c r="C123">
        <v>24</v>
      </c>
      <c r="D123" t="s">
        <v>941</v>
      </c>
      <c r="E123" t="s">
        <v>1383</v>
      </c>
      <c r="F123" t="s">
        <v>1635</v>
      </c>
      <c r="G123" t="s">
        <v>1807</v>
      </c>
      <c r="H123" t="s">
        <v>1867</v>
      </c>
      <c r="I123" t="s">
        <v>1925</v>
      </c>
      <c r="J123" t="s">
        <v>1978</v>
      </c>
      <c r="K123" t="s">
        <v>2008</v>
      </c>
      <c r="L123" t="s">
        <v>2052</v>
      </c>
      <c r="M123" t="s">
        <v>2101</v>
      </c>
      <c r="N123" t="s">
        <v>2135</v>
      </c>
      <c r="O123" t="s">
        <v>2161</v>
      </c>
      <c r="P123" t="s">
        <v>2281</v>
      </c>
      <c r="Q123" t="s">
        <v>2777</v>
      </c>
      <c r="R123" s="2" t="s">
        <v>3362</v>
      </c>
    </row>
    <row r="124" spans="1:18" x14ac:dyDescent="0.25">
      <c r="A124" t="s">
        <v>140</v>
      </c>
      <c r="B124">
        <v>5</v>
      </c>
      <c r="C124">
        <v>26</v>
      </c>
      <c r="D124" t="s">
        <v>942</v>
      </c>
      <c r="F124" t="s">
        <v>1618</v>
      </c>
      <c r="G124" t="s">
        <v>1780</v>
      </c>
      <c r="H124" t="s">
        <v>1878</v>
      </c>
      <c r="I124" t="s">
        <v>1902</v>
      </c>
      <c r="J124" t="s">
        <v>1968</v>
      </c>
      <c r="K124" t="s">
        <v>2002</v>
      </c>
      <c r="L124" t="s">
        <v>2057</v>
      </c>
      <c r="M124" t="s">
        <v>2100</v>
      </c>
      <c r="N124" t="s">
        <v>2128</v>
      </c>
      <c r="O124" t="s">
        <v>2151</v>
      </c>
      <c r="P124" t="s">
        <v>2282</v>
      </c>
      <c r="Q124" t="s">
        <v>2778</v>
      </c>
      <c r="R124" s="2" t="s">
        <v>3363</v>
      </c>
    </row>
    <row r="125" spans="1:18" x14ac:dyDescent="0.25">
      <c r="A125" t="s">
        <v>141</v>
      </c>
      <c r="B125">
        <v>5</v>
      </c>
      <c r="C125">
        <v>27</v>
      </c>
      <c r="D125" t="s">
        <v>943</v>
      </c>
      <c r="E125" t="s">
        <v>1384</v>
      </c>
      <c r="F125" t="s">
        <v>1629</v>
      </c>
      <c r="G125" t="s">
        <v>1808</v>
      </c>
      <c r="H125" t="s">
        <v>1870</v>
      </c>
      <c r="I125" t="s">
        <v>1905</v>
      </c>
      <c r="J125" t="s">
        <v>1965</v>
      </c>
      <c r="K125" t="s">
        <v>1993</v>
      </c>
      <c r="L125" t="s">
        <v>2070</v>
      </c>
      <c r="M125" t="s">
        <v>2099</v>
      </c>
      <c r="N125" t="s">
        <v>1788</v>
      </c>
      <c r="O125" t="s">
        <v>2148</v>
      </c>
      <c r="P125" t="s">
        <v>1788</v>
      </c>
      <c r="Q125" t="s">
        <v>2779</v>
      </c>
      <c r="R125" s="2" t="s">
        <v>3364</v>
      </c>
    </row>
    <row r="126" spans="1:18" x14ac:dyDescent="0.25">
      <c r="A126" t="s">
        <v>142</v>
      </c>
      <c r="B126">
        <v>6</v>
      </c>
      <c r="C126">
        <v>2</v>
      </c>
      <c r="D126" t="s">
        <v>944</v>
      </c>
      <c r="E126" t="s">
        <v>1385</v>
      </c>
      <c r="F126" t="s">
        <v>1625</v>
      </c>
      <c r="G126" t="s">
        <v>1785</v>
      </c>
      <c r="H126" t="s">
        <v>1868</v>
      </c>
      <c r="I126" t="s">
        <v>1910</v>
      </c>
      <c r="J126" t="s">
        <v>1966</v>
      </c>
      <c r="K126" t="s">
        <v>1995</v>
      </c>
      <c r="L126" t="s">
        <v>2056</v>
      </c>
      <c r="M126" t="s">
        <v>2096</v>
      </c>
      <c r="N126" t="s">
        <v>2127</v>
      </c>
      <c r="O126" t="s">
        <v>2149</v>
      </c>
      <c r="P126" t="s">
        <v>2283</v>
      </c>
      <c r="Q126" t="s">
        <v>2780</v>
      </c>
      <c r="R126" s="2" t="s">
        <v>3365</v>
      </c>
    </row>
    <row r="127" spans="1:18" x14ac:dyDescent="0.25">
      <c r="A127" t="s">
        <v>143</v>
      </c>
      <c r="B127">
        <v>6</v>
      </c>
      <c r="C127">
        <v>3</v>
      </c>
      <c r="D127" t="s">
        <v>945</v>
      </c>
      <c r="E127" t="s">
        <v>1376</v>
      </c>
      <c r="F127" t="s">
        <v>1621</v>
      </c>
      <c r="G127" t="s">
        <v>1804</v>
      </c>
      <c r="H127" t="s">
        <v>1867</v>
      </c>
      <c r="I127" t="s">
        <v>1926</v>
      </c>
      <c r="J127" t="s">
        <v>1966</v>
      </c>
      <c r="K127" t="s">
        <v>1995</v>
      </c>
      <c r="L127" t="s">
        <v>2056</v>
      </c>
      <c r="M127" t="s">
        <v>2096</v>
      </c>
      <c r="N127" t="s">
        <v>2127</v>
      </c>
      <c r="O127" t="s">
        <v>2150</v>
      </c>
      <c r="P127" t="s">
        <v>2284</v>
      </c>
      <c r="Q127" t="s">
        <v>2781</v>
      </c>
      <c r="R127" s="2" t="s">
        <v>3366</v>
      </c>
    </row>
    <row r="128" spans="1:18" x14ac:dyDescent="0.25">
      <c r="A128" t="s">
        <v>144</v>
      </c>
      <c r="B128">
        <v>6</v>
      </c>
      <c r="C128">
        <v>4</v>
      </c>
      <c r="D128" t="s">
        <v>946</v>
      </c>
      <c r="E128" t="s">
        <v>1355</v>
      </c>
      <c r="F128" t="s">
        <v>1625</v>
      </c>
      <c r="G128" t="s">
        <v>1779</v>
      </c>
      <c r="H128" t="s">
        <v>1873</v>
      </c>
      <c r="I128" t="s">
        <v>1906</v>
      </c>
      <c r="J128" t="s">
        <v>1968</v>
      </c>
      <c r="K128" t="s">
        <v>1996</v>
      </c>
      <c r="L128" t="s">
        <v>2056</v>
      </c>
      <c r="M128" t="s">
        <v>2096</v>
      </c>
      <c r="N128" t="s">
        <v>2128</v>
      </c>
      <c r="O128" t="s">
        <v>2151</v>
      </c>
      <c r="P128" t="s">
        <v>2285</v>
      </c>
      <c r="Q128" t="s">
        <v>2782</v>
      </c>
      <c r="R128" s="2" t="s">
        <v>3367</v>
      </c>
    </row>
    <row r="129" spans="1:18" x14ac:dyDescent="0.25">
      <c r="A129" t="s">
        <v>145</v>
      </c>
      <c r="B129">
        <v>6</v>
      </c>
      <c r="C129">
        <v>5</v>
      </c>
      <c r="D129" t="s">
        <v>947</v>
      </c>
      <c r="F129" t="s">
        <v>1618</v>
      </c>
      <c r="G129" t="s">
        <v>1785</v>
      </c>
      <c r="H129" t="s">
        <v>1867</v>
      </c>
      <c r="I129" t="s">
        <v>1911</v>
      </c>
      <c r="J129" t="s">
        <v>1968</v>
      </c>
      <c r="K129" t="s">
        <v>2012</v>
      </c>
      <c r="L129" t="s">
        <v>2059</v>
      </c>
      <c r="M129" t="s">
        <v>2097</v>
      </c>
      <c r="N129" t="s">
        <v>2128</v>
      </c>
      <c r="O129" t="s">
        <v>2151</v>
      </c>
      <c r="P129" t="s">
        <v>2286</v>
      </c>
      <c r="Q129" t="s">
        <v>2783</v>
      </c>
      <c r="R129" s="2" t="s">
        <v>3368</v>
      </c>
    </row>
    <row r="130" spans="1:18" x14ac:dyDescent="0.25">
      <c r="A130" t="s">
        <v>146</v>
      </c>
      <c r="B130">
        <v>6</v>
      </c>
      <c r="C130">
        <v>6</v>
      </c>
      <c r="D130" t="s">
        <v>948</v>
      </c>
      <c r="E130" t="s">
        <v>1349</v>
      </c>
      <c r="F130" t="s">
        <v>1614</v>
      </c>
      <c r="G130" t="s">
        <v>1779</v>
      </c>
      <c r="H130" t="s">
        <v>1879</v>
      </c>
      <c r="I130" t="s">
        <v>1905</v>
      </c>
      <c r="J130" t="s">
        <v>1968</v>
      </c>
      <c r="K130" t="s">
        <v>1996</v>
      </c>
      <c r="L130" t="s">
        <v>2057</v>
      </c>
      <c r="M130" t="s">
        <v>2097</v>
      </c>
      <c r="N130" t="s">
        <v>2128</v>
      </c>
      <c r="O130" t="s">
        <v>2151</v>
      </c>
      <c r="P130" t="s">
        <v>2287</v>
      </c>
      <c r="Q130" t="s">
        <v>2784</v>
      </c>
      <c r="R130" s="2" t="s">
        <v>3369</v>
      </c>
    </row>
    <row r="131" spans="1:18" x14ac:dyDescent="0.25">
      <c r="A131" t="s">
        <v>147</v>
      </c>
      <c r="B131">
        <v>6</v>
      </c>
      <c r="C131">
        <v>7</v>
      </c>
      <c r="D131" t="s">
        <v>949</v>
      </c>
      <c r="E131" t="s">
        <v>1343</v>
      </c>
      <c r="F131" t="s">
        <v>1617</v>
      </c>
      <c r="G131" t="s">
        <v>1788</v>
      </c>
      <c r="H131" t="s">
        <v>1868</v>
      </c>
      <c r="I131" t="s">
        <v>1906</v>
      </c>
      <c r="J131" t="s">
        <v>1971</v>
      </c>
      <c r="K131" t="s">
        <v>2013</v>
      </c>
      <c r="L131" t="s">
        <v>2052</v>
      </c>
      <c r="M131" t="s">
        <v>2103</v>
      </c>
      <c r="N131" t="s">
        <v>2126</v>
      </c>
      <c r="O131" t="s">
        <v>2155</v>
      </c>
      <c r="P131" t="s">
        <v>2288</v>
      </c>
      <c r="Q131" t="s">
        <v>2739</v>
      </c>
      <c r="R131" s="2" t="s">
        <v>3370</v>
      </c>
    </row>
    <row r="132" spans="1:18" x14ac:dyDescent="0.25">
      <c r="A132" t="s">
        <v>148</v>
      </c>
      <c r="B132">
        <v>6</v>
      </c>
      <c r="C132">
        <v>8</v>
      </c>
      <c r="D132" t="s">
        <v>950</v>
      </c>
      <c r="E132" t="s">
        <v>1386</v>
      </c>
      <c r="F132" t="s">
        <v>1633</v>
      </c>
      <c r="G132" t="s">
        <v>1788</v>
      </c>
      <c r="H132" t="s">
        <v>1873</v>
      </c>
      <c r="I132" t="s">
        <v>1910</v>
      </c>
      <c r="J132" t="s">
        <v>1965</v>
      </c>
      <c r="K132" t="s">
        <v>1994</v>
      </c>
      <c r="L132" t="s">
        <v>2071</v>
      </c>
      <c r="M132" t="s">
        <v>2096</v>
      </c>
      <c r="N132" t="s">
        <v>1788</v>
      </c>
      <c r="O132" t="s">
        <v>2147</v>
      </c>
      <c r="P132" t="s">
        <v>1788</v>
      </c>
      <c r="Q132" t="s">
        <v>2785</v>
      </c>
      <c r="R132" s="2" t="s">
        <v>3371</v>
      </c>
    </row>
    <row r="133" spans="1:18" x14ac:dyDescent="0.25">
      <c r="A133" t="s">
        <v>149</v>
      </c>
      <c r="B133">
        <v>6</v>
      </c>
      <c r="C133">
        <v>9</v>
      </c>
      <c r="D133" t="s">
        <v>951</v>
      </c>
      <c r="E133" t="s">
        <v>1387</v>
      </c>
      <c r="F133" t="s">
        <v>1621</v>
      </c>
      <c r="G133" t="s">
        <v>1790</v>
      </c>
      <c r="H133" t="s">
        <v>1868</v>
      </c>
      <c r="I133" t="s">
        <v>1900</v>
      </c>
      <c r="J133" t="s">
        <v>1966</v>
      </c>
      <c r="K133" t="s">
        <v>1992</v>
      </c>
      <c r="L133" t="s">
        <v>2061</v>
      </c>
      <c r="M133" t="s">
        <v>2097</v>
      </c>
      <c r="N133" t="s">
        <v>2128</v>
      </c>
      <c r="O133" t="s">
        <v>2149</v>
      </c>
      <c r="P133" t="s">
        <v>2289</v>
      </c>
      <c r="Q133" t="s">
        <v>2786</v>
      </c>
      <c r="R133" s="2" t="s">
        <v>3372</v>
      </c>
    </row>
    <row r="134" spans="1:18" x14ac:dyDescent="0.25">
      <c r="A134" t="s">
        <v>150</v>
      </c>
      <c r="B134">
        <v>6</v>
      </c>
      <c r="C134">
        <v>10</v>
      </c>
      <c r="D134" t="s">
        <v>952</v>
      </c>
      <c r="E134" t="s">
        <v>1305</v>
      </c>
      <c r="F134" t="s">
        <v>1637</v>
      </c>
      <c r="G134" t="s">
        <v>1788</v>
      </c>
      <c r="H134" t="s">
        <v>1873</v>
      </c>
      <c r="I134" t="s">
        <v>1905</v>
      </c>
      <c r="J134" t="s">
        <v>1965</v>
      </c>
      <c r="K134" t="s">
        <v>1990</v>
      </c>
      <c r="L134" t="s">
        <v>2052</v>
      </c>
      <c r="M134" t="s">
        <v>2102</v>
      </c>
      <c r="N134" t="s">
        <v>2126</v>
      </c>
      <c r="O134" t="s">
        <v>2148</v>
      </c>
      <c r="P134" t="s">
        <v>2290</v>
      </c>
      <c r="Q134" t="s">
        <v>2787</v>
      </c>
      <c r="R134" s="2" t="s">
        <v>3373</v>
      </c>
    </row>
    <row r="135" spans="1:18" x14ac:dyDescent="0.25">
      <c r="A135" t="s">
        <v>151</v>
      </c>
      <c r="B135">
        <v>6</v>
      </c>
      <c r="C135">
        <v>11</v>
      </c>
      <c r="D135" t="s">
        <v>953</v>
      </c>
      <c r="E135" t="s">
        <v>1305</v>
      </c>
      <c r="F135" t="s">
        <v>1638</v>
      </c>
      <c r="G135" t="s">
        <v>1809</v>
      </c>
      <c r="H135" t="s">
        <v>1867</v>
      </c>
      <c r="I135" t="s">
        <v>1896</v>
      </c>
      <c r="J135" t="s">
        <v>1967</v>
      </c>
      <c r="K135" t="s">
        <v>2007</v>
      </c>
      <c r="L135" t="s">
        <v>2053</v>
      </c>
      <c r="M135" t="s">
        <v>2102</v>
      </c>
      <c r="N135" t="s">
        <v>2126</v>
      </c>
      <c r="O135" t="s">
        <v>2155</v>
      </c>
      <c r="P135" t="s">
        <v>2291</v>
      </c>
      <c r="Q135" t="s">
        <v>2788</v>
      </c>
      <c r="R135" s="2" t="s">
        <v>3374</v>
      </c>
    </row>
    <row r="136" spans="1:18" x14ac:dyDescent="0.25">
      <c r="A136" t="s">
        <v>152</v>
      </c>
      <c r="B136">
        <v>6</v>
      </c>
      <c r="C136">
        <v>12</v>
      </c>
      <c r="D136" t="s">
        <v>954</v>
      </c>
      <c r="E136" t="s">
        <v>1388</v>
      </c>
      <c r="F136" t="s">
        <v>1633</v>
      </c>
      <c r="G136" t="s">
        <v>1779</v>
      </c>
      <c r="H136" t="s">
        <v>1874</v>
      </c>
      <c r="I136" t="s">
        <v>1899</v>
      </c>
      <c r="J136" t="s">
        <v>1965</v>
      </c>
      <c r="K136" t="s">
        <v>1997</v>
      </c>
      <c r="L136" t="s">
        <v>2059</v>
      </c>
      <c r="M136" t="s">
        <v>2097</v>
      </c>
      <c r="N136" t="s">
        <v>2127</v>
      </c>
      <c r="O136" t="s">
        <v>2147</v>
      </c>
      <c r="P136" t="s">
        <v>2292</v>
      </c>
      <c r="Q136" t="s">
        <v>2789</v>
      </c>
      <c r="R136" s="2" t="s">
        <v>3375</v>
      </c>
    </row>
    <row r="137" spans="1:18" x14ac:dyDescent="0.25">
      <c r="A137" t="s">
        <v>153</v>
      </c>
      <c r="B137">
        <v>6</v>
      </c>
      <c r="C137">
        <v>13</v>
      </c>
      <c r="D137" t="s">
        <v>955</v>
      </c>
      <c r="E137" t="s">
        <v>1343</v>
      </c>
      <c r="F137" t="s">
        <v>1639</v>
      </c>
      <c r="G137" t="s">
        <v>1783</v>
      </c>
      <c r="H137" t="s">
        <v>1872</v>
      </c>
      <c r="I137" t="s">
        <v>1915</v>
      </c>
      <c r="J137" t="s">
        <v>1972</v>
      </c>
      <c r="K137" t="s">
        <v>2010</v>
      </c>
      <c r="L137" t="s">
        <v>2068</v>
      </c>
      <c r="M137" t="s">
        <v>2100</v>
      </c>
      <c r="N137" t="s">
        <v>2128</v>
      </c>
      <c r="O137" t="s">
        <v>2151</v>
      </c>
      <c r="P137" t="s">
        <v>2293</v>
      </c>
      <c r="Q137" t="s">
        <v>2790</v>
      </c>
      <c r="R137" s="2" t="s">
        <v>3376</v>
      </c>
    </row>
    <row r="138" spans="1:18" x14ac:dyDescent="0.25">
      <c r="A138" t="s">
        <v>154</v>
      </c>
      <c r="B138">
        <v>6</v>
      </c>
      <c r="C138">
        <v>16</v>
      </c>
      <c r="D138" t="s">
        <v>956</v>
      </c>
      <c r="E138" t="s">
        <v>1373</v>
      </c>
      <c r="F138" t="s">
        <v>1621</v>
      </c>
      <c r="G138" t="s">
        <v>1790</v>
      </c>
      <c r="H138" t="s">
        <v>1873</v>
      </c>
      <c r="I138" t="s">
        <v>1905</v>
      </c>
      <c r="J138" t="s">
        <v>1968</v>
      </c>
      <c r="K138" t="s">
        <v>2001</v>
      </c>
      <c r="L138" t="s">
        <v>2065</v>
      </c>
      <c r="M138" t="s">
        <v>2100</v>
      </c>
      <c r="N138" t="s">
        <v>2128</v>
      </c>
      <c r="O138" t="s">
        <v>2151</v>
      </c>
      <c r="P138" t="s">
        <v>2294</v>
      </c>
      <c r="Q138" t="s">
        <v>2791</v>
      </c>
      <c r="R138" s="2" t="s">
        <v>3377</v>
      </c>
    </row>
    <row r="139" spans="1:18" x14ac:dyDescent="0.25">
      <c r="A139" t="s">
        <v>155</v>
      </c>
      <c r="B139">
        <v>6</v>
      </c>
      <c r="C139">
        <v>17</v>
      </c>
      <c r="D139" t="s">
        <v>957</v>
      </c>
      <c r="E139" t="s">
        <v>1333</v>
      </c>
      <c r="F139" t="s">
        <v>1621</v>
      </c>
      <c r="G139" t="s">
        <v>1803</v>
      </c>
      <c r="H139" t="s">
        <v>1873</v>
      </c>
      <c r="I139" t="s">
        <v>1905</v>
      </c>
      <c r="J139" t="s">
        <v>1968</v>
      </c>
      <c r="K139" t="s">
        <v>2012</v>
      </c>
      <c r="L139" t="s">
        <v>2059</v>
      </c>
      <c r="M139" t="s">
        <v>2096</v>
      </c>
      <c r="N139" t="s">
        <v>2128</v>
      </c>
      <c r="O139" t="s">
        <v>2149</v>
      </c>
      <c r="P139" t="s">
        <v>2295</v>
      </c>
      <c r="Q139" t="s">
        <v>2776</v>
      </c>
      <c r="R139" s="2" t="s">
        <v>3378</v>
      </c>
    </row>
    <row r="140" spans="1:18" x14ac:dyDescent="0.25">
      <c r="A140" t="s">
        <v>156</v>
      </c>
      <c r="B140">
        <v>6</v>
      </c>
      <c r="C140">
        <v>18</v>
      </c>
      <c r="D140" t="s">
        <v>863</v>
      </c>
      <c r="E140" t="s">
        <v>1310</v>
      </c>
      <c r="F140" t="s">
        <v>1640</v>
      </c>
      <c r="G140" t="s">
        <v>1788</v>
      </c>
      <c r="H140" t="s">
        <v>1868</v>
      </c>
      <c r="I140" t="s">
        <v>1903</v>
      </c>
      <c r="J140" t="s">
        <v>1970</v>
      </c>
      <c r="K140" t="s">
        <v>2006</v>
      </c>
      <c r="L140" t="s">
        <v>1788</v>
      </c>
      <c r="M140" t="s">
        <v>1788</v>
      </c>
      <c r="N140" t="s">
        <v>1788</v>
      </c>
      <c r="O140" t="s">
        <v>1788</v>
      </c>
      <c r="P140" t="s">
        <v>1788</v>
      </c>
      <c r="Q140" t="s">
        <v>2792</v>
      </c>
      <c r="R140" s="2" t="s">
        <v>3379</v>
      </c>
    </row>
    <row r="141" spans="1:18" x14ac:dyDescent="0.25">
      <c r="A141" t="s">
        <v>157</v>
      </c>
      <c r="B141">
        <v>6</v>
      </c>
      <c r="C141">
        <v>19</v>
      </c>
      <c r="D141" t="s">
        <v>958</v>
      </c>
      <c r="E141" t="s">
        <v>1373</v>
      </c>
      <c r="F141" t="s">
        <v>1621</v>
      </c>
      <c r="G141" t="s">
        <v>1790</v>
      </c>
      <c r="H141" t="s">
        <v>1873</v>
      </c>
      <c r="I141" t="s">
        <v>1905</v>
      </c>
      <c r="J141" t="s">
        <v>1966</v>
      </c>
      <c r="K141" t="s">
        <v>1996</v>
      </c>
      <c r="L141" t="s">
        <v>2065</v>
      </c>
      <c r="M141" t="s">
        <v>2096</v>
      </c>
      <c r="N141" t="s">
        <v>2127</v>
      </c>
      <c r="O141" t="s">
        <v>2150</v>
      </c>
      <c r="P141" t="s">
        <v>2296</v>
      </c>
      <c r="Q141" t="s">
        <v>2793</v>
      </c>
      <c r="R141" s="2" t="s">
        <v>3380</v>
      </c>
    </row>
    <row r="142" spans="1:18" x14ac:dyDescent="0.25">
      <c r="A142" t="s">
        <v>158</v>
      </c>
      <c r="B142">
        <v>6</v>
      </c>
      <c r="C142">
        <v>20</v>
      </c>
      <c r="D142" t="s">
        <v>959</v>
      </c>
      <c r="F142" t="s">
        <v>1614</v>
      </c>
      <c r="G142" t="s">
        <v>1803</v>
      </c>
      <c r="H142" t="s">
        <v>1878</v>
      </c>
      <c r="I142" t="s">
        <v>1903</v>
      </c>
      <c r="J142" t="s">
        <v>1977</v>
      </c>
      <c r="K142" t="s">
        <v>2023</v>
      </c>
      <c r="L142" t="s">
        <v>2071</v>
      </c>
      <c r="M142" t="s">
        <v>2099</v>
      </c>
      <c r="N142" t="s">
        <v>2135</v>
      </c>
      <c r="O142" t="s">
        <v>2155</v>
      </c>
      <c r="P142" t="s">
        <v>2297</v>
      </c>
      <c r="Q142" t="s">
        <v>2794</v>
      </c>
      <c r="R142" s="2" t="s">
        <v>3381</v>
      </c>
    </row>
    <row r="143" spans="1:18" x14ac:dyDescent="0.25">
      <c r="A143" t="s">
        <v>159</v>
      </c>
      <c r="B143">
        <v>6</v>
      </c>
      <c r="C143">
        <v>21</v>
      </c>
      <c r="D143" t="s">
        <v>960</v>
      </c>
      <c r="E143" t="s">
        <v>1389</v>
      </c>
      <c r="F143" t="s">
        <v>1617</v>
      </c>
      <c r="G143" t="s">
        <v>1804</v>
      </c>
      <c r="H143" t="s">
        <v>1875</v>
      </c>
      <c r="I143" t="s">
        <v>1910</v>
      </c>
      <c r="J143" t="s">
        <v>1965</v>
      </c>
      <c r="K143" t="s">
        <v>1991</v>
      </c>
      <c r="L143" t="s">
        <v>2052</v>
      </c>
      <c r="M143" t="s">
        <v>2097</v>
      </c>
      <c r="N143" t="s">
        <v>2126</v>
      </c>
      <c r="O143" t="s">
        <v>2147</v>
      </c>
      <c r="P143" t="s">
        <v>2298</v>
      </c>
      <c r="Q143" t="s">
        <v>2747</v>
      </c>
      <c r="R143" s="2" t="s">
        <v>3382</v>
      </c>
    </row>
    <row r="144" spans="1:18" x14ac:dyDescent="0.25">
      <c r="A144" t="s">
        <v>160</v>
      </c>
      <c r="B144">
        <v>6</v>
      </c>
      <c r="C144">
        <v>22</v>
      </c>
      <c r="D144" t="s">
        <v>961</v>
      </c>
      <c r="E144" t="s">
        <v>1390</v>
      </c>
      <c r="F144" t="s">
        <v>1616</v>
      </c>
      <c r="G144" t="s">
        <v>1797</v>
      </c>
      <c r="H144" t="s">
        <v>1867</v>
      </c>
      <c r="I144" t="s">
        <v>1902</v>
      </c>
      <c r="J144" t="s">
        <v>1968</v>
      </c>
      <c r="K144" t="s">
        <v>2000</v>
      </c>
      <c r="L144" t="s">
        <v>2056</v>
      </c>
      <c r="M144" t="s">
        <v>2096</v>
      </c>
      <c r="N144" t="s">
        <v>2128</v>
      </c>
      <c r="O144" t="s">
        <v>2151</v>
      </c>
      <c r="P144" t="s">
        <v>2299</v>
      </c>
      <c r="Q144" t="s">
        <v>2795</v>
      </c>
      <c r="R144" s="2" t="s">
        <v>3383</v>
      </c>
    </row>
    <row r="145" spans="1:18" x14ac:dyDescent="0.25">
      <c r="A145" t="s">
        <v>161</v>
      </c>
      <c r="B145">
        <v>6</v>
      </c>
      <c r="C145">
        <v>23</v>
      </c>
      <c r="D145" t="s">
        <v>962</v>
      </c>
      <c r="E145" t="s">
        <v>1305</v>
      </c>
      <c r="F145" t="s">
        <v>1641</v>
      </c>
      <c r="G145" t="s">
        <v>1810</v>
      </c>
      <c r="H145" t="s">
        <v>1867</v>
      </c>
      <c r="I145" t="s">
        <v>1896</v>
      </c>
      <c r="J145" t="s">
        <v>1966</v>
      </c>
      <c r="K145" t="s">
        <v>1997</v>
      </c>
      <c r="L145" t="s">
        <v>2056</v>
      </c>
      <c r="M145" t="s">
        <v>2096</v>
      </c>
      <c r="N145" t="s">
        <v>2127</v>
      </c>
      <c r="O145" t="s">
        <v>2150</v>
      </c>
      <c r="P145" t="s">
        <v>2300</v>
      </c>
      <c r="Q145" t="s">
        <v>2796</v>
      </c>
      <c r="R145" s="2" t="s">
        <v>3384</v>
      </c>
    </row>
    <row r="146" spans="1:18" x14ac:dyDescent="0.25">
      <c r="A146" t="s">
        <v>162</v>
      </c>
      <c r="B146">
        <v>6</v>
      </c>
      <c r="C146">
        <v>24</v>
      </c>
      <c r="D146" t="s">
        <v>963</v>
      </c>
      <c r="E146" t="s">
        <v>1333</v>
      </c>
      <c r="F146" t="s">
        <v>1642</v>
      </c>
      <c r="G146" t="s">
        <v>1804</v>
      </c>
      <c r="H146" t="s">
        <v>1872</v>
      </c>
      <c r="I146" t="s">
        <v>1905</v>
      </c>
      <c r="J146" t="s">
        <v>1965</v>
      </c>
      <c r="K146" t="s">
        <v>1995</v>
      </c>
      <c r="L146" t="s">
        <v>2052</v>
      </c>
      <c r="M146" t="s">
        <v>1788</v>
      </c>
      <c r="N146" t="s">
        <v>1788</v>
      </c>
      <c r="O146" t="s">
        <v>2154</v>
      </c>
      <c r="P146" t="s">
        <v>1788</v>
      </c>
      <c r="Q146" t="s">
        <v>2750</v>
      </c>
      <c r="R146" s="2" t="s">
        <v>3385</v>
      </c>
    </row>
    <row r="147" spans="1:18" x14ac:dyDescent="0.25">
      <c r="A147" t="s">
        <v>163</v>
      </c>
      <c r="B147">
        <v>6</v>
      </c>
      <c r="C147">
        <v>25</v>
      </c>
      <c r="D147" t="s">
        <v>964</v>
      </c>
      <c r="E147" t="s">
        <v>1305</v>
      </c>
      <c r="F147" t="s">
        <v>1643</v>
      </c>
      <c r="G147" t="s">
        <v>1811</v>
      </c>
      <c r="H147" t="s">
        <v>1867</v>
      </c>
      <c r="I147" t="s">
        <v>1896</v>
      </c>
      <c r="J147" t="s">
        <v>1965</v>
      </c>
      <c r="K147" t="s">
        <v>1991</v>
      </c>
      <c r="L147" t="s">
        <v>2056</v>
      </c>
      <c r="M147" t="s">
        <v>2102</v>
      </c>
      <c r="N147" t="s">
        <v>2127</v>
      </c>
      <c r="O147" t="s">
        <v>2148</v>
      </c>
      <c r="P147" t="s">
        <v>2301</v>
      </c>
      <c r="Q147" t="s">
        <v>2707</v>
      </c>
      <c r="R147" s="2" t="s">
        <v>3386</v>
      </c>
    </row>
    <row r="148" spans="1:18" x14ac:dyDescent="0.25">
      <c r="A148" t="s">
        <v>164</v>
      </c>
      <c r="B148">
        <v>6</v>
      </c>
      <c r="C148">
        <v>26</v>
      </c>
      <c r="D148" t="s">
        <v>965</v>
      </c>
      <c r="E148" t="s">
        <v>1305</v>
      </c>
      <c r="F148" t="s">
        <v>1641</v>
      </c>
      <c r="G148" t="s">
        <v>1810</v>
      </c>
      <c r="H148" t="s">
        <v>1867</v>
      </c>
      <c r="I148" t="s">
        <v>1896</v>
      </c>
      <c r="J148" t="s">
        <v>1966</v>
      </c>
      <c r="K148" t="s">
        <v>1997</v>
      </c>
      <c r="L148" t="s">
        <v>2056</v>
      </c>
      <c r="M148" t="s">
        <v>2096</v>
      </c>
      <c r="N148" t="s">
        <v>2127</v>
      </c>
      <c r="O148" t="s">
        <v>2149</v>
      </c>
      <c r="P148" t="s">
        <v>2302</v>
      </c>
      <c r="Q148" t="s">
        <v>2797</v>
      </c>
      <c r="R148" s="2" t="s">
        <v>3387</v>
      </c>
    </row>
    <row r="149" spans="1:18" x14ac:dyDescent="0.25">
      <c r="A149" t="s">
        <v>165</v>
      </c>
      <c r="B149">
        <v>6</v>
      </c>
      <c r="C149">
        <v>27</v>
      </c>
      <c r="D149" t="s">
        <v>882</v>
      </c>
      <c r="E149" t="s">
        <v>1375</v>
      </c>
      <c r="F149" t="s">
        <v>1644</v>
      </c>
      <c r="G149" t="s">
        <v>1812</v>
      </c>
      <c r="H149" t="s">
        <v>1868</v>
      </c>
      <c r="I149" t="s">
        <v>1902</v>
      </c>
      <c r="J149" t="s">
        <v>1788</v>
      </c>
      <c r="K149" t="s">
        <v>1788</v>
      </c>
      <c r="L149" t="s">
        <v>1788</v>
      </c>
      <c r="M149" t="s">
        <v>1788</v>
      </c>
      <c r="N149" t="s">
        <v>1788</v>
      </c>
      <c r="O149" t="s">
        <v>1788</v>
      </c>
      <c r="P149" t="s">
        <v>1788</v>
      </c>
      <c r="Q149" t="s">
        <v>2798</v>
      </c>
      <c r="R149" s="2" t="s">
        <v>3388</v>
      </c>
    </row>
    <row r="150" spans="1:18" x14ac:dyDescent="0.25">
      <c r="A150" t="s">
        <v>166</v>
      </c>
      <c r="B150">
        <v>7</v>
      </c>
      <c r="C150">
        <v>2</v>
      </c>
      <c r="D150" t="s">
        <v>966</v>
      </c>
      <c r="E150" t="s">
        <v>1391</v>
      </c>
      <c r="F150" t="s">
        <v>1645</v>
      </c>
      <c r="G150" t="s">
        <v>1787</v>
      </c>
      <c r="H150" t="s">
        <v>1873</v>
      </c>
      <c r="I150" t="s">
        <v>1905</v>
      </c>
      <c r="J150" t="s">
        <v>1966</v>
      </c>
      <c r="K150" t="s">
        <v>2000</v>
      </c>
      <c r="L150" t="s">
        <v>2057</v>
      </c>
      <c r="M150" t="s">
        <v>2100</v>
      </c>
      <c r="N150" t="s">
        <v>2127</v>
      </c>
      <c r="O150" t="s">
        <v>2148</v>
      </c>
      <c r="P150" t="s">
        <v>2303</v>
      </c>
      <c r="Q150" t="s">
        <v>2799</v>
      </c>
      <c r="R150" s="2" t="s">
        <v>3389</v>
      </c>
    </row>
    <row r="151" spans="1:18" x14ac:dyDescent="0.25">
      <c r="A151" t="s">
        <v>167</v>
      </c>
      <c r="B151">
        <v>7</v>
      </c>
      <c r="C151">
        <v>3</v>
      </c>
      <c r="D151" t="s">
        <v>967</v>
      </c>
      <c r="E151" t="s">
        <v>1305</v>
      </c>
      <c r="F151" t="s">
        <v>1646</v>
      </c>
      <c r="G151" t="s">
        <v>1813</v>
      </c>
      <c r="H151" t="s">
        <v>1868</v>
      </c>
      <c r="I151" t="s">
        <v>1905</v>
      </c>
      <c r="J151" t="s">
        <v>1967</v>
      </c>
      <c r="K151" t="s">
        <v>2013</v>
      </c>
      <c r="L151" t="s">
        <v>2055</v>
      </c>
      <c r="M151" t="s">
        <v>2099</v>
      </c>
      <c r="N151" t="s">
        <v>2126</v>
      </c>
      <c r="O151" t="s">
        <v>2148</v>
      </c>
      <c r="P151" t="s">
        <v>2304</v>
      </c>
      <c r="Q151" t="s">
        <v>2800</v>
      </c>
      <c r="R151" s="2" t="s">
        <v>3390</v>
      </c>
    </row>
    <row r="152" spans="1:18" x14ac:dyDescent="0.25">
      <c r="A152" t="s">
        <v>168</v>
      </c>
      <c r="B152">
        <v>7</v>
      </c>
      <c r="C152">
        <v>4</v>
      </c>
      <c r="D152" t="s">
        <v>968</v>
      </c>
      <c r="E152" t="s">
        <v>1342</v>
      </c>
      <c r="F152" t="s">
        <v>1647</v>
      </c>
      <c r="G152" t="s">
        <v>1814</v>
      </c>
      <c r="H152" t="s">
        <v>1867</v>
      </c>
      <c r="I152" t="s">
        <v>1896</v>
      </c>
      <c r="J152" t="s">
        <v>1977</v>
      </c>
      <c r="K152" t="s">
        <v>2024</v>
      </c>
      <c r="L152" t="s">
        <v>2057</v>
      </c>
      <c r="M152" t="s">
        <v>2106</v>
      </c>
      <c r="N152" t="s">
        <v>2136</v>
      </c>
      <c r="O152" t="s">
        <v>2148</v>
      </c>
      <c r="P152" t="s">
        <v>1788</v>
      </c>
      <c r="Q152" t="s">
        <v>2801</v>
      </c>
      <c r="R152" s="2" t="s">
        <v>3391</v>
      </c>
    </row>
    <row r="153" spans="1:18" x14ac:dyDescent="0.25">
      <c r="A153" t="s">
        <v>169</v>
      </c>
      <c r="B153">
        <v>7</v>
      </c>
      <c r="C153">
        <v>5</v>
      </c>
      <c r="D153" t="s">
        <v>969</v>
      </c>
      <c r="E153" t="s">
        <v>1329</v>
      </c>
      <c r="F153" t="s">
        <v>1616</v>
      </c>
      <c r="G153" t="s">
        <v>1779</v>
      </c>
      <c r="H153" t="s">
        <v>1872</v>
      </c>
      <c r="I153" t="s">
        <v>1905</v>
      </c>
      <c r="J153" t="s">
        <v>1965</v>
      </c>
      <c r="K153" t="s">
        <v>2005</v>
      </c>
      <c r="L153" t="s">
        <v>2052</v>
      </c>
      <c r="M153" t="s">
        <v>2102</v>
      </c>
      <c r="N153" t="s">
        <v>2127</v>
      </c>
      <c r="O153" t="s">
        <v>2147</v>
      </c>
      <c r="P153" t="s">
        <v>2305</v>
      </c>
      <c r="Q153" t="s">
        <v>2802</v>
      </c>
      <c r="R153" s="2" t="s">
        <v>3392</v>
      </c>
    </row>
    <row r="154" spans="1:18" x14ac:dyDescent="0.25">
      <c r="A154" t="s">
        <v>170</v>
      </c>
      <c r="B154">
        <v>7</v>
      </c>
      <c r="C154">
        <v>6</v>
      </c>
      <c r="D154" t="s">
        <v>970</v>
      </c>
      <c r="E154" t="s">
        <v>1392</v>
      </c>
      <c r="F154" t="s">
        <v>1614</v>
      </c>
      <c r="G154" t="s">
        <v>1799</v>
      </c>
      <c r="H154" t="s">
        <v>1873</v>
      </c>
      <c r="I154" t="s">
        <v>1897</v>
      </c>
      <c r="J154" t="s">
        <v>1966</v>
      </c>
      <c r="K154" t="s">
        <v>1992</v>
      </c>
      <c r="L154" t="s">
        <v>2056</v>
      </c>
      <c r="M154" t="s">
        <v>2097</v>
      </c>
      <c r="N154" t="s">
        <v>2127</v>
      </c>
      <c r="O154" t="s">
        <v>2150</v>
      </c>
      <c r="P154" t="s">
        <v>2306</v>
      </c>
      <c r="Q154" t="s">
        <v>2803</v>
      </c>
      <c r="R154" s="2" t="s">
        <v>3393</v>
      </c>
    </row>
    <row r="155" spans="1:18" x14ac:dyDescent="0.25">
      <c r="A155" t="s">
        <v>171</v>
      </c>
      <c r="B155">
        <v>7</v>
      </c>
      <c r="C155">
        <v>7</v>
      </c>
      <c r="D155" t="s">
        <v>971</v>
      </c>
      <c r="E155" t="s">
        <v>1393</v>
      </c>
      <c r="F155" t="s">
        <v>1625</v>
      </c>
      <c r="G155" t="s">
        <v>1781</v>
      </c>
      <c r="H155" t="s">
        <v>1867</v>
      </c>
      <c r="I155" t="s">
        <v>1905</v>
      </c>
      <c r="J155" t="s">
        <v>1966</v>
      </c>
      <c r="K155" t="s">
        <v>1990</v>
      </c>
      <c r="L155" t="s">
        <v>2053</v>
      </c>
      <c r="M155" t="s">
        <v>2097</v>
      </c>
      <c r="N155" t="s">
        <v>2128</v>
      </c>
      <c r="O155" t="s">
        <v>2150</v>
      </c>
      <c r="P155" t="s">
        <v>2307</v>
      </c>
      <c r="Q155" t="s">
        <v>2804</v>
      </c>
      <c r="R155" s="2" t="s">
        <v>3394</v>
      </c>
    </row>
    <row r="156" spans="1:18" x14ac:dyDescent="0.25">
      <c r="A156" t="s">
        <v>172</v>
      </c>
      <c r="B156">
        <v>7</v>
      </c>
      <c r="C156">
        <v>8</v>
      </c>
      <c r="D156" t="s">
        <v>972</v>
      </c>
      <c r="E156" t="s">
        <v>1392</v>
      </c>
      <c r="F156" t="s">
        <v>1616</v>
      </c>
      <c r="G156" t="s">
        <v>1815</v>
      </c>
      <c r="H156" t="s">
        <v>1868</v>
      </c>
      <c r="I156" t="s">
        <v>1905</v>
      </c>
      <c r="J156" t="s">
        <v>1965</v>
      </c>
      <c r="K156" t="s">
        <v>1991</v>
      </c>
      <c r="L156" t="s">
        <v>2053</v>
      </c>
      <c r="M156" t="s">
        <v>2097</v>
      </c>
      <c r="N156" t="s">
        <v>2127</v>
      </c>
      <c r="O156" t="s">
        <v>2147</v>
      </c>
      <c r="P156" t="s">
        <v>2308</v>
      </c>
      <c r="Q156" t="s">
        <v>2732</v>
      </c>
      <c r="R156" s="2" t="s">
        <v>3395</v>
      </c>
    </row>
    <row r="157" spans="1:18" x14ac:dyDescent="0.25">
      <c r="A157" t="s">
        <v>173</v>
      </c>
      <c r="B157">
        <v>7</v>
      </c>
      <c r="C157">
        <v>9</v>
      </c>
      <c r="D157" t="s">
        <v>973</v>
      </c>
      <c r="G157" t="s">
        <v>1788</v>
      </c>
      <c r="H157" t="s">
        <v>1788</v>
      </c>
      <c r="I157" t="s">
        <v>1788</v>
      </c>
      <c r="J157" t="s">
        <v>1968</v>
      </c>
      <c r="K157" t="s">
        <v>1996</v>
      </c>
      <c r="L157" t="s">
        <v>2054</v>
      </c>
      <c r="M157" t="s">
        <v>1788</v>
      </c>
      <c r="N157" t="s">
        <v>1788</v>
      </c>
      <c r="O157" t="s">
        <v>2151</v>
      </c>
      <c r="P157" t="s">
        <v>1788</v>
      </c>
      <c r="Q157" t="s">
        <v>2805</v>
      </c>
      <c r="R157" s="2" t="s">
        <v>3396</v>
      </c>
    </row>
    <row r="158" spans="1:18" x14ac:dyDescent="0.25">
      <c r="A158" t="s">
        <v>174</v>
      </c>
      <c r="B158">
        <v>7</v>
      </c>
      <c r="C158">
        <v>10</v>
      </c>
      <c r="D158" t="s">
        <v>974</v>
      </c>
      <c r="E158" t="s">
        <v>1394</v>
      </c>
      <c r="F158" t="s">
        <v>1648</v>
      </c>
      <c r="G158" t="s">
        <v>1788</v>
      </c>
      <c r="H158" t="s">
        <v>1867</v>
      </c>
      <c r="I158" t="s">
        <v>1927</v>
      </c>
      <c r="J158" t="s">
        <v>1971</v>
      </c>
      <c r="K158" t="s">
        <v>2020</v>
      </c>
      <c r="L158" t="s">
        <v>2061</v>
      </c>
      <c r="M158" t="s">
        <v>2098</v>
      </c>
      <c r="N158" t="s">
        <v>2134</v>
      </c>
      <c r="O158" t="s">
        <v>2155</v>
      </c>
      <c r="P158" t="s">
        <v>2309</v>
      </c>
      <c r="Q158" t="s">
        <v>2806</v>
      </c>
      <c r="R158" s="2" t="s">
        <v>3397</v>
      </c>
    </row>
    <row r="159" spans="1:18" x14ac:dyDescent="0.25">
      <c r="A159" t="s">
        <v>175</v>
      </c>
      <c r="B159">
        <v>7</v>
      </c>
      <c r="C159">
        <v>11</v>
      </c>
      <c r="D159" t="s">
        <v>975</v>
      </c>
      <c r="E159" t="s">
        <v>1348</v>
      </c>
      <c r="F159" t="s">
        <v>1623</v>
      </c>
      <c r="G159" t="s">
        <v>1781</v>
      </c>
      <c r="H159" t="s">
        <v>1868</v>
      </c>
      <c r="I159" t="s">
        <v>1905</v>
      </c>
      <c r="J159" t="s">
        <v>1968</v>
      </c>
      <c r="K159" t="s">
        <v>1996</v>
      </c>
      <c r="L159" t="s">
        <v>2052</v>
      </c>
      <c r="M159" t="s">
        <v>2096</v>
      </c>
      <c r="N159" t="s">
        <v>2128</v>
      </c>
      <c r="O159" t="s">
        <v>2149</v>
      </c>
      <c r="P159" t="s">
        <v>2310</v>
      </c>
      <c r="Q159" t="s">
        <v>2807</v>
      </c>
      <c r="R159" s="2" t="s">
        <v>3398</v>
      </c>
    </row>
    <row r="160" spans="1:18" x14ac:dyDescent="0.25">
      <c r="A160" t="s">
        <v>176</v>
      </c>
      <c r="B160">
        <v>7</v>
      </c>
      <c r="C160">
        <v>12</v>
      </c>
      <c r="D160" t="s">
        <v>976</v>
      </c>
      <c r="E160" t="s">
        <v>1395</v>
      </c>
      <c r="F160" t="s">
        <v>1614</v>
      </c>
      <c r="G160" t="s">
        <v>1789</v>
      </c>
      <c r="H160" t="s">
        <v>1867</v>
      </c>
      <c r="I160" t="s">
        <v>1904</v>
      </c>
      <c r="J160" t="s">
        <v>1971</v>
      </c>
      <c r="K160" t="s">
        <v>2024</v>
      </c>
      <c r="L160" t="s">
        <v>2055</v>
      </c>
      <c r="M160" t="s">
        <v>2109</v>
      </c>
      <c r="N160" t="s">
        <v>2127</v>
      </c>
      <c r="O160" t="s">
        <v>2147</v>
      </c>
      <c r="P160" t="s">
        <v>2311</v>
      </c>
      <c r="Q160" t="s">
        <v>2808</v>
      </c>
      <c r="R160" s="2" t="s">
        <v>3399</v>
      </c>
    </row>
    <row r="161" spans="1:18" x14ac:dyDescent="0.25">
      <c r="A161" t="s">
        <v>177</v>
      </c>
      <c r="B161">
        <v>7</v>
      </c>
      <c r="C161">
        <v>13</v>
      </c>
      <c r="D161" t="s">
        <v>977</v>
      </c>
      <c r="E161" t="s">
        <v>1396</v>
      </c>
      <c r="F161" t="s">
        <v>1649</v>
      </c>
      <c r="G161" t="s">
        <v>1804</v>
      </c>
      <c r="H161" t="s">
        <v>1867</v>
      </c>
      <c r="I161" t="s">
        <v>1928</v>
      </c>
      <c r="J161" t="s">
        <v>1965</v>
      </c>
      <c r="K161" t="s">
        <v>2003</v>
      </c>
      <c r="L161" t="s">
        <v>2061</v>
      </c>
      <c r="M161" t="s">
        <v>2099</v>
      </c>
      <c r="N161" t="s">
        <v>2126</v>
      </c>
      <c r="O161" t="s">
        <v>2150</v>
      </c>
      <c r="P161" t="s">
        <v>2312</v>
      </c>
      <c r="Q161" t="s">
        <v>2809</v>
      </c>
      <c r="R161" s="2" t="s">
        <v>3400</v>
      </c>
    </row>
    <row r="162" spans="1:18" x14ac:dyDescent="0.25">
      <c r="A162" t="s">
        <v>178</v>
      </c>
      <c r="B162">
        <v>7</v>
      </c>
      <c r="C162">
        <v>16</v>
      </c>
      <c r="D162" t="s">
        <v>978</v>
      </c>
      <c r="E162" t="s">
        <v>1392</v>
      </c>
      <c r="F162" t="s">
        <v>1650</v>
      </c>
      <c r="G162" t="s">
        <v>1790</v>
      </c>
      <c r="H162" t="s">
        <v>1870</v>
      </c>
      <c r="I162" t="s">
        <v>1905</v>
      </c>
      <c r="J162" t="s">
        <v>1967</v>
      </c>
      <c r="K162" t="s">
        <v>1994</v>
      </c>
      <c r="L162" t="s">
        <v>2052</v>
      </c>
      <c r="M162" t="s">
        <v>2102</v>
      </c>
      <c r="N162" t="s">
        <v>2126</v>
      </c>
      <c r="O162" t="s">
        <v>2147</v>
      </c>
      <c r="P162" t="s">
        <v>2313</v>
      </c>
      <c r="Q162" t="s">
        <v>2810</v>
      </c>
      <c r="R162" s="2" t="s">
        <v>3401</v>
      </c>
    </row>
    <row r="163" spans="1:18" x14ac:dyDescent="0.25">
      <c r="A163" t="s">
        <v>179</v>
      </c>
      <c r="B163">
        <v>7</v>
      </c>
      <c r="C163">
        <v>17</v>
      </c>
      <c r="D163" t="s">
        <v>847</v>
      </c>
      <c r="E163" t="s">
        <v>1317</v>
      </c>
      <c r="F163" t="s">
        <v>1621</v>
      </c>
      <c r="G163" t="s">
        <v>1788</v>
      </c>
      <c r="H163" t="s">
        <v>1867</v>
      </c>
      <c r="I163" t="s">
        <v>1907</v>
      </c>
      <c r="J163" t="s">
        <v>1966</v>
      </c>
      <c r="K163" t="s">
        <v>2000</v>
      </c>
      <c r="L163" t="s">
        <v>2057</v>
      </c>
      <c r="M163" t="s">
        <v>2097</v>
      </c>
      <c r="N163" t="s">
        <v>2127</v>
      </c>
      <c r="O163" t="s">
        <v>2150</v>
      </c>
      <c r="P163" t="s">
        <v>2314</v>
      </c>
      <c r="Q163" t="s">
        <v>2689</v>
      </c>
      <c r="R163" s="2" t="s">
        <v>3402</v>
      </c>
    </row>
    <row r="164" spans="1:18" x14ac:dyDescent="0.25">
      <c r="A164" t="s">
        <v>180</v>
      </c>
      <c r="B164">
        <v>7</v>
      </c>
      <c r="C164">
        <v>18</v>
      </c>
      <c r="D164" t="s">
        <v>979</v>
      </c>
      <c r="E164" t="s">
        <v>1380</v>
      </c>
      <c r="F164" t="s">
        <v>1631</v>
      </c>
      <c r="G164" t="s">
        <v>1816</v>
      </c>
      <c r="H164" t="s">
        <v>1867</v>
      </c>
      <c r="I164" t="s">
        <v>1905</v>
      </c>
      <c r="J164" t="s">
        <v>1973</v>
      </c>
      <c r="K164" t="s">
        <v>2025</v>
      </c>
      <c r="L164" t="s">
        <v>2072</v>
      </c>
      <c r="M164" t="s">
        <v>2101</v>
      </c>
      <c r="N164" t="s">
        <v>1788</v>
      </c>
      <c r="O164" t="s">
        <v>2162</v>
      </c>
      <c r="P164" t="s">
        <v>2315</v>
      </c>
      <c r="Q164" t="s">
        <v>2811</v>
      </c>
      <c r="R164" s="2" t="s">
        <v>3403</v>
      </c>
    </row>
    <row r="165" spans="1:18" x14ac:dyDescent="0.25">
      <c r="A165" t="s">
        <v>181</v>
      </c>
      <c r="B165">
        <v>7</v>
      </c>
      <c r="C165">
        <v>19</v>
      </c>
      <c r="D165" t="s">
        <v>980</v>
      </c>
      <c r="E165" t="s">
        <v>1397</v>
      </c>
      <c r="F165" t="s">
        <v>1618</v>
      </c>
      <c r="G165" t="s">
        <v>1787</v>
      </c>
      <c r="H165" t="s">
        <v>1867</v>
      </c>
      <c r="I165" t="s">
        <v>1914</v>
      </c>
      <c r="J165" t="s">
        <v>1973</v>
      </c>
      <c r="K165" t="s">
        <v>2023</v>
      </c>
      <c r="L165" t="s">
        <v>2056</v>
      </c>
      <c r="M165" t="s">
        <v>2103</v>
      </c>
      <c r="N165" t="s">
        <v>2126</v>
      </c>
      <c r="O165" t="s">
        <v>2163</v>
      </c>
      <c r="P165" t="s">
        <v>2316</v>
      </c>
      <c r="Q165" t="s">
        <v>2724</v>
      </c>
      <c r="R165" s="2" t="s">
        <v>3404</v>
      </c>
    </row>
    <row r="166" spans="1:18" x14ac:dyDescent="0.25">
      <c r="A166" t="s">
        <v>182</v>
      </c>
      <c r="B166">
        <v>7</v>
      </c>
      <c r="C166">
        <v>20</v>
      </c>
      <c r="D166" t="s">
        <v>981</v>
      </c>
      <c r="E166" t="s">
        <v>1342</v>
      </c>
      <c r="F166" t="s">
        <v>1625</v>
      </c>
      <c r="G166" t="s">
        <v>1784</v>
      </c>
      <c r="H166" t="s">
        <v>1868</v>
      </c>
      <c r="I166" t="s">
        <v>1900</v>
      </c>
      <c r="J166" t="s">
        <v>1966</v>
      </c>
      <c r="K166" t="s">
        <v>1990</v>
      </c>
      <c r="L166" t="s">
        <v>2061</v>
      </c>
      <c r="M166" t="s">
        <v>2097</v>
      </c>
      <c r="N166" t="s">
        <v>2128</v>
      </c>
      <c r="O166" t="s">
        <v>2151</v>
      </c>
      <c r="P166" t="s">
        <v>2317</v>
      </c>
      <c r="Q166" t="s">
        <v>2812</v>
      </c>
      <c r="R166" s="2" t="s">
        <v>3405</v>
      </c>
    </row>
    <row r="167" spans="1:18" x14ac:dyDescent="0.25">
      <c r="A167" t="s">
        <v>183</v>
      </c>
      <c r="B167">
        <v>7</v>
      </c>
      <c r="C167">
        <v>21</v>
      </c>
      <c r="D167" t="s">
        <v>982</v>
      </c>
      <c r="F167" t="s">
        <v>1622</v>
      </c>
      <c r="G167" t="s">
        <v>1788</v>
      </c>
      <c r="H167" t="s">
        <v>1868</v>
      </c>
      <c r="I167" t="s">
        <v>1897</v>
      </c>
      <c r="J167" t="s">
        <v>1968</v>
      </c>
      <c r="K167" t="s">
        <v>2012</v>
      </c>
      <c r="L167" t="s">
        <v>2052</v>
      </c>
      <c r="M167" t="s">
        <v>2096</v>
      </c>
      <c r="N167" t="s">
        <v>2128</v>
      </c>
      <c r="O167" t="s">
        <v>2151</v>
      </c>
      <c r="P167" t="s">
        <v>2318</v>
      </c>
      <c r="Q167" t="s">
        <v>2726</v>
      </c>
      <c r="R167" s="2" t="s">
        <v>3406</v>
      </c>
    </row>
    <row r="168" spans="1:18" x14ac:dyDescent="0.25">
      <c r="A168" t="s">
        <v>184</v>
      </c>
      <c r="B168">
        <v>7</v>
      </c>
      <c r="C168">
        <v>22</v>
      </c>
      <c r="D168" t="s">
        <v>983</v>
      </c>
      <c r="E168" t="s">
        <v>1398</v>
      </c>
      <c r="F168" t="s">
        <v>1621</v>
      </c>
      <c r="G168" t="s">
        <v>1790</v>
      </c>
      <c r="H168" t="s">
        <v>1870</v>
      </c>
      <c r="I168" t="s">
        <v>1905</v>
      </c>
      <c r="J168" t="s">
        <v>1973</v>
      </c>
      <c r="K168" t="s">
        <v>2024</v>
      </c>
      <c r="L168" t="s">
        <v>2065</v>
      </c>
      <c r="M168" t="s">
        <v>2097</v>
      </c>
      <c r="N168" t="s">
        <v>2134</v>
      </c>
      <c r="O168" t="s">
        <v>2164</v>
      </c>
      <c r="P168" t="s">
        <v>2319</v>
      </c>
      <c r="Q168" t="s">
        <v>2813</v>
      </c>
      <c r="R168" s="2" t="s">
        <v>3407</v>
      </c>
    </row>
    <row r="169" spans="1:18" x14ac:dyDescent="0.25">
      <c r="A169" t="s">
        <v>185</v>
      </c>
      <c r="B169">
        <v>7</v>
      </c>
      <c r="C169">
        <v>23</v>
      </c>
      <c r="D169" t="s">
        <v>984</v>
      </c>
      <c r="E169" t="s">
        <v>1399</v>
      </c>
      <c r="F169" t="s">
        <v>1649</v>
      </c>
      <c r="G169" t="s">
        <v>1779</v>
      </c>
      <c r="H169" t="s">
        <v>1873</v>
      </c>
      <c r="I169" t="s">
        <v>1905</v>
      </c>
      <c r="J169" t="s">
        <v>1966</v>
      </c>
      <c r="K169" t="s">
        <v>1996</v>
      </c>
      <c r="L169" t="s">
        <v>2059</v>
      </c>
      <c r="M169" t="s">
        <v>2100</v>
      </c>
      <c r="N169" t="s">
        <v>2128</v>
      </c>
      <c r="O169" t="s">
        <v>2147</v>
      </c>
      <c r="P169" t="s">
        <v>2320</v>
      </c>
      <c r="Q169" t="s">
        <v>2814</v>
      </c>
      <c r="R169" s="2" t="s">
        <v>3408</v>
      </c>
    </row>
    <row r="170" spans="1:18" x14ac:dyDescent="0.25">
      <c r="A170" t="s">
        <v>186</v>
      </c>
      <c r="B170">
        <v>7</v>
      </c>
      <c r="C170">
        <v>24</v>
      </c>
      <c r="D170" t="s">
        <v>985</v>
      </c>
      <c r="E170" t="s">
        <v>1364</v>
      </c>
      <c r="F170" t="s">
        <v>1618</v>
      </c>
      <c r="G170" t="s">
        <v>1786</v>
      </c>
      <c r="H170" t="s">
        <v>1867</v>
      </c>
      <c r="I170" t="s">
        <v>1905</v>
      </c>
      <c r="J170" t="s">
        <v>1967</v>
      </c>
      <c r="K170" t="s">
        <v>2024</v>
      </c>
      <c r="L170" t="s">
        <v>2066</v>
      </c>
      <c r="M170" t="s">
        <v>2102</v>
      </c>
      <c r="N170" t="s">
        <v>2126</v>
      </c>
      <c r="O170" t="s">
        <v>2147</v>
      </c>
      <c r="P170" t="s">
        <v>1788</v>
      </c>
      <c r="Q170" t="s">
        <v>2815</v>
      </c>
      <c r="R170" s="2" t="s">
        <v>3409</v>
      </c>
    </row>
    <row r="171" spans="1:18" x14ac:dyDescent="0.25">
      <c r="A171" t="s">
        <v>187</v>
      </c>
      <c r="B171">
        <v>7</v>
      </c>
      <c r="C171">
        <v>25</v>
      </c>
      <c r="D171" t="s">
        <v>986</v>
      </c>
      <c r="E171" t="s">
        <v>1400</v>
      </c>
      <c r="F171" t="s">
        <v>1625</v>
      </c>
      <c r="G171" t="s">
        <v>1787</v>
      </c>
      <c r="H171" t="s">
        <v>1880</v>
      </c>
      <c r="I171" t="s">
        <v>1910</v>
      </c>
      <c r="J171" t="s">
        <v>1966</v>
      </c>
      <c r="K171" t="s">
        <v>2012</v>
      </c>
      <c r="L171" t="s">
        <v>2064</v>
      </c>
      <c r="M171" t="s">
        <v>2096</v>
      </c>
      <c r="N171" t="s">
        <v>2126</v>
      </c>
      <c r="O171" t="s">
        <v>2148</v>
      </c>
      <c r="P171" t="s">
        <v>2321</v>
      </c>
      <c r="Q171" t="s">
        <v>2804</v>
      </c>
      <c r="R171" s="2" t="s">
        <v>3410</v>
      </c>
    </row>
    <row r="172" spans="1:18" x14ac:dyDescent="0.25">
      <c r="A172" t="s">
        <v>188</v>
      </c>
      <c r="B172">
        <v>7</v>
      </c>
      <c r="C172">
        <v>26</v>
      </c>
      <c r="D172" t="s">
        <v>987</v>
      </c>
      <c r="F172" t="s">
        <v>1614</v>
      </c>
      <c r="G172" t="s">
        <v>1788</v>
      </c>
      <c r="H172" t="s">
        <v>1788</v>
      </c>
      <c r="I172" t="s">
        <v>1897</v>
      </c>
      <c r="J172" t="s">
        <v>1965</v>
      </c>
      <c r="K172" t="s">
        <v>1994</v>
      </c>
      <c r="L172" t="s">
        <v>2054</v>
      </c>
      <c r="M172" t="s">
        <v>2102</v>
      </c>
      <c r="N172" t="s">
        <v>1788</v>
      </c>
      <c r="O172" t="s">
        <v>2148</v>
      </c>
      <c r="P172" t="s">
        <v>1788</v>
      </c>
      <c r="Q172" t="s">
        <v>2816</v>
      </c>
      <c r="R172" s="2" t="s">
        <v>3411</v>
      </c>
    </row>
    <row r="173" spans="1:18" x14ac:dyDescent="0.25">
      <c r="A173" t="s">
        <v>189</v>
      </c>
      <c r="B173">
        <v>7</v>
      </c>
      <c r="C173">
        <v>27</v>
      </c>
      <c r="D173" t="s">
        <v>988</v>
      </c>
      <c r="F173" t="s">
        <v>1625</v>
      </c>
      <c r="G173" t="s">
        <v>1817</v>
      </c>
      <c r="H173" t="s">
        <v>1868</v>
      </c>
      <c r="I173" t="s">
        <v>1897</v>
      </c>
      <c r="J173" t="s">
        <v>1966</v>
      </c>
      <c r="K173" t="s">
        <v>2000</v>
      </c>
      <c r="L173" t="s">
        <v>2057</v>
      </c>
      <c r="M173" t="s">
        <v>2096</v>
      </c>
      <c r="N173" t="s">
        <v>1788</v>
      </c>
      <c r="O173" t="s">
        <v>2155</v>
      </c>
      <c r="P173" t="s">
        <v>1788</v>
      </c>
      <c r="Q173" t="s">
        <v>2817</v>
      </c>
      <c r="R173" s="2" t="s">
        <v>3412</v>
      </c>
    </row>
    <row r="174" spans="1:18" x14ac:dyDescent="0.25">
      <c r="A174" t="s">
        <v>190</v>
      </c>
      <c r="B174">
        <v>8</v>
      </c>
      <c r="C174">
        <v>2</v>
      </c>
      <c r="D174" t="s">
        <v>989</v>
      </c>
      <c r="F174" t="s">
        <v>1618</v>
      </c>
      <c r="G174" t="s">
        <v>1804</v>
      </c>
      <c r="H174" t="s">
        <v>1868</v>
      </c>
      <c r="I174" t="s">
        <v>1905</v>
      </c>
      <c r="J174" t="s">
        <v>1966</v>
      </c>
      <c r="K174" t="s">
        <v>2002</v>
      </c>
      <c r="L174" t="s">
        <v>2064</v>
      </c>
      <c r="M174" t="s">
        <v>2100</v>
      </c>
      <c r="N174" t="s">
        <v>2127</v>
      </c>
      <c r="O174" t="s">
        <v>2148</v>
      </c>
      <c r="P174" t="s">
        <v>1788</v>
      </c>
      <c r="Q174" t="s">
        <v>2818</v>
      </c>
      <c r="R174" s="2" t="s">
        <v>3413</v>
      </c>
    </row>
    <row r="175" spans="1:18" x14ac:dyDescent="0.25">
      <c r="A175" t="s">
        <v>191</v>
      </c>
      <c r="B175">
        <v>8</v>
      </c>
      <c r="C175">
        <v>3</v>
      </c>
      <c r="D175" t="s">
        <v>990</v>
      </c>
      <c r="E175" t="s">
        <v>1401</v>
      </c>
      <c r="F175" t="s">
        <v>1625</v>
      </c>
      <c r="G175" t="s">
        <v>1798</v>
      </c>
      <c r="H175" t="s">
        <v>1870</v>
      </c>
      <c r="I175" t="s">
        <v>1897</v>
      </c>
      <c r="J175" t="s">
        <v>1968</v>
      </c>
      <c r="K175" t="s">
        <v>1996</v>
      </c>
      <c r="L175" t="s">
        <v>2056</v>
      </c>
      <c r="M175" t="s">
        <v>2100</v>
      </c>
      <c r="N175" t="s">
        <v>2128</v>
      </c>
      <c r="O175" t="s">
        <v>2151</v>
      </c>
      <c r="P175" t="s">
        <v>2322</v>
      </c>
      <c r="Q175" t="s">
        <v>2805</v>
      </c>
      <c r="R175" s="2" t="s">
        <v>3414</v>
      </c>
    </row>
    <row r="176" spans="1:18" x14ac:dyDescent="0.25">
      <c r="A176" t="s">
        <v>192</v>
      </c>
      <c r="B176">
        <v>8</v>
      </c>
      <c r="C176">
        <v>4</v>
      </c>
      <c r="D176" t="s">
        <v>929</v>
      </c>
      <c r="E176" t="s">
        <v>1402</v>
      </c>
      <c r="F176" t="s">
        <v>1651</v>
      </c>
      <c r="G176" t="s">
        <v>1788</v>
      </c>
      <c r="H176" t="s">
        <v>1868</v>
      </c>
      <c r="I176" t="s">
        <v>1912</v>
      </c>
      <c r="J176" t="s">
        <v>1970</v>
      </c>
      <c r="K176" t="s">
        <v>2006</v>
      </c>
      <c r="L176" t="s">
        <v>1788</v>
      </c>
      <c r="M176" t="s">
        <v>1788</v>
      </c>
      <c r="N176" t="s">
        <v>1788</v>
      </c>
      <c r="O176" t="s">
        <v>1788</v>
      </c>
      <c r="P176" t="s">
        <v>1788</v>
      </c>
      <c r="Q176" t="s">
        <v>2819</v>
      </c>
      <c r="R176" s="2" t="s">
        <v>3415</v>
      </c>
    </row>
    <row r="177" spans="1:18" x14ac:dyDescent="0.25">
      <c r="A177" t="s">
        <v>193</v>
      </c>
      <c r="B177">
        <v>8</v>
      </c>
      <c r="C177">
        <v>5</v>
      </c>
      <c r="D177" t="s">
        <v>991</v>
      </c>
      <c r="E177" t="s">
        <v>1381</v>
      </c>
      <c r="F177" t="s">
        <v>1617</v>
      </c>
      <c r="G177" t="s">
        <v>1790</v>
      </c>
      <c r="H177" t="s">
        <v>1867</v>
      </c>
      <c r="I177" t="s">
        <v>1905</v>
      </c>
      <c r="J177" t="s">
        <v>1966</v>
      </c>
      <c r="K177" t="s">
        <v>2000</v>
      </c>
      <c r="L177" t="s">
        <v>2052</v>
      </c>
      <c r="M177" t="s">
        <v>2096</v>
      </c>
      <c r="N177" t="s">
        <v>2128</v>
      </c>
      <c r="O177" t="s">
        <v>2150</v>
      </c>
      <c r="P177" t="s">
        <v>2323</v>
      </c>
      <c r="Q177" t="s">
        <v>2820</v>
      </c>
      <c r="R177" s="2" t="s">
        <v>3416</v>
      </c>
    </row>
    <row r="178" spans="1:18" x14ac:dyDescent="0.25">
      <c r="A178" t="s">
        <v>194</v>
      </c>
      <c r="B178">
        <v>8</v>
      </c>
      <c r="C178">
        <v>6</v>
      </c>
      <c r="D178" t="s">
        <v>992</v>
      </c>
      <c r="E178" t="s">
        <v>1403</v>
      </c>
      <c r="F178" t="s">
        <v>1625</v>
      </c>
      <c r="G178" t="s">
        <v>1783</v>
      </c>
      <c r="H178" t="s">
        <v>1880</v>
      </c>
      <c r="I178" t="s">
        <v>1910</v>
      </c>
      <c r="J178" t="s">
        <v>1966</v>
      </c>
      <c r="K178" t="s">
        <v>1995</v>
      </c>
      <c r="L178" t="s">
        <v>2056</v>
      </c>
      <c r="M178" t="s">
        <v>2097</v>
      </c>
      <c r="N178" t="s">
        <v>2126</v>
      </c>
      <c r="O178" t="s">
        <v>2151</v>
      </c>
      <c r="P178" t="s">
        <v>1788</v>
      </c>
      <c r="Q178" t="s">
        <v>2821</v>
      </c>
      <c r="R178" s="2" t="s">
        <v>3417</v>
      </c>
    </row>
    <row r="179" spans="1:18" x14ac:dyDescent="0.25">
      <c r="A179" t="s">
        <v>195</v>
      </c>
      <c r="B179">
        <v>8</v>
      </c>
      <c r="C179">
        <v>7</v>
      </c>
      <c r="D179" t="s">
        <v>993</v>
      </c>
      <c r="E179" t="s">
        <v>1355</v>
      </c>
      <c r="F179" t="s">
        <v>1616</v>
      </c>
      <c r="G179" t="s">
        <v>1788</v>
      </c>
      <c r="H179" t="s">
        <v>1868</v>
      </c>
      <c r="I179" t="s">
        <v>1900</v>
      </c>
      <c r="J179" t="s">
        <v>1967</v>
      </c>
      <c r="K179" t="s">
        <v>2024</v>
      </c>
      <c r="L179" t="s">
        <v>2060</v>
      </c>
      <c r="M179" t="s">
        <v>1788</v>
      </c>
      <c r="N179" t="s">
        <v>2137</v>
      </c>
      <c r="O179" t="s">
        <v>1788</v>
      </c>
      <c r="P179" t="s">
        <v>1788</v>
      </c>
      <c r="Q179" t="s">
        <v>2822</v>
      </c>
      <c r="R179" s="2" t="s">
        <v>3418</v>
      </c>
    </row>
    <row r="180" spans="1:18" x14ac:dyDescent="0.25">
      <c r="A180" t="s">
        <v>196</v>
      </c>
      <c r="B180">
        <v>8</v>
      </c>
      <c r="C180">
        <v>8</v>
      </c>
      <c r="D180" t="s">
        <v>994</v>
      </c>
      <c r="F180" t="s">
        <v>1616</v>
      </c>
      <c r="G180" t="s">
        <v>1785</v>
      </c>
      <c r="H180" t="s">
        <v>1870</v>
      </c>
      <c r="I180" t="s">
        <v>1897</v>
      </c>
      <c r="J180" t="s">
        <v>1966</v>
      </c>
      <c r="K180" t="s">
        <v>1995</v>
      </c>
      <c r="L180" t="s">
        <v>2052</v>
      </c>
      <c r="M180" t="s">
        <v>2097</v>
      </c>
      <c r="N180" t="s">
        <v>2127</v>
      </c>
      <c r="O180" t="s">
        <v>2150</v>
      </c>
      <c r="P180" t="s">
        <v>2324</v>
      </c>
      <c r="Q180" t="s">
        <v>2823</v>
      </c>
      <c r="R180" s="2" t="s">
        <v>3419</v>
      </c>
    </row>
    <row r="181" spans="1:18" x14ac:dyDescent="0.25">
      <c r="A181" t="s">
        <v>197</v>
      </c>
      <c r="B181">
        <v>8</v>
      </c>
      <c r="C181">
        <v>9</v>
      </c>
      <c r="D181" t="s">
        <v>995</v>
      </c>
      <c r="E181" t="s">
        <v>1308</v>
      </c>
      <c r="F181" t="s">
        <v>1652</v>
      </c>
      <c r="G181" t="s">
        <v>1779</v>
      </c>
      <c r="H181" t="s">
        <v>1867</v>
      </c>
      <c r="I181" t="s">
        <v>1929</v>
      </c>
      <c r="J181" t="s">
        <v>1973</v>
      </c>
      <c r="K181" t="s">
        <v>2026</v>
      </c>
      <c r="L181" t="s">
        <v>2071</v>
      </c>
      <c r="M181" t="s">
        <v>2101</v>
      </c>
      <c r="N181" t="s">
        <v>2130</v>
      </c>
      <c r="O181" t="s">
        <v>2147</v>
      </c>
      <c r="P181" t="s">
        <v>2325</v>
      </c>
      <c r="Q181" t="s">
        <v>2824</v>
      </c>
      <c r="R181" s="2" t="s">
        <v>3420</v>
      </c>
    </row>
    <row r="182" spans="1:18" x14ac:dyDescent="0.25">
      <c r="A182" t="s">
        <v>198</v>
      </c>
      <c r="B182">
        <v>8</v>
      </c>
      <c r="C182">
        <v>10</v>
      </c>
      <c r="D182" t="s">
        <v>996</v>
      </c>
      <c r="E182" t="s">
        <v>1404</v>
      </c>
      <c r="F182" t="s">
        <v>1617</v>
      </c>
      <c r="G182" t="s">
        <v>1788</v>
      </c>
      <c r="H182" t="s">
        <v>1788</v>
      </c>
      <c r="I182" t="s">
        <v>1905</v>
      </c>
      <c r="J182" t="s">
        <v>1965</v>
      </c>
      <c r="K182" t="s">
        <v>1991</v>
      </c>
      <c r="L182" t="s">
        <v>2057</v>
      </c>
      <c r="M182" t="s">
        <v>2102</v>
      </c>
      <c r="N182" t="s">
        <v>2132</v>
      </c>
      <c r="O182" t="s">
        <v>2148</v>
      </c>
      <c r="P182" t="s">
        <v>1788</v>
      </c>
      <c r="R182" s="2" t="s">
        <v>3421</v>
      </c>
    </row>
    <row r="183" spans="1:18" x14ac:dyDescent="0.25">
      <c r="A183" t="s">
        <v>199</v>
      </c>
      <c r="B183">
        <v>8</v>
      </c>
      <c r="C183">
        <v>11</v>
      </c>
      <c r="D183" t="s">
        <v>882</v>
      </c>
      <c r="E183" t="s">
        <v>1405</v>
      </c>
      <c r="F183" t="s">
        <v>1651</v>
      </c>
      <c r="G183" t="s">
        <v>1788</v>
      </c>
      <c r="H183" t="s">
        <v>1868</v>
      </c>
      <c r="I183" t="s">
        <v>1900</v>
      </c>
      <c r="J183" t="s">
        <v>1788</v>
      </c>
      <c r="K183" t="s">
        <v>1788</v>
      </c>
      <c r="L183" t="s">
        <v>1788</v>
      </c>
      <c r="M183" t="s">
        <v>1788</v>
      </c>
      <c r="N183" t="s">
        <v>1788</v>
      </c>
      <c r="O183" t="s">
        <v>1788</v>
      </c>
      <c r="P183" t="s">
        <v>1788</v>
      </c>
      <c r="Q183" t="s">
        <v>2825</v>
      </c>
      <c r="R183" s="2" t="s">
        <v>3422</v>
      </c>
    </row>
    <row r="184" spans="1:18" x14ac:dyDescent="0.25">
      <c r="A184" t="s">
        <v>200</v>
      </c>
      <c r="B184">
        <v>8</v>
      </c>
      <c r="C184">
        <v>12</v>
      </c>
      <c r="D184" t="s">
        <v>997</v>
      </c>
      <c r="E184" t="s">
        <v>1406</v>
      </c>
      <c r="F184" t="s">
        <v>1628</v>
      </c>
      <c r="G184" t="s">
        <v>1781</v>
      </c>
      <c r="H184" t="s">
        <v>1868</v>
      </c>
      <c r="I184" t="s">
        <v>1903</v>
      </c>
      <c r="J184" t="s">
        <v>1966</v>
      </c>
      <c r="K184" t="s">
        <v>1997</v>
      </c>
      <c r="L184" t="s">
        <v>2056</v>
      </c>
      <c r="M184" t="s">
        <v>2097</v>
      </c>
      <c r="N184" t="s">
        <v>2127</v>
      </c>
      <c r="O184" t="s">
        <v>2149</v>
      </c>
      <c r="P184" t="s">
        <v>2326</v>
      </c>
      <c r="Q184" t="s">
        <v>2826</v>
      </c>
      <c r="R184" s="2" t="s">
        <v>3423</v>
      </c>
    </row>
    <row r="185" spans="1:18" x14ac:dyDescent="0.25">
      <c r="A185" t="s">
        <v>201</v>
      </c>
      <c r="B185">
        <v>8</v>
      </c>
      <c r="C185">
        <v>13</v>
      </c>
      <c r="D185" t="s">
        <v>998</v>
      </c>
      <c r="E185" t="s">
        <v>1384</v>
      </c>
      <c r="F185" t="s">
        <v>1614</v>
      </c>
      <c r="G185" t="s">
        <v>1799</v>
      </c>
      <c r="H185" t="s">
        <v>1873</v>
      </c>
      <c r="I185" t="s">
        <v>1905</v>
      </c>
      <c r="J185" t="s">
        <v>1965</v>
      </c>
      <c r="K185" t="s">
        <v>2005</v>
      </c>
      <c r="L185" t="s">
        <v>2052</v>
      </c>
      <c r="M185" t="s">
        <v>2106</v>
      </c>
      <c r="N185" t="s">
        <v>2127</v>
      </c>
      <c r="O185" t="s">
        <v>2149</v>
      </c>
      <c r="P185" t="s">
        <v>2327</v>
      </c>
      <c r="Q185" t="s">
        <v>2827</v>
      </c>
      <c r="R185" s="2" t="s">
        <v>3424</v>
      </c>
    </row>
    <row r="186" spans="1:18" x14ac:dyDescent="0.25">
      <c r="A186" t="s">
        <v>202</v>
      </c>
      <c r="B186">
        <v>8</v>
      </c>
      <c r="C186">
        <v>16</v>
      </c>
      <c r="D186" t="s">
        <v>999</v>
      </c>
      <c r="E186" t="s">
        <v>1407</v>
      </c>
      <c r="F186" t="s">
        <v>1625</v>
      </c>
      <c r="G186" t="s">
        <v>1789</v>
      </c>
      <c r="H186" t="s">
        <v>1868</v>
      </c>
      <c r="I186" t="s">
        <v>1906</v>
      </c>
      <c r="J186" t="s">
        <v>1966</v>
      </c>
      <c r="K186" t="s">
        <v>1997</v>
      </c>
      <c r="L186" t="s">
        <v>2053</v>
      </c>
      <c r="M186" t="s">
        <v>2096</v>
      </c>
      <c r="N186" t="s">
        <v>2127</v>
      </c>
      <c r="O186" t="s">
        <v>2150</v>
      </c>
      <c r="P186" t="s">
        <v>2328</v>
      </c>
      <c r="Q186" t="s">
        <v>2732</v>
      </c>
      <c r="R186" s="2" t="s">
        <v>3425</v>
      </c>
    </row>
    <row r="187" spans="1:18" x14ac:dyDescent="0.25">
      <c r="A187" t="s">
        <v>203</v>
      </c>
      <c r="B187">
        <v>8</v>
      </c>
      <c r="C187">
        <v>17</v>
      </c>
      <c r="D187" t="s">
        <v>1000</v>
      </c>
      <c r="E187" t="s">
        <v>1310</v>
      </c>
      <c r="F187" t="s">
        <v>1653</v>
      </c>
      <c r="G187" t="s">
        <v>1803</v>
      </c>
      <c r="H187" t="s">
        <v>1867</v>
      </c>
      <c r="I187" t="s">
        <v>1896</v>
      </c>
      <c r="J187" t="s">
        <v>1974</v>
      </c>
      <c r="K187" t="s">
        <v>2022</v>
      </c>
      <c r="L187" t="s">
        <v>2054</v>
      </c>
      <c r="M187" t="s">
        <v>2102</v>
      </c>
      <c r="N187" t="s">
        <v>2126</v>
      </c>
      <c r="O187" t="s">
        <v>2165</v>
      </c>
      <c r="P187" t="s">
        <v>2329</v>
      </c>
      <c r="Q187" t="s">
        <v>2828</v>
      </c>
      <c r="R187" s="2" t="s">
        <v>3426</v>
      </c>
    </row>
    <row r="188" spans="1:18" x14ac:dyDescent="0.25">
      <c r="A188" t="s">
        <v>204</v>
      </c>
      <c r="B188">
        <v>8</v>
      </c>
      <c r="C188">
        <v>18</v>
      </c>
      <c r="D188" t="s">
        <v>1001</v>
      </c>
      <c r="E188" t="s">
        <v>1342</v>
      </c>
      <c r="F188" t="s">
        <v>1654</v>
      </c>
      <c r="G188" t="s">
        <v>1788</v>
      </c>
      <c r="H188" t="s">
        <v>1867</v>
      </c>
      <c r="I188" t="s">
        <v>1896</v>
      </c>
      <c r="J188" t="s">
        <v>1966</v>
      </c>
      <c r="K188" t="s">
        <v>1990</v>
      </c>
      <c r="L188" t="s">
        <v>2055</v>
      </c>
      <c r="M188" t="s">
        <v>2096</v>
      </c>
      <c r="N188" t="s">
        <v>2126</v>
      </c>
      <c r="O188" t="s">
        <v>2149</v>
      </c>
      <c r="P188" t="s">
        <v>2330</v>
      </c>
      <c r="Q188" t="s">
        <v>2829</v>
      </c>
      <c r="R188" s="2" t="s">
        <v>3427</v>
      </c>
    </row>
    <row r="189" spans="1:18" x14ac:dyDescent="0.25">
      <c r="A189" t="s">
        <v>205</v>
      </c>
      <c r="B189">
        <v>8</v>
      </c>
      <c r="C189">
        <v>19</v>
      </c>
      <c r="D189" t="s">
        <v>1002</v>
      </c>
      <c r="E189" t="s">
        <v>1408</v>
      </c>
      <c r="F189" t="s">
        <v>1615</v>
      </c>
      <c r="G189" t="s">
        <v>1788</v>
      </c>
      <c r="H189" t="s">
        <v>1873</v>
      </c>
      <c r="I189" t="s">
        <v>1905</v>
      </c>
      <c r="J189" t="s">
        <v>1965</v>
      </c>
      <c r="K189" t="s">
        <v>1994</v>
      </c>
      <c r="L189" t="s">
        <v>2061</v>
      </c>
      <c r="M189" t="s">
        <v>2099</v>
      </c>
      <c r="N189" t="s">
        <v>2127</v>
      </c>
      <c r="O189" t="s">
        <v>2150</v>
      </c>
      <c r="P189" t="s">
        <v>2331</v>
      </c>
      <c r="Q189" t="s">
        <v>2830</v>
      </c>
      <c r="R189" s="2" t="s">
        <v>3428</v>
      </c>
    </row>
    <row r="190" spans="1:18" x14ac:dyDescent="0.25">
      <c r="A190" t="s">
        <v>206</v>
      </c>
      <c r="B190">
        <v>8</v>
      </c>
      <c r="C190">
        <v>20</v>
      </c>
      <c r="D190" t="s">
        <v>1003</v>
      </c>
      <c r="E190" t="s">
        <v>1305</v>
      </c>
      <c r="F190" t="s">
        <v>1641</v>
      </c>
      <c r="G190" t="s">
        <v>1807</v>
      </c>
      <c r="H190" t="s">
        <v>1867</v>
      </c>
      <c r="I190" t="s">
        <v>1896</v>
      </c>
      <c r="J190" t="s">
        <v>1971</v>
      </c>
      <c r="K190" t="s">
        <v>2013</v>
      </c>
      <c r="L190" t="s">
        <v>2061</v>
      </c>
      <c r="M190" t="s">
        <v>2097</v>
      </c>
      <c r="N190" t="s">
        <v>2127</v>
      </c>
      <c r="O190" t="s">
        <v>2162</v>
      </c>
      <c r="P190" t="s">
        <v>2332</v>
      </c>
      <c r="Q190" t="s">
        <v>2813</v>
      </c>
      <c r="R190" s="2" t="s">
        <v>3429</v>
      </c>
    </row>
    <row r="191" spans="1:18" x14ac:dyDescent="0.25">
      <c r="A191" t="s">
        <v>207</v>
      </c>
      <c r="B191">
        <v>8</v>
      </c>
      <c r="C191">
        <v>21</v>
      </c>
      <c r="D191" t="s">
        <v>869</v>
      </c>
      <c r="E191" t="s">
        <v>1409</v>
      </c>
      <c r="F191" t="s">
        <v>1622</v>
      </c>
      <c r="G191" t="s">
        <v>1788</v>
      </c>
      <c r="H191" t="s">
        <v>1867</v>
      </c>
      <c r="I191" t="s">
        <v>1900</v>
      </c>
      <c r="J191" t="s">
        <v>1965</v>
      </c>
      <c r="K191" t="s">
        <v>2013</v>
      </c>
      <c r="L191" t="s">
        <v>2055</v>
      </c>
      <c r="M191" t="s">
        <v>2106</v>
      </c>
      <c r="N191" t="s">
        <v>2127</v>
      </c>
      <c r="O191" t="s">
        <v>2149</v>
      </c>
      <c r="P191" t="s">
        <v>1788</v>
      </c>
      <c r="Q191" t="s">
        <v>2831</v>
      </c>
      <c r="R191" s="2" t="s">
        <v>3430</v>
      </c>
    </row>
    <row r="192" spans="1:18" x14ac:dyDescent="0.25">
      <c r="A192" t="s">
        <v>208</v>
      </c>
      <c r="B192">
        <v>8</v>
      </c>
      <c r="C192">
        <v>22</v>
      </c>
      <c r="D192" t="s">
        <v>1004</v>
      </c>
      <c r="E192" t="s">
        <v>1410</v>
      </c>
      <c r="F192" t="s">
        <v>1655</v>
      </c>
      <c r="G192" t="s">
        <v>1790</v>
      </c>
      <c r="H192" t="s">
        <v>1881</v>
      </c>
      <c r="I192" t="s">
        <v>1911</v>
      </c>
      <c r="J192" t="s">
        <v>1968</v>
      </c>
      <c r="K192" t="s">
        <v>1995</v>
      </c>
      <c r="L192" t="s">
        <v>2054</v>
      </c>
      <c r="M192" t="s">
        <v>2100</v>
      </c>
      <c r="N192" t="s">
        <v>1788</v>
      </c>
      <c r="O192" t="s">
        <v>2151</v>
      </c>
      <c r="P192" t="s">
        <v>2333</v>
      </c>
      <c r="Q192" t="s">
        <v>2832</v>
      </c>
      <c r="R192" s="2" t="s">
        <v>3431</v>
      </c>
    </row>
    <row r="193" spans="1:18" x14ac:dyDescent="0.25">
      <c r="A193" t="s">
        <v>209</v>
      </c>
      <c r="B193">
        <v>8</v>
      </c>
      <c r="C193">
        <v>23</v>
      </c>
      <c r="D193" t="s">
        <v>1005</v>
      </c>
      <c r="E193" t="s">
        <v>1367</v>
      </c>
      <c r="F193" t="s">
        <v>1621</v>
      </c>
      <c r="G193" t="s">
        <v>1790</v>
      </c>
      <c r="H193" t="s">
        <v>1873</v>
      </c>
      <c r="I193" t="s">
        <v>1897</v>
      </c>
      <c r="J193" t="s">
        <v>1968</v>
      </c>
      <c r="K193" t="s">
        <v>2001</v>
      </c>
      <c r="L193" t="s">
        <v>2065</v>
      </c>
      <c r="M193" t="s">
        <v>2096</v>
      </c>
      <c r="N193" t="s">
        <v>2128</v>
      </c>
      <c r="O193" t="s">
        <v>2151</v>
      </c>
      <c r="P193" t="s">
        <v>2334</v>
      </c>
      <c r="Q193" t="s">
        <v>2698</v>
      </c>
      <c r="R193" s="2" t="s">
        <v>3432</v>
      </c>
    </row>
    <row r="194" spans="1:18" x14ac:dyDescent="0.25">
      <c r="A194" t="s">
        <v>210</v>
      </c>
      <c r="B194">
        <v>8</v>
      </c>
      <c r="C194">
        <v>24</v>
      </c>
      <c r="D194" t="s">
        <v>1006</v>
      </c>
      <c r="E194" t="s">
        <v>1411</v>
      </c>
      <c r="F194" t="s">
        <v>1625</v>
      </c>
      <c r="G194" t="s">
        <v>1779</v>
      </c>
      <c r="H194" t="s">
        <v>1873</v>
      </c>
      <c r="I194" t="s">
        <v>1906</v>
      </c>
      <c r="J194" t="s">
        <v>1966</v>
      </c>
      <c r="K194" t="s">
        <v>1992</v>
      </c>
      <c r="L194" t="s">
        <v>2056</v>
      </c>
      <c r="M194" t="s">
        <v>2097</v>
      </c>
      <c r="N194" t="s">
        <v>2128</v>
      </c>
      <c r="O194" t="s">
        <v>2150</v>
      </c>
      <c r="P194" t="s">
        <v>2335</v>
      </c>
      <c r="R194" s="2" t="s">
        <v>3433</v>
      </c>
    </row>
    <row r="195" spans="1:18" x14ac:dyDescent="0.25">
      <c r="A195" t="s">
        <v>211</v>
      </c>
      <c r="B195">
        <v>8</v>
      </c>
      <c r="C195">
        <v>25</v>
      </c>
      <c r="D195" t="s">
        <v>1007</v>
      </c>
      <c r="E195" t="s">
        <v>1305</v>
      </c>
      <c r="F195" t="s">
        <v>1656</v>
      </c>
      <c r="G195" t="s">
        <v>1804</v>
      </c>
      <c r="H195" t="s">
        <v>1867</v>
      </c>
      <c r="I195" t="s">
        <v>1896</v>
      </c>
      <c r="J195" t="s">
        <v>1972</v>
      </c>
      <c r="K195" t="s">
        <v>2017</v>
      </c>
      <c r="L195" t="s">
        <v>2059</v>
      </c>
      <c r="M195" t="s">
        <v>2110</v>
      </c>
      <c r="N195" t="s">
        <v>2128</v>
      </c>
      <c r="O195" t="s">
        <v>2158</v>
      </c>
      <c r="P195" t="s">
        <v>2336</v>
      </c>
      <c r="Q195" t="s">
        <v>2833</v>
      </c>
      <c r="R195" s="2" t="s">
        <v>3434</v>
      </c>
    </row>
    <row r="196" spans="1:18" x14ac:dyDescent="0.25">
      <c r="A196" t="s">
        <v>212</v>
      </c>
      <c r="B196">
        <v>8</v>
      </c>
      <c r="C196">
        <v>26</v>
      </c>
      <c r="D196" t="s">
        <v>1008</v>
      </c>
      <c r="F196" t="s">
        <v>1614</v>
      </c>
      <c r="G196" t="s">
        <v>1779</v>
      </c>
      <c r="H196" t="s">
        <v>1873</v>
      </c>
      <c r="I196" t="s">
        <v>1897</v>
      </c>
      <c r="J196" t="s">
        <v>1968</v>
      </c>
      <c r="K196" t="s">
        <v>1995</v>
      </c>
      <c r="L196" t="s">
        <v>2053</v>
      </c>
      <c r="M196" t="s">
        <v>2096</v>
      </c>
      <c r="N196" t="s">
        <v>2128</v>
      </c>
      <c r="O196" t="s">
        <v>2149</v>
      </c>
      <c r="P196" t="s">
        <v>2337</v>
      </c>
      <c r="Q196" t="s">
        <v>2834</v>
      </c>
      <c r="R196" s="2" t="s">
        <v>3435</v>
      </c>
    </row>
    <row r="197" spans="1:18" x14ac:dyDescent="0.25">
      <c r="A197" t="s">
        <v>213</v>
      </c>
      <c r="B197">
        <v>8</v>
      </c>
      <c r="C197">
        <v>27</v>
      </c>
      <c r="D197" t="s">
        <v>929</v>
      </c>
      <c r="E197" t="s">
        <v>1330</v>
      </c>
      <c r="F197" t="s">
        <v>1640</v>
      </c>
      <c r="G197" t="s">
        <v>1788</v>
      </c>
      <c r="H197" t="s">
        <v>1867</v>
      </c>
      <c r="I197" t="s">
        <v>1903</v>
      </c>
      <c r="J197" t="s">
        <v>1979</v>
      </c>
      <c r="K197" t="s">
        <v>1788</v>
      </c>
      <c r="L197" t="s">
        <v>1788</v>
      </c>
      <c r="M197" t="s">
        <v>1788</v>
      </c>
      <c r="N197" t="s">
        <v>2138</v>
      </c>
      <c r="O197" t="s">
        <v>1788</v>
      </c>
      <c r="P197" t="s">
        <v>1788</v>
      </c>
      <c r="Q197" t="s">
        <v>2835</v>
      </c>
      <c r="R197" s="2" t="s">
        <v>3436</v>
      </c>
    </row>
    <row r="198" spans="1:18" x14ac:dyDescent="0.25">
      <c r="A198" t="s">
        <v>214</v>
      </c>
      <c r="B198">
        <v>9</v>
      </c>
      <c r="C198">
        <v>3</v>
      </c>
      <c r="D198" t="s">
        <v>1009</v>
      </c>
      <c r="E198" t="s">
        <v>1412</v>
      </c>
      <c r="F198" t="s">
        <v>1616</v>
      </c>
      <c r="G198" t="s">
        <v>1796</v>
      </c>
      <c r="H198" t="s">
        <v>1868</v>
      </c>
      <c r="I198" t="s">
        <v>1905</v>
      </c>
      <c r="J198" t="s">
        <v>1968</v>
      </c>
      <c r="K198" t="s">
        <v>1995</v>
      </c>
      <c r="L198" t="s">
        <v>2053</v>
      </c>
      <c r="M198" t="s">
        <v>2096</v>
      </c>
      <c r="N198" t="s">
        <v>2128</v>
      </c>
      <c r="O198" t="s">
        <v>2151</v>
      </c>
      <c r="P198" t="s">
        <v>2338</v>
      </c>
      <c r="Q198" t="s">
        <v>2683</v>
      </c>
      <c r="R198" s="2" t="s">
        <v>3437</v>
      </c>
    </row>
    <row r="199" spans="1:18" x14ac:dyDescent="0.25">
      <c r="A199" t="s">
        <v>215</v>
      </c>
      <c r="B199">
        <v>9</v>
      </c>
      <c r="C199">
        <v>4</v>
      </c>
      <c r="D199" t="s">
        <v>1010</v>
      </c>
      <c r="E199" t="s">
        <v>1413</v>
      </c>
      <c r="F199" t="s">
        <v>1625</v>
      </c>
      <c r="G199" t="s">
        <v>1781</v>
      </c>
      <c r="H199" t="s">
        <v>1867</v>
      </c>
      <c r="I199" t="s">
        <v>1906</v>
      </c>
      <c r="J199" t="s">
        <v>1965</v>
      </c>
      <c r="K199" t="s">
        <v>2003</v>
      </c>
      <c r="L199" t="s">
        <v>2055</v>
      </c>
      <c r="M199" t="s">
        <v>2099</v>
      </c>
      <c r="N199" t="s">
        <v>2126</v>
      </c>
      <c r="O199" t="s">
        <v>2149</v>
      </c>
      <c r="P199" t="s">
        <v>2339</v>
      </c>
      <c r="Q199" t="s">
        <v>2755</v>
      </c>
      <c r="R199" s="2" t="s">
        <v>3438</v>
      </c>
    </row>
    <row r="200" spans="1:18" x14ac:dyDescent="0.25">
      <c r="A200" t="s">
        <v>216</v>
      </c>
      <c r="B200">
        <v>9</v>
      </c>
      <c r="C200">
        <v>5</v>
      </c>
      <c r="D200" t="s">
        <v>1011</v>
      </c>
      <c r="E200" t="s">
        <v>1348</v>
      </c>
      <c r="F200" t="s">
        <v>1618</v>
      </c>
      <c r="G200" t="s">
        <v>1789</v>
      </c>
      <c r="H200" t="s">
        <v>1868</v>
      </c>
      <c r="I200" t="s">
        <v>1897</v>
      </c>
      <c r="J200" t="s">
        <v>1965</v>
      </c>
      <c r="K200" t="s">
        <v>1994</v>
      </c>
      <c r="L200" t="s">
        <v>2056</v>
      </c>
      <c r="M200" t="s">
        <v>2103</v>
      </c>
      <c r="N200" t="s">
        <v>2128</v>
      </c>
      <c r="O200" t="s">
        <v>2148</v>
      </c>
      <c r="P200" t="s">
        <v>1788</v>
      </c>
      <c r="Q200" t="s">
        <v>2836</v>
      </c>
      <c r="R200" s="2" t="s">
        <v>3439</v>
      </c>
    </row>
    <row r="201" spans="1:18" x14ac:dyDescent="0.25">
      <c r="A201" t="s">
        <v>217</v>
      </c>
      <c r="B201">
        <v>9</v>
      </c>
      <c r="C201">
        <v>6</v>
      </c>
      <c r="D201" t="s">
        <v>1012</v>
      </c>
      <c r="E201" t="s">
        <v>1349</v>
      </c>
      <c r="F201" t="s">
        <v>1657</v>
      </c>
      <c r="G201" t="s">
        <v>1804</v>
      </c>
      <c r="H201" t="s">
        <v>1867</v>
      </c>
      <c r="I201" t="s">
        <v>1896</v>
      </c>
      <c r="J201" t="s">
        <v>1972</v>
      </c>
      <c r="K201" t="s">
        <v>2010</v>
      </c>
      <c r="L201" t="s">
        <v>2064</v>
      </c>
      <c r="M201" t="s">
        <v>2100</v>
      </c>
      <c r="N201" t="s">
        <v>2128</v>
      </c>
      <c r="O201" t="s">
        <v>2158</v>
      </c>
      <c r="P201" t="s">
        <v>2340</v>
      </c>
      <c r="Q201" t="s">
        <v>2837</v>
      </c>
      <c r="R201" s="2" t="s">
        <v>3440</v>
      </c>
    </row>
    <row r="202" spans="1:18" x14ac:dyDescent="0.25">
      <c r="A202" t="s">
        <v>218</v>
      </c>
      <c r="B202">
        <v>9</v>
      </c>
      <c r="C202">
        <v>7</v>
      </c>
      <c r="D202" t="s">
        <v>1013</v>
      </c>
      <c r="E202" t="s">
        <v>1305</v>
      </c>
      <c r="F202" t="s">
        <v>1616</v>
      </c>
      <c r="G202" t="s">
        <v>1779</v>
      </c>
      <c r="H202" t="s">
        <v>1873</v>
      </c>
      <c r="I202" t="s">
        <v>1908</v>
      </c>
      <c r="J202" t="s">
        <v>1966</v>
      </c>
      <c r="K202" t="s">
        <v>1997</v>
      </c>
      <c r="L202" t="s">
        <v>2056</v>
      </c>
      <c r="M202" t="s">
        <v>2097</v>
      </c>
      <c r="N202" t="s">
        <v>2127</v>
      </c>
      <c r="O202" t="s">
        <v>2149</v>
      </c>
      <c r="P202" t="s">
        <v>2341</v>
      </c>
      <c r="Q202" t="s">
        <v>2838</v>
      </c>
      <c r="R202" s="2" t="s">
        <v>3441</v>
      </c>
    </row>
    <row r="203" spans="1:18" x14ac:dyDescent="0.25">
      <c r="A203" t="s">
        <v>219</v>
      </c>
      <c r="B203">
        <v>9</v>
      </c>
      <c r="C203">
        <v>8</v>
      </c>
      <c r="D203" t="s">
        <v>1000</v>
      </c>
      <c r="F203" t="s">
        <v>1614</v>
      </c>
      <c r="G203" t="s">
        <v>1803</v>
      </c>
      <c r="H203" t="s">
        <v>1867</v>
      </c>
      <c r="I203" t="s">
        <v>1897</v>
      </c>
      <c r="J203" t="s">
        <v>1971</v>
      </c>
      <c r="K203" t="s">
        <v>2024</v>
      </c>
      <c r="L203" t="s">
        <v>2055</v>
      </c>
      <c r="M203" t="s">
        <v>2103</v>
      </c>
      <c r="N203" t="s">
        <v>2126</v>
      </c>
      <c r="O203" t="s">
        <v>2154</v>
      </c>
      <c r="P203" t="s">
        <v>2342</v>
      </c>
      <c r="Q203" t="s">
        <v>2839</v>
      </c>
      <c r="R203" s="2" t="s">
        <v>3442</v>
      </c>
    </row>
    <row r="204" spans="1:18" x14ac:dyDescent="0.25">
      <c r="A204" t="s">
        <v>220</v>
      </c>
      <c r="B204">
        <v>9</v>
      </c>
      <c r="C204">
        <v>9</v>
      </c>
      <c r="D204" t="s">
        <v>1014</v>
      </c>
      <c r="E204" t="s">
        <v>1311</v>
      </c>
      <c r="F204" t="s">
        <v>1647</v>
      </c>
      <c r="G204" t="s">
        <v>1818</v>
      </c>
      <c r="H204" t="s">
        <v>1867</v>
      </c>
      <c r="I204" t="s">
        <v>1896</v>
      </c>
      <c r="J204" t="s">
        <v>1977</v>
      </c>
      <c r="K204" t="s">
        <v>2024</v>
      </c>
      <c r="L204" t="s">
        <v>2061</v>
      </c>
      <c r="M204" t="s">
        <v>2099</v>
      </c>
      <c r="N204" t="s">
        <v>2132</v>
      </c>
      <c r="O204" t="s">
        <v>2154</v>
      </c>
      <c r="P204" t="s">
        <v>2343</v>
      </c>
      <c r="Q204" t="s">
        <v>2840</v>
      </c>
      <c r="R204" s="2" t="s">
        <v>3443</v>
      </c>
    </row>
    <row r="205" spans="1:18" x14ac:dyDescent="0.25">
      <c r="A205" t="s">
        <v>221</v>
      </c>
      <c r="B205">
        <v>9</v>
      </c>
      <c r="C205">
        <v>10</v>
      </c>
      <c r="D205" t="s">
        <v>887</v>
      </c>
      <c r="E205" t="s">
        <v>1414</v>
      </c>
      <c r="F205" t="s">
        <v>1618</v>
      </c>
      <c r="G205" t="s">
        <v>1788</v>
      </c>
      <c r="H205" t="s">
        <v>1788</v>
      </c>
      <c r="I205" t="s">
        <v>1905</v>
      </c>
      <c r="J205" t="s">
        <v>1973</v>
      </c>
      <c r="K205" t="s">
        <v>2027</v>
      </c>
      <c r="L205" t="s">
        <v>2065</v>
      </c>
      <c r="M205" t="s">
        <v>2109</v>
      </c>
      <c r="N205" t="s">
        <v>2139</v>
      </c>
      <c r="O205" t="s">
        <v>2154</v>
      </c>
      <c r="P205" t="s">
        <v>1788</v>
      </c>
      <c r="Q205" t="s">
        <v>2841</v>
      </c>
      <c r="R205" s="2" t="s">
        <v>3444</v>
      </c>
    </row>
    <row r="206" spans="1:18" x14ac:dyDescent="0.25">
      <c r="A206" t="s">
        <v>222</v>
      </c>
      <c r="B206">
        <v>9</v>
      </c>
      <c r="C206">
        <v>11</v>
      </c>
      <c r="D206" t="s">
        <v>1015</v>
      </c>
      <c r="E206" t="s">
        <v>1415</v>
      </c>
      <c r="F206" t="s">
        <v>1616</v>
      </c>
      <c r="G206" t="s">
        <v>1784</v>
      </c>
      <c r="H206" t="s">
        <v>1870</v>
      </c>
      <c r="I206" t="s">
        <v>1905</v>
      </c>
      <c r="J206" t="s">
        <v>1971</v>
      </c>
      <c r="K206" t="s">
        <v>2014</v>
      </c>
      <c r="L206" t="s">
        <v>2055</v>
      </c>
      <c r="M206" t="s">
        <v>2102</v>
      </c>
      <c r="N206" t="s">
        <v>2126</v>
      </c>
      <c r="O206" t="s">
        <v>2155</v>
      </c>
      <c r="P206" t="s">
        <v>2344</v>
      </c>
      <c r="Q206" t="s">
        <v>2842</v>
      </c>
      <c r="R206" s="2" t="s">
        <v>3445</v>
      </c>
    </row>
    <row r="207" spans="1:18" x14ac:dyDescent="0.25">
      <c r="A207" t="s">
        <v>223</v>
      </c>
      <c r="B207">
        <v>9</v>
      </c>
      <c r="C207">
        <v>12</v>
      </c>
      <c r="D207" t="s">
        <v>968</v>
      </c>
      <c r="E207" t="s">
        <v>1338</v>
      </c>
      <c r="F207" t="s">
        <v>1615</v>
      </c>
      <c r="G207" t="s">
        <v>1796</v>
      </c>
      <c r="H207" t="s">
        <v>1868</v>
      </c>
      <c r="I207" t="s">
        <v>1905</v>
      </c>
      <c r="J207" t="s">
        <v>1967</v>
      </c>
      <c r="K207" t="s">
        <v>2028</v>
      </c>
      <c r="L207" t="s">
        <v>2058</v>
      </c>
      <c r="M207" t="s">
        <v>2099</v>
      </c>
      <c r="N207" t="s">
        <v>2127</v>
      </c>
      <c r="O207" t="s">
        <v>2148</v>
      </c>
      <c r="P207" t="s">
        <v>1788</v>
      </c>
      <c r="Q207" t="s">
        <v>2843</v>
      </c>
      <c r="R207" s="2" t="s">
        <v>3446</v>
      </c>
    </row>
    <row r="208" spans="1:18" x14ac:dyDescent="0.25">
      <c r="A208" t="s">
        <v>224</v>
      </c>
      <c r="B208">
        <v>9</v>
      </c>
      <c r="C208">
        <v>13</v>
      </c>
      <c r="D208" t="s">
        <v>1016</v>
      </c>
      <c r="E208" t="s">
        <v>1304</v>
      </c>
      <c r="F208" t="s">
        <v>1658</v>
      </c>
      <c r="G208" t="s">
        <v>1779</v>
      </c>
      <c r="H208" t="s">
        <v>1867</v>
      </c>
      <c r="I208" t="s">
        <v>1929</v>
      </c>
      <c r="J208" t="s">
        <v>1970</v>
      </c>
      <c r="K208" t="s">
        <v>2006</v>
      </c>
      <c r="L208" t="s">
        <v>1788</v>
      </c>
      <c r="M208" t="s">
        <v>1788</v>
      </c>
      <c r="N208" t="s">
        <v>1788</v>
      </c>
      <c r="O208" t="s">
        <v>1788</v>
      </c>
      <c r="P208" t="s">
        <v>1788</v>
      </c>
      <c r="Q208" t="s">
        <v>2693</v>
      </c>
      <c r="R208" s="2" t="s">
        <v>3447</v>
      </c>
    </row>
    <row r="209" spans="1:18" x14ac:dyDescent="0.25">
      <c r="A209" t="s">
        <v>225</v>
      </c>
      <c r="B209">
        <v>9</v>
      </c>
      <c r="C209">
        <v>16</v>
      </c>
      <c r="D209" t="s">
        <v>1017</v>
      </c>
      <c r="E209" t="s">
        <v>1355</v>
      </c>
      <c r="F209" t="s">
        <v>1659</v>
      </c>
      <c r="G209" t="s">
        <v>1819</v>
      </c>
      <c r="H209" t="s">
        <v>1875</v>
      </c>
      <c r="I209" t="s">
        <v>1924</v>
      </c>
      <c r="J209" t="s">
        <v>1966</v>
      </c>
      <c r="K209" t="s">
        <v>1997</v>
      </c>
      <c r="L209" t="s">
        <v>2052</v>
      </c>
      <c r="M209" t="s">
        <v>2097</v>
      </c>
      <c r="N209" t="s">
        <v>2127</v>
      </c>
      <c r="O209" t="s">
        <v>2150</v>
      </c>
      <c r="P209" t="s">
        <v>1788</v>
      </c>
      <c r="Q209" t="s">
        <v>2844</v>
      </c>
      <c r="R209" s="2" t="s">
        <v>3448</v>
      </c>
    </row>
    <row r="210" spans="1:18" x14ac:dyDescent="0.25">
      <c r="A210" t="s">
        <v>226</v>
      </c>
      <c r="B210">
        <v>9</v>
      </c>
      <c r="C210">
        <v>17</v>
      </c>
      <c r="D210" t="s">
        <v>1018</v>
      </c>
      <c r="F210" t="s">
        <v>1660</v>
      </c>
      <c r="G210" t="s">
        <v>1820</v>
      </c>
      <c r="H210" t="s">
        <v>1867</v>
      </c>
      <c r="I210" t="s">
        <v>1929</v>
      </c>
      <c r="J210" t="s">
        <v>1971</v>
      </c>
      <c r="K210" t="s">
        <v>2009</v>
      </c>
      <c r="L210" t="s">
        <v>2052</v>
      </c>
      <c r="M210" t="s">
        <v>2106</v>
      </c>
      <c r="N210" t="s">
        <v>2126</v>
      </c>
      <c r="O210" t="s">
        <v>2160</v>
      </c>
      <c r="P210" t="s">
        <v>2345</v>
      </c>
      <c r="Q210" t="s">
        <v>2845</v>
      </c>
      <c r="R210" s="2" t="s">
        <v>3449</v>
      </c>
    </row>
    <row r="211" spans="1:18" x14ac:dyDescent="0.25">
      <c r="A211" t="s">
        <v>227</v>
      </c>
      <c r="B211">
        <v>9</v>
      </c>
      <c r="C211">
        <v>18</v>
      </c>
      <c r="D211" t="s">
        <v>882</v>
      </c>
      <c r="E211" t="s">
        <v>1416</v>
      </c>
      <c r="F211" t="s">
        <v>1635</v>
      </c>
      <c r="G211" t="s">
        <v>1788</v>
      </c>
      <c r="H211" t="s">
        <v>1867</v>
      </c>
      <c r="I211" t="s">
        <v>1922</v>
      </c>
      <c r="J211" t="s">
        <v>1788</v>
      </c>
      <c r="K211" t="s">
        <v>1788</v>
      </c>
      <c r="L211" t="s">
        <v>1788</v>
      </c>
      <c r="M211" t="s">
        <v>1788</v>
      </c>
      <c r="N211" t="s">
        <v>1788</v>
      </c>
      <c r="O211" t="s">
        <v>1788</v>
      </c>
      <c r="P211" t="s">
        <v>1788</v>
      </c>
      <c r="Q211" t="s">
        <v>2846</v>
      </c>
      <c r="R211" s="2" t="s">
        <v>3450</v>
      </c>
    </row>
    <row r="212" spans="1:18" x14ac:dyDescent="0.25">
      <c r="A212" t="s">
        <v>228</v>
      </c>
      <c r="B212">
        <v>9</v>
      </c>
      <c r="C212">
        <v>19</v>
      </c>
      <c r="D212" t="s">
        <v>1019</v>
      </c>
      <c r="E212" t="s">
        <v>1322</v>
      </c>
      <c r="F212" t="s">
        <v>1614</v>
      </c>
      <c r="G212" t="s">
        <v>1779</v>
      </c>
      <c r="H212" t="s">
        <v>1867</v>
      </c>
      <c r="I212" t="s">
        <v>1903</v>
      </c>
      <c r="J212" t="s">
        <v>1968</v>
      </c>
      <c r="K212" t="s">
        <v>2000</v>
      </c>
      <c r="L212" t="s">
        <v>2056</v>
      </c>
      <c r="M212" t="s">
        <v>2097</v>
      </c>
      <c r="N212" t="s">
        <v>2128</v>
      </c>
      <c r="O212" t="s">
        <v>2151</v>
      </c>
      <c r="P212" t="s">
        <v>2346</v>
      </c>
      <c r="Q212" t="s">
        <v>2847</v>
      </c>
      <c r="R212" s="2" t="s">
        <v>3451</v>
      </c>
    </row>
    <row r="213" spans="1:18" x14ac:dyDescent="0.25">
      <c r="A213" t="s">
        <v>229</v>
      </c>
      <c r="B213">
        <v>9</v>
      </c>
      <c r="C213">
        <v>20</v>
      </c>
      <c r="D213" t="s">
        <v>1020</v>
      </c>
      <c r="E213" t="s">
        <v>1305</v>
      </c>
      <c r="F213" t="s">
        <v>1617</v>
      </c>
      <c r="G213" t="s">
        <v>1785</v>
      </c>
      <c r="H213" t="s">
        <v>1870</v>
      </c>
      <c r="I213" t="s">
        <v>1901</v>
      </c>
      <c r="J213" t="s">
        <v>1966</v>
      </c>
      <c r="K213" t="s">
        <v>2000</v>
      </c>
      <c r="L213" t="s">
        <v>2052</v>
      </c>
      <c r="M213" t="s">
        <v>2097</v>
      </c>
      <c r="N213" t="s">
        <v>2128</v>
      </c>
      <c r="O213" t="s">
        <v>2150</v>
      </c>
      <c r="P213" t="s">
        <v>2347</v>
      </c>
      <c r="Q213" t="s">
        <v>2848</v>
      </c>
      <c r="R213" s="2" t="s">
        <v>3452</v>
      </c>
    </row>
    <row r="214" spans="1:18" x14ac:dyDescent="0.25">
      <c r="A214" t="s">
        <v>230</v>
      </c>
      <c r="B214">
        <v>9</v>
      </c>
      <c r="C214">
        <v>21</v>
      </c>
      <c r="D214" t="s">
        <v>1021</v>
      </c>
      <c r="E214" t="s">
        <v>1305</v>
      </c>
      <c r="F214" t="s">
        <v>1638</v>
      </c>
      <c r="G214" t="s">
        <v>1779</v>
      </c>
      <c r="H214" t="s">
        <v>1867</v>
      </c>
      <c r="I214" t="s">
        <v>1896</v>
      </c>
      <c r="J214" t="s">
        <v>1967</v>
      </c>
      <c r="K214" t="s">
        <v>2013</v>
      </c>
      <c r="L214" t="s">
        <v>2061</v>
      </c>
      <c r="M214" t="s">
        <v>2102</v>
      </c>
      <c r="N214" t="s">
        <v>2126</v>
      </c>
      <c r="O214" t="s">
        <v>2155</v>
      </c>
      <c r="P214" t="s">
        <v>2348</v>
      </c>
      <c r="Q214" t="s">
        <v>2849</v>
      </c>
      <c r="R214" s="2" t="s">
        <v>3453</v>
      </c>
    </row>
    <row r="215" spans="1:18" x14ac:dyDescent="0.25">
      <c r="A215" t="s">
        <v>231</v>
      </c>
      <c r="B215">
        <v>9</v>
      </c>
      <c r="C215">
        <v>22</v>
      </c>
      <c r="D215" t="s">
        <v>887</v>
      </c>
      <c r="E215" t="s">
        <v>1417</v>
      </c>
      <c r="F215" t="s">
        <v>1615</v>
      </c>
      <c r="G215" t="s">
        <v>1788</v>
      </c>
      <c r="H215" t="s">
        <v>1873</v>
      </c>
      <c r="I215" t="s">
        <v>1905</v>
      </c>
      <c r="J215" t="s">
        <v>1965</v>
      </c>
      <c r="K215" t="s">
        <v>1991</v>
      </c>
      <c r="L215" t="s">
        <v>2064</v>
      </c>
      <c r="M215" t="s">
        <v>2098</v>
      </c>
      <c r="N215" t="s">
        <v>2136</v>
      </c>
      <c r="O215" t="s">
        <v>1788</v>
      </c>
      <c r="P215" t="s">
        <v>1788</v>
      </c>
      <c r="Q215" t="s">
        <v>2850</v>
      </c>
      <c r="R215" s="2" t="s">
        <v>3454</v>
      </c>
    </row>
    <row r="216" spans="1:18" x14ac:dyDescent="0.25">
      <c r="A216" t="s">
        <v>232</v>
      </c>
      <c r="B216">
        <v>9</v>
      </c>
      <c r="C216">
        <v>23</v>
      </c>
      <c r="D216" t="s">
        <v>852</v>
      </c>
      <c r="E216" t="s">
        <v>1418</v>
      </c>
      <c r="F216" t="s">
        <v>1642</v>
      </c>
      <c r="G216" t="s">
        <v>1803</v>
      </c>
      <c r="H216" t="s">
        <v>1868</v>
      </c>
      <c r="I216" t="s">
        <v>1902</v>
      </c>
      <c r="J216" t="s">
        <v>1968</v>
      </c>
      <c r="K216" t="s">
        <v>2014</v>
      </c>
      <c r="L216" t="s">
        <v>2073</v>
      </c>
      <c r="M216" t="s">
        <v>1788</v>
      </c>
      <c r="N216" t="s">
        <v>1788</v>
      </c>
      <c r="O216" t="s">
        <v>1788</v>
      </c>
      <c r="P216" t="s">
        <v>1788</v>
      </c>
      <c r="Q216" t="s">
        <v>2851</v>
      </c>
      <c r="R216" s="2" t="s">
        <v>3455</v>
      </c>
    </row>
    <row r="217" spans="1:18" x14ac:dyDescent="0.25">
      <c r="A217" t="s">
        <v>233</v>
      </c>
      <c r="B217">
        <v>9</v>
      </c>
      <c r="C217">
        <v>24</v>
      </c>
      <c r="D217" t="s">
        <v>1022</v>
      </c>
      <c r="E217" t="s">
        <v>1413</v>
      </c>
      <c r="F217" t="s">
        <v>1625</v>
      </c>
      <c r="G217" t="s">
        <v>1790</v>
      </c>
      <c r="H217" t="s">
        <v>1867</v>
      </c>
      <c r="I217" t="s">
        <v>1905</v>
      </c>
      <c r="J217" t="s">
        <v>1966</v>
      </c>
      <c r="K217" t="s">
        <v>1997</v>
      </c>
      <c r="L217" t="s">
        <v>2053</v>
      </c>
      <c r="M217" t="s">
        <v>2096</v>
      </c>
      <c r="N217" t="s">
        <v>2127</v>
      </c>
      <c r="O217" t="s">
        <v>2151</v>
      </c>
      <c r="P217" t="s">
        <v>2349</v>
      </c>
      <c r="Q217" t="s">
        <v>2702</v>
      </c>
      <c r="R217" s="2" t="s">
        <v>3456</v>
      </c>
    </row>
    <row r="218" spans="1:18" x14ac:dyDescent="0.25">
      <c r="A218" t="s">
        <v>234</v>
      </c>
      <c r="B218">
        <v>9</v>
      </c>
      <c r="C218">
        <v>25</v>
      </c>
      <c r="D218" t="s">
        <v>1023</v>
      </c>
      <c r="E218" t="s">
        <v>1392</v>
      </c>
      <c r="F218" t="s">
        <v>1638</v>
      </c>
      <c r="G218" t="s">
        <v>1821</v>
      </c>
      <c r="H218" t="s">
        <v>1867</v>
      </c>
      <c r="I218" t="s">
        <v>1922</v>
      </c>
      <c r="J218" t="s">
        <v>1967</v>
      </c>
      <c r="K218" t="s">
        <v>1994</v>
      </c>
      <c r="L218" t="s">
        <v>2056</v>
      </c>
      <c r="M218" t="s">
        <v>2096</v>
      </c>
      <c r="N218" t="s">
        <v>2126</v>
      </c>
      <c r="O218" t="s">
        <v>2160</v>
      </c>
      <c r="P218" t="s">
        <v>2350</v>
      </c>
      <c r="Q218" t="s">
        <v>2852</v>
      </c>
      <c r="R218" s="2" t="s">
        <v>3457</v>
      </c>
    </row>
    <row r="219" spans="1:18" x14ac:dyDescent="0.25">
      <c r="A219" t="s">
        <v>235</v>
      </c>
      <c r="B219">
        <v>9</v>
      </c>
      <c r="C219">
        <v>26</v>
      </c>
      <c r="D219" t="s">
        <v>1024</v>
      </c>
      <c r="E219" t="s">
        <v>1413</v>
      </c>
      <c r="F219" t="s">
        <v>1625</v>
      </c>
      <c r="G219" t="s">
        <v>1781</v>
      </c>
      <c r="H219" t="s">
        <v>1867</v>
      </c>
      <c r="I219" t="s">
        <v>1905</v>
      </c>
      <c r="J219" t="s">
        <v>1965</v>
      </c>
      <c r="K219" t="s">
        <v>2003</v>
      </c>
      <c r="L219" t="s">
        <v>2054</v>
      </c>
      <c r="M219" t="s">
        <v>2102</v>
      </c>
      <c r="N219" t="s">
        <v>2127</v>
      </c>
      <c r="O219" t="s">
        <v>2150</v>
      </c>
      <c r="P219" t="s">
        <v>2351</v>
      </c>
      <c r="Q219" t="s">
        <v>2853</v>
      </c>
      <c r="R219" s="2" t="s">
        <v>3458</v>
      </c>
    </row>
    <row r="220" spans="1:18" x14ac:dyDescent="0.25">
      <c r="A220" t="s">
        <v>236</v>
      </c>
      <c r="B220">
        <v>9</v>
      </c>
      <c r="C220">
        <v>27</v>
      </c>
      <c r="D220" t="s">
        <v>1025</v>
      </c>
      <c r="E220" t="s">
        <v>1348</v>
      </c>
      <c r="F220" t="s">
        <v>1661</v>
      </c>
      <c r="G220" t="s">
        <v>1803</v>
      </c>
      <c r="H220" t="s">
        <v>1867</v>
      </c>
      <c r="I220" t="s">
        <v>1928</v>
      </c>
      <c r="J220" t="s">
        <v>1965</v>
      </c>
      <c r="K220" t="s">
        <v>2003</v>
      </c>
      <c r="L220" t="s">
        <v>2055</v>
      </c>
      <c r="M220" t="s">
        <v>2102</v>
      </c>
      <c r="N220" t="s">
        <v>2127</v>
      </c>
      <c r="O220" t="s">
        <v>2148</v>
      </c>
      <c r="P220" t="s">
        <v>2352</v>
      </c>
      <c r="Q220" t="s">
        <v>2854</v>
      </c>
      <c r="R220" s="2" t="s">
        <v>3459</v>
      </c>
    </row>
    <row r="221" spans="1:18" x14ac:dyDescent="0.25">
      <c r="A221" t="s">
        <v>237</v>
      </c>
      <c r="B221">
        <v>10</v>
      </c>
      <c r="C221">
        <v>2</v>
      </c>
      <c r="D221" t="s">
        <v>1026</v>
      </c>
      <c r="E221" t="s">
        <v>1381</v>
      </c>
      <c r="F221" t="s">
        <v>1646</v>
      </c>
      <c r="G221" t="s">
        <v>1779</v>
      </c>
      <c r="H221" t="s">
        <v>1874</v>
      </c>
      <c r="I221" t="s">
        <v>1905</v>
      </c>
      <c r="J221" t="s">
        <v>1965</v>
      </c>
      <c r="K221" t="s">
        <v>2005</v>
      </c>
      <c r="L221" t="s">
        <v>2053</v>
      </c>
      <c r="M221" t="s">
        <v>2099</v>
      </c>
      <c r="N221" t="s">
        <v>2127</v>
      </c>
      <c r="O221" t="s">
        <v>2150</v>
      </c>
      <c r="P221" t="s">
        <v>2353</v>
      </c>
      <c r="Q221" t="s">
        <v>2855</v>
      </c>
      <c r="R221" s="2" t="s">
        <v>3460</v>
      </c>
    </row>
    <row r="222" spans="1:18" x14ac:dyDescent="0.25">
      <c r="A222" t="s">
        <v>238</v>
      </c>
      <c r="B222">
        <v>10</v>
      </c>
      <c r="C222">
        <v>3</v>
      </c>
      <c r="D222" t="s">
        <v>1027</v>
      </c>
      <c r="F222" t="s">
        <v>1618</v>
      </c>
      <c r="G222" t="s">
        <v>1781</v>
      </c>
      <c r="H222" t="s">
        <v>1867</v>
      </c>
      <c r="I222" t="s">
        <v>1905</v>
      </c>
      <c r="J222" t="s">
        <v>1968</v>
      </c>
      <c r="K222" t="s">
        <v>2002</v>
      </c>
      <c r="L222" t="s">
        <v>2064</v>
      </c>
      <c r="M222" t="s">
        <v>2096</v>
      </c>
      <c r="N222" t="s">
        <v>2128</v>
      </c>
      <c r="O222" t="s">
        <v>2150</v>
      </c>
      <c r="P222" t="s">
        <v>1788</v>
      </c>
      <c r="Q222" t="s">
        <v>2724</v>
      </c>
      <c r="R222" s="2" t="s">
        <v>3461</v>
      </c>
    </row>
    <row r="223" spans="1:18" x14ac:dyDescent="0.25">
      <c r="A223" t="s">
        <v>239</v>
      </c>
      <c r="B223">
        <v>10</v>
      </c>
      <c r="C223">
        <v>4</v>
      </c>
      <c r="D223" t="s">
        <v>1028</v>
      </c>
      <c r="E223" t="s">
        <v>1304</v>
      </c>
      <c r="F223" t="s">
        <v>1653</v>
      </c>
      <c r="G223" t="s">
        <v>1803</v>
      </c>
      <c r="H223" t="s">
        <v>1867</v>
      </c>
      <c r="I223" t="s">
        <v>1896</v>
      </c>
      <c r="J223" t="s">
        <v>1965</v>
      </c>
      <c r="K223" t="s">
        <v>2005</v>
      </c>
      <c r="L223" t="s">
        <v>2056</v>
      </c>
      <c r="M223" t="s">
        <v>2097</v>
      </c>
      <c r="N223" t="s">
        <v>2126</v>
      </c>
      <c r="O223" t="s">
        <v>2147</v>
      </c>
      <c r="P223" t="s">
        <v>2354</v>
      </c>
      <c r="Q223" t="s">
        <v>2856</v>
      </c>
      <c r="R223" s="2" t="s">
        <v>3462</v>
      </c>
    </row>
    <row r="224" spans="1:18" x14ac:dyDescent="0.25">
      <c r="A224" t="s">
        <v>240</v>
      </c>
      <c r="B224">
        <v>10</v>
      </c>
      <c r="C224">
        <v>5</v>
      </c>
      <c r="D224" t="s">
        <v>1029</v>
      </c>
      <c r="E224" t="s">
        <v>1419</v>
      </c>
      <c r="F224" t="s">
        <v>1615</v>
      </c>
      <c r="G224" t="s">
        <v>1794</v>
      </c>
      <c r="H224" t="s">
        <v>1873</v>
      </c>
      <c r="I224" t="s">
        <v>1906</v>
      </c>
      <c r="J224" t="s">
        <v>1977</v>
      </c>
      <c r="K224" t="s">
        <v>2029</v>
      </c>
      <c r="L224" t="s">
        <v>2066</v>
      </c>
      <c r="M224" t="s">
        <v>2109</v>
      </c>
      <c r="N224" t="s">
        <v>1788</v>
      </c>
      <c r="O224" t="s">
        <v>2154</v>
      </c>
      <c r="P224" t="s">
        <v>2355</v>
      </c>
      <c r="Q224" t="s">
        <v>2857</v>
      </c>
      <c r="R224" s="2" t="s">
        <v>3463</v>
      </c>
    </row>
    <row r="225" spans="1:18" x14ac:dyDescent="0.25">
      <c r="A225" t="s">
        <v>241</v>
      </c>
      <c r="B225">
        <v>10</v>
      </c>
      <c r="C225">
        <v>6</v>
      </c>
      <c r="D225" t="s">
        <v>1030</v>
      </c>
      <c r="F225" t="s">
        <v>1625</v>
      </c>
      <c r="G225" t="s">
        <v>1788</v>
      </c>
      <c r="H225" t="s">
        <v>1868</v>
      </c>
      <c r="I225" t="s">
        <v>1910</v>
      </c>
      <c r="J225" t="s">
        <v>1968</v>
      </c>
      <c r="K225" t="s">
        <v>1997</v>
      </c>
      <c r="L225" t="s">
        <v>2061</v>
      </c>
      <c r="M225" t="s">
        <v>2097</v>
      </c>
      <c r="N225" t="s">
        <v>2128</v>
      </c>
      <c r="O225" t="s">
        <v>2151</v>
      </c>
      <c r="P225" t="s">
        <v>2356</v>
      </c>
      <c r="Q225" t="s">
        <v>2858</v>
      </c>
      <c r="R225" s="2" t="s">
        <v>3464</v>
      </c>
    </row>
    <row r="226" spans="1:18" x14ac:dyDescent="0.25">
      <c r="A226" t="s">
        <v>242</v>
      </c>
      <c r="B226">
        <v>10</v>
      </c>
      <c r="C226">
        <v>7</v>
      </c>
      <c r="D226" t="s">
        <v>1031</v>
      </c>
      <c r="E226" t="s">
        <v>1392</v>
      </c>
      <c r="F226" t="s">
        <v>1618</v>
      </c>
      <c r="G226" t="s">
        <v>1804</v>
      </c>
      <c r="H226" t="s">
        <v>1868</v>
      </c>
      <c r="I226" t="s">
        <v>1902</v>
      </c>
      <c r="J226" t="s">
        <v>1965</v>
      </c>
      <c r="K226" t="s">
        <v>1996</v>
      </c>
      <c r="L226" t="s">
        <v>2064</v>
      </c>
      <c r="M226" t="s">
        <v>1788</v>
      </c>
      <c r="N226" t="s">
        <v>2132</v>
      </c>
      <c r="O226" t="s">
        <v>2155</v>
      </c>
      <c r="P226" t="s">
        <v>1788</v>
      </c>
      <c r="Q226" t="s">
        <v>2818</v>
      </c>
      <c r="R226" s="2" t="s">
        <v>3465</v>
      </c>
    </row>
    <row r="227" spans="1:18" x14ac:dyDescent="0.25">
      <c r="A227" t="s">
        <v>243</v>
      </c>
      <c r="B227">
        <v>10</v>
      </c>
      <c r="C227">
        <v>8</v>
      </c>
      <c r="D227" t="s">
        <v>1032</v>
      </c>
      <c r="E227" t="s">
        <v>1420</v>
      </c>
      <c r="F227" t="s">
        <v>1639</v>
      </c>
      <c r="G227" t="s">
        <v>1783</v>
      </c>
      <c r="H227" t="s">
        <v>1882</v>
      </c>
      <c r="I227" t="s">
        <v>1908</v>
      </c>
      <c r="J227" t="s">
        <v>1966</v>
      </c>
      <c r="K227" t="s">
        <v>2002</v>
      </c>
      <c r="L227" t="s">
        <v>2069</v>
      </c>
      <c r="M227" t="s">
        <v>2102</v>
      </c>
      <c r="N227" t="s">
        <v>2128</v>
      </c>
      <c r="O227" t="s">
        <v>2150</v>
      </c>
      <c r="P227" t="s">
        <v>2357</v>
      </c>
      <c r="Q227" t="s">
        <v>2859</v>
      </c>
      <c r="R227" s="2" t="s">
        <v>3466</v>
      </c>
    </row>
    <row r="228" spans="1:18" x14ac:dyDescent="0.25">
      <c r="A228" t="s">
        <v>244</v>
      </c>
      <c r="B228">
        <v>10</v>
      </c>
      <c r="C228">
        <v>9</v>
      </c>
      <c r="D228" t="s">
        <v>1033</v>
      </c>
      <c r="E228" t="s">
        <v>1349</v>
      </c>
      <c r="F228" t="s">
        <v>1621</v>
      </c>
      <c r="G228" t="s">
        <v>1788</v>
      </c>
      <c r="H228" t="s">
        <v>1868</v>
      </c>
      <c r="I228" t="s">
        <v>1930</v>
      </c>
      <c r="J228" t="s">
        <v>1966</v>
      </c>
      <c r="K228" t="s">
        <v>2000</v>
      </c>
      <c r="L228" t="s">
        <v>2052</v>
      </c>
      <c r="M228" t="s">
        <v>2096</v>
      </c>
      <c r="N228" t="s">
        <v>2127</v>
      </c>
      <c r="O228" t="s">
        <v>2149</v>
      </c>
      <c r="P228" t="s">
        <v>2358</v>
      </c>
      <c r="Q228" t="s">
        <v>2860</v>
      </c>
      <c r="R228" s="2" t="s">
        <v>3467</v>
      </c>
    </row>
    <row r="229" spans="1:18" x14ac:dyDescent="0.25">
      <c r="A229" t="s">
        <v>245</v>
      </c>
      <c r="B229">
        <v>10</v>
      </c>
      <c r="C229">
        <v>10</v>
      </c>
      <c r="D229" t="s">
        <v>1034</v>
      </c>
      <c r="E229" t="s">
        <v>1365</v>
      </c>
      <c r="F229" t="s">
        <v>1616</v>
      </c>
      <c r="G229" t="s">
        <v>1787</v>
      </c>
      <c r="H229" t="s">
        <v>1870</v>
      </c>
      <c r="I229" t="s">
        <v>1905</v>
      </c>
      <c r="J229" t="s">
        <v>1966</v>
      </c>
      <c r="K229" t="s">
        <v>1996</v>
      </c>
      <c r="L229" t="s">
        <v>2059</v>
      </c>
      <c r="M229" t="s">
        <v>2096</v>
      </c>
      <c r="N229" t="s">
        <v>2127</v>
      </c>
      <c r="O229" t="s">
        <v>2150</v>
      </c>
      <c r="P229" t="s">
        <v>2359</v>
      </c>
      <c r="Q229" t="s">
        <v>2861</v>
      </c>
      <c r="R229" s="2" t="s">
        <v>3468</v>
      </c>
    </row>
    <row r="230" spans="1:18" x14ac:dyDescent="0.25">
      <c r="A230" t="s">
        <v>246</v>
      </c>
      <c r="B230">
        <v>10</v>
      </c>
      <c r="C230">
        <v>11</v>
      </c>
      <c r="D230" t="s">
        <v>1035</v>
      </c>
      <c r="E230" t="s">
        <v>1421</v>
      </c>
      <c r="F230" t="s">
        <v>1621</v>
      </c>
      <c r="G230" t="s">
        <v>1804</v>
      </c>
      <c r="H230" t="s">
        <v>1878</v>
      </c>
      <c r="I230" t="s">
        <v>1896</v>
      </c>
      <c r="J230" t="s">
        <v>1977</v>
      </c>
      <c r="K230" t="s">
        <v>2020</v>
      </c>
      <c r="L230" t="s">
        <v>2061</v>
      </c>
      <c r="M230" t="s">
        <v>2098</v>
      </c>
      <c r="N230" t="s">
        <v>2132</v>
      </c>
      <c r="O230" t="s">
        <v>2154</v>
      </c>
      <c r="P230" t="s">
        <v>2360</v>
      </c>
      <c r="Q230" t="s">
        <v>2862</v>
      </c>
      <c r="R230" s="2" t="s">
        <v>3469</v>
      </c>
    </row>
    <row r="231" spans="1:18" x14ac:dyDescent="0.25">
      <c r="A231" t="s">
        <v>247</v>
      </c>
      <c r="B231">
        <v>10</v>
      </c>
      <c r="C231">
        <v>13</v>
      </c>
      <c r="D231" t="s">
        <v>1036</v>
      </c>
      <c r="F231" t="s">
        <v>1622</v>
      </c>
      <c r="G231" t="s">
        <v>1788</v>
      </c>
      <c r="H231" t="s">
        <v>1867</v>
      </c>
      <c r="I231" t="s">
        <v>1905</v>
      </c>
      <c r="J231" t="s">
        <v>1966</v>
      </c>
      <c r="K231" t="s">
        <v>1995</v>
      </c>
      <c r="L231" t="s">
        <v>2052</v>
      </c>
      <c r="M231" t="s">
        <v>2097</v>
      </c>
      <c r="N231" t="s">
        <v>2127</v>
      </c>
      <c r="O231" t="s">
        <v>2150</v>
      </c>
      <c r="P231" t="s">
        <v>2361</v>
      </c>
      <c r="Q231" t="s">
        <v>2863</v>
      </c>
      <c r="R231" s="2" t="s">
        <v>3470</v>
      </c>
    </row>
    <row r="232" spans="1:18" x14ac:dyDescent="0.25">
      <c r="A232" t="s">
        <v>248</v>
      </c>
      <c r="B232">
        <v>10</v>
      </c>
      <c r="C232">
        <v>16</v>
      </c>
      <c r="D232" t="s">
        <v>1037</v>
      </c>
      <c r="E232" t="s">
        <v>1422</v>
      </c>
      <c r="F232" t="s">
        <v>1662</v>
      </c>
      <c r="G232" t="s">
        <v>1779</v>
      </c>
      <c r="H232" t="s">
        <v>1867</v>
      </c>
      <c r="I232" t="s">
        <v>1896</v>
      </c>
      <c r="J232" t="s">
        <v>1967</v>
      </c>
      <c r="K232" t="s">
        <v>2003</v>
      </c>
      <c r="L232" t="s">
        <v>2053</v>
      </c>
      <c r="M232" t="s">
        <v>2100</v>
      </c>
      <c r="N232" t="s">
        <v>2128</v>
      </c>
      <c r="O232" t="s">
        <v>2162</v>
      </c>
      <c r="P232" t="s">
        <v>2362</v>
      </c>
      <c r="Q232" t="s">
        <v>2864</v>
      </c>
      <c r="R232" s="2" t="s">
        <v>3471</v>
      </c>
    </row>
    <row r="233" spans="1:18" x14ac:dyDescent="0.25">
      <c r="A233" t="s">
        <v>249</v>
      </c>
      <c r="B233">
        <v>10</v>
      </c>
      <c r="C233">
        <v>17</v>
      </c>
      <c r="D233" t="s">
        <v>1038</v>
      </c>
      <c r="E233" t="s">
        <v>1384</v>
      </c>
      <c r="F233" t="s">
        <v>1625</v>
      </c>
      <c r="G233" t="s">
        <v>1788</v>
      </c>
      <c r="H233" t="s">
        <v>1873</v>
      </c>
      <c r="I233" t="s">
        <v>1906</v>
      </c>
      <c r="J233" t="s">
        <v>1965</v>
      </c>
      <c r="K233" t="s">
        <v>2000</v>
      </c>
      <c r="L233" t="s">
        <v>1788</v>
      </c>
      <c r="M233" t="s">
        <v>2107</v>
      </c>
      <c r="N233" t="s">
        <v>1788</v>
      </c>
      <c r="O233" t="s">
        <v>2155</v>
      </c>
      <c r="P233" t="s">
        <v>1788</v>
      </c>
      <c r="Q233" t="s">
        <v>2759</v>
      </c>
      <c r="R233" s="2" t="s">
        <v>3472</v>
      </c>
    </row>
    <row r="234" spans="1:18" x14ac:dyDescent="0.25">
      <c r="A234" t="s">
        <v>250</v>
      </c>
      <c r="B234">
        <v>10</v>
      </c>
      <c r="C234">
        <v>18</v>
      </c>
      <c r="D234" t="s">
        <v>1039</v>
      </c>
      <c r="E234" t="s">
        <v>1385</v>
      </c>
      <c r="F234" t="s">
        <v>1625</v>
      </c>
      <c r="G234" t="s">
        <v>1815</v>
      </c>
      <c r="H234" t="s">
        <v>1868</v>
      </c>
      <c r="I234" t="s">
        <v>1910</v>
      </c>
      <c r="J234" t="s">
        <v>1968</v>
      </c>
      <c r="K234" t="s">
        <v>1996</v>
      </c>
      <c r="L234" t="s">
        <v>2057</v>
      </c>
      <c r="M234" t="s">
        <v>2097</v>
      </c>
      <c r="N234" t="s">
        <v>2128</v>
      </c>
      <c r="O234" t="s">
        <v>2151</v>
      </c>
      <c r="P234" t="s">
        <v>2363</v>
      </c>
      <c r="Q234" t="s">
        <v>2865</v>
      </c>
      <c r="R234" s="2" t="s">
        <v>3473</v>
      </c>
    </row>
    <row r="235" spans="1:18" x14ac:dyDescent="0.25">
      <c r="A235" t="s">
        <v>251</v>
      </c>
      <c r="B235">
        <v>10</v>
      </c>
      <c r="C235">
        <v>19</v>
      </c>
      <c r="D235" t="s">
        <v>1040</v>
      </c>
      <c r="E235" t="s">
        <v>1423</v>
      </c>
      <c r="F235" t="s">
        <v>1650</v>
      </c>
      <c r="G235" t="s">
        <v>1781</v>
      </c>
      <c r="H235" t="s">
        <v>1867</v>
      </c>
      <c r="I235" t="s">
        <v>1905</v>
      </c>
      <c r="J235" t="s">
        <v>1967</v>
      </c>
      <c r="K235" t="s">
        <v>2013</v>
      </c>
      <c r="L235" t="s">
        <v>2061</v>
      </c>
      <c r="M235" t="s">
        <v>2102</v>
      </c>
      <c r="N235" t="s">
        <v>2126</v>
      </c>
      <c r="O235" t="s">
        <v>2155</v>
      </c>
      <c r="P235" t="s">
        <v>2364</v>
      </c>
      <c r="Q235" t="s">
        <v>2866</v>
      </c>
      <c r="R235" s="2" t="s">
        <v>3474</v>
      </c>
    </row>
    <row r="236" spans="1:18" x14ac:dyDescent="0.25">
      <c r="A236" t="s">
        <v>252</v>
      </c>
      <c r="B236">
        <v>10</v>
      </c>
      <c r="C236">
        <v>20</v>
      </c>
      <c r="D236" t="s">
        <v>992</v>
      </c>
      <c r="E236" t="s">
        <v>1304</v>
      </c>
      <c r="F236" t="s">
        <v>1648</v>
      </c>
      <c r="G236" t="s">
        <v>1807</v>
      </c>
      <c r="H236" t="s">
        <v>1867</v>
      </c>
      <c r="I236" t="s">
        <v>1927</v>
      </c>
      <c r="J236" t="s">
        <v>1971</v>
      </c>
      <c r="K236" t="s">
        <v>2015</v>
      </c>
      <c r="L236" t="s">
        <v>2060</v>
      </c>
      <c r="M236" t="s">
        <v>2109</v>
      </c>
      <c r="N236" t="s">
        <v>2134</v>
      </c>
      <c r="O236" t="s">
        <v>2150</v>
      </c>
      <c r="P236" t="s">
        <v>2365</v>
      </c>
      <c r="Q236" t="s">
        <v>2867</v>
      </c>
      <c r="R236" s="2" t="s">
        <v>3475</v>
      </c>
    </row>
    <row r="237" spans="1:18" x14ac:dyDescent="0.25">
      <c r="A237" t="s">
        <v>253</v>
      </c>
      <c r="B237">
        <v>10</v>
      </c>
      <c r="C237">
        <v>21</v>
      </c>
      <c r="D237" t="s">
        <v>863</v>
      </c>
      <c r="E237" t="s">
        <v>1320</v>
      </c>
      <c r="F237" t="s">
        <v>1663</v>
      </c>
      <c r="G237" t="s">
        <v>1788</v>
      </c>
      <c r="H237" t="s">
        <v>1867</v>
      </c>
      <c r="I237" t="s">
        <v>1925</v>
      </c>
      <c r="J237" t="s">
        <v>1966</v>
      </c>
      <c r="K237" t="s">
        <v>2023</v>
      </c>
      <c r="L237" t="s">
        <v>2074</v>
      </c>
      <c r="M237" t="s">
        <v>1788</v>
      </c>
      <c r="N237" t="s">
        <v>1788</v>
      </c>
      <c r="O237" t="s">
        <v>1788</v>
      </c>
      <c r="P237" t="s">
        <v>1788</v>
      </c>
      <c r="Q237" t="s">
        <v>2868</v>
      </c>
      <c r="R237" s="2" t="s">
        <v>3476</v>
      </c>
    </row>
    <row r="238" spans="1:18" x14ac:dyDescent="0.25">
      <c r="A238" t="s">
        <v>254</v>
      </c>
      <c r="B238">
        <v>10</v>
      </c>
      <c r="C238">
        <v>22</v>
      </c>
      <c r="D238" t="s">
        <v>1041</v>
      </c>
      <c r="E238" t="s">
        <v>1424</v>
      </c>
      <c r="F238" t="s">
        <v>1664</v>
      </c>
      <c r="G238" t="s">
        <v>1822</v>
      </c>
      <c r="H238" t="s">
        <v>1867</v>
      </c>
      <c r="I238" t="s">
        <v>1896</v>
      </c>
      <c r="J238" t="s">
        <v>1971</v>
      </c>
      <c r="K238" t="s">
        <v>2014</v>
      </c>
      <c r="L238" t="s">
        <v>2053</v>
      </c>
      <c r="M238" t="s">
        <v>2099</v>
      </c>
      <c r="N238" t="s">
        <v>2126</v>
      </c>
      <c r="O238" t="s">
        <v>2154</v>
      </c>
      <c r="P238" t="s">
        <v>2366</v>
      </c>
      <c r="Q238" t="s">
        <v>2869</v>
      </c>
      <c r="R238" s="2" t="s">
        <v>3477</v>
      </c>
    </row>
    <row r="239" spans="1:18" x14ac:dyDescent="0.25">
      <c r="A239" t="s">
        <v>255</v>
      </c>
      <c r="B239">
        <v>10</v>
      </c>
      <c r="C239">
        <v>23</v>
      </c>
      <c r="D239" t="s">
        <v>1042</v>
      </c>
      <c r="E239" t="s">
        <v>1322</v>
      </c>
      <c r="F239" t="s">
        <v>1657</v>
      </c>
      <c r="G239" t="s">
        <v>1803</v>
      </c>
      <c r="H239" t="s">
        <v>1788</v>
      </c>
      <c r="I239" t="s">
        <v>1896</v>
      </c>
      <c r="J239" t="s">
        <v>1965</v>
      </c>
      <c r="K239" t="s">
        <v>2001</v>
      </c>
      <c r="L239" t="s">
        <v>2075</v>
      </c>
      <c r="M239" t="s">
        <v>1788</v>
      </c>
      <c r="N239" t="s">
        <v>1788</v>
      </c>
      <c r="O239" t="s">
        <v>2162</v>
      </c>
      <c r="P239" t="s">
        <v>2367</v>
      </c>
      <c r="Q239" t="s">
        <v>2870</v>
      </c>
      <c r="R239" s="2" t="s">
        <v>3478</v>
      </c>
    </row>
    <row r="240" spans="1:18" x14ac:dyDescent="0.25">
      <c r="A240" t="s">
        <v>256</v>
      </c>
      <c r="B240">
        <v>10</v>
      </c>
      <c r="C240">
        <v>24</v>
      </c>
      <c r="D240" t="s">
        <v>1043</v>
      </c>
      <c r="E240" t="s">
        <v>1425</v>
      </c>
      <c r="F240" t="s">
        <v>1665</v>
      </c>
      <c r="G240" t="s">
        <v>1823</v>
      </c>
      <c r="H240" t="s">
        <v>1867</v>
      </c>
      <c r="I240" t="s">
        <v>1931</v>
      </c>
      <c r="J240" t="s">
        <v>1967</v>
      </c>
      <c r="K240" t="s">
        <v>2013</v>
      </c>
      <c r="L240" t="s">
        <v>2055</v>
      </c>
      <c r="M240" t="s">
        <v>2099</v>
      </c>
      <c r="N240" t="s">
        <v>2127</v>
      </c>
      <c r="O240" t="s">
        <v>2148</v>
      </c>
      <c r="P240" t="s">
        <v>2368</v>
      </c>
      <c r="Q240" t="s">
        <v>2871</v>
      </c>
      <c r="R240" s="2" t="s">
        <v>3479</v>
      </c>
    </row>
    <row r="241" spans="1:18" x14ac:dyDescent="0.25">
      <c r="A241" t="s">
        <v>257</v>
      </c>
      <c r="B241">
        <v>10</v>
      </c>
      <c r="C241">
        <v>25</v>
      </c>
      <c r="D241" t="s">
        <v>1031</v>
      </c>
      <c r="E241" t="s">
        <v>1305</v>
      </c>
      <c r="F241" t="s">
        <v>1638</v>
      </c>
      <c r="G241" t="s">
        <v>1803</v>
      </c>
      <c r="H241" t="s">
        <v>1867</v>
      </c>
      <c r="I241" t="s">
        <v>1896</v>
      </c>
      <c r="J241" t="s">
        <v>1971</v>
      </c>
      <c r="K241" t="s">
        <v>1993</v>
      </c>
      <c r="L241" t="s">
        <v>2071</v>
      </c>
      <c r="M241" t="s">
        <v>2097</v>
      </c>
      <c r="N241" t="s">
        <v>2132</v>
      </c>
      <c r="O241" t="s">
        <v>2155</v>
      </c>
      <c r="P241" t="s">
        <v>2369</v>
      </c>
      <c r="Q241" t="s">
        <v>2872</v>
      </c>
      <c r="R241" s="2" t="s">
        <v>3480</v>
      </c>
    </row>
    <row r="242" spans="1:18" x14ac:dyDescent="0.25">
      <c r="A242" t="s">
        <v>258</v>
      </c>
      <c r="B242">
        <v>10</v>
      </c>
      <c r="C242">
        <v>26</v>
      </c>
      <c r="D242" t="s">
        <v>1044</v>
      </c>
      <c r="E242" t="s">
        <v>1426</v>
      </c>
      <c r="F242" t="s">
        <v>1633</v>
      </c>
      <c r="G242" t="s">
        <v>1790</v>
      </c>
      <c r="H242" t="s">
        <v>1870</v>
      </c>
      <c r="I242" t="s">
        <v>1911</v>
      </c>
      <c r="J242" t="s">
        <v>1965</v>
      </c>
      <c r="K242" t="s">
        <v>1997</v>
      </c>
      <c r="L242" t="s">
        <v>2065</v>
      </c>
      <c r="M242" t="s">
        <v>2102</v>
      </c>
      <c r="N242" t="s">
        <v>2127</v>
      </c>
      <c r="O242" t="s">
        <v>2148</v>
      </c>
      <c r="P242" t="s">
        <v>2370</v>
      </c>
      <c r="Q242" t="s">
        <v>2873</v>
      </c>
      <c r="R242" s="2" t="s">
        <v>3481</v>
      </c>
    </row>
    <row r="243" spans="1:18" x14ac:dyDescent="0.25">
      <c r="A243" t="s">
        <v>259</v>
      </c>
      <c r="B243">
        <v>10</v>
      </c>
      <c r="C243">
        <v>27</v>
      </c>
      <c r="D243" t="s">
        <v>973</v>
      </c>
      <c r="E243" t="s">
        <v>1367</v>
      </c>
      <c r="F243" t="s">
        <v>1666</v>
      </c>
      <c r="G243" t="s">
        <v>1795</v>
      </c>
      <c r="H243" t="s">
        <v>1788</v>
      </c>
      <c r="I243" t="s">
        <v>1932</v>
      </c>
      <c r="J243" t="s">
        <v>1976</v>
      </c>
      <c r="K243" t="s">
        <v>2030</v>
      </c>
      <c r="L243" t="s">
        <v>2059</v>
      </c>
      <c r="M243" t="s">
        <v>2109</v>
      </c>
      <c r="N243" t="s">
        <v>2132</v>
      </c>
      <c r="O243" t="s">
        <v>2166</v>
      </c>
      <c r="P243" t="s">
        <v>2371</v>
      </c>
      <c r="Q243" t="s">
        <v>2874</v>
      </c>
      <c r="R243" s="2" t="s">
        <v>3482</v>
      </c>
    </row>
    <row r="244" spans="1:18" x14ac:dyDescent="0.25">
      <c r="A244" t="s">
        <v>260</v>
      </c>
      <c r="B244">
        <v>11</v>
      </c>
      <c r="C244">
        <v>2</v>
      </c>
      <c r="D244" t="s">
        <v>1045</v>
      </c>
      <c r="E244" t="s">
        <v>1427</v>
      </c>
      <c r="F244" t="s">
        <v>1618</v>
      </c>
      <c r="G244" t="s">
        <v>1798</v>
      </c>
      <c r="H244" t="s">
        <v>1873</v>
      </c>
      <c r="I244" t="s">
        <v>1905</v>
      </c>
      <c r="J244" t="s">
        <v>1966</v>
      </c>
      <c r="K244" t="s">
        <v>1991</v>
      </c>
      <c r="L244" t="s">
        <v>2061</v>
      </c>
      <c r="M244" t="s">
        <v>2099</v>
      </c>
      <c r="N244" t="s">
        <v>1788</v>
      </c>
      <c r="O244" t="s">
        <v>2149</v>
      </c>
      <c r="P244" t="s">
        <v>2372</v>
      </c>
      <c r="Q244" t="s">
        <v>2818</v>
      </c>
      <c r="R244" s="2" t="s">
        <v>3483</v>
      </c>
    </row>
    <row r="245" spans="1:18" x14ac:dyDescent="0.25">
      <c r="A245" t="s">
        <v>261</v>
      </c>
      <c r="B245">
        <v>11</v>
      </c>
      <c r="C245">
        <v>3</v>
      </c>
      <c r="D245" t="s">
        <v>1046</v>
      </c>
      <c r="E245" t="s">
        <v>1355</v>
      </c>
      <c r="F245" t="s">
        <v>1667</v>
      </c>
      <c r="G245" t="s">
        <v>1804</v>
      </c>
      <c r="H245" t="s">
        <v>1870</v>
      </c>
      <c r="I245" t="s">
        <v>1905</v>
      </c>
      <c r="J245" t="s">
        <v>1966</v>
      </c>
      <c r="K245" t="s">
        <v>1995</v>
      </c>
      <c r="L245" t="s">
        <v>2056</v>
      </c>
      <c r="M245" t="s">
        <v>2096</v>
      </c>
      <c r="N245" t="s">
        <v>2128</v>
      </c>
      <c r="O245" t="s">
        <v>2149</v>
      </c>
      <c r="P245" t="s">
        <v>2373</v>
      </c>
      <c r="Q245" t="s">
        <v>2875</v>
      </c>
      <c r="R245" s="2" t="s">
        <v>3484</v>
      </c>
    </row>
    <row r="246" spans="1:18" x14ac:dyDescent="0.25">
      <c r="A246" t="s">
        <v>262</v>
      </c>
      <c r="B246">
        <v>11</v>
      </c>
      <c r="C246">
        <v>4</v>
      </c>
      <c r="D246" t="s">
        <v>1047</v>
      </c>
      <c r="E246" t="s">
        <v>1428</v>
      </c>
      <c r="F246" t="s">
        <v>1630</v>
      </c>
      <c r="G246" t="s">
        <v>1785</v>
      </c>
      <c r="H246" t="s">
        <v>1870</v>
      </c>
      <c r="I246" t="s">
        <v>1911</v>
      </c>
      <c r="J246" t="s">
        <v>1965</v>
      </c>
      <c r="K246" t="s">
        <v>1990</v>
      </c>
      <c r="L246" t="s">
        <v>2057</v>
      </c>
      <c r="M246" t="s">
        <v>2099</v>
      </c>
      <c r="N246" t="s">
        <v>2126</v>
      </c>
      <c r="O246" t="s">
        <v>2150</v>
      </c>
      <c r="P246" t="s">
        <v>2374</v>
      </c>
      <c r="Q246" t="s">
        <v>2876</v>
      </c>
      <c r="R246" s="2" t="s">
        <v>3485</v>
      </c>
    </row>
    <row r="247" spans="1:18" x14ac:dyDescent="0.25">
      <c r="A247" t="s">
        <v>263</v>
      </c>
      <c r="B247">
        <v>11</v>
      </c>
      <c r="C247">
        <v>5</v>
      </c>
      <c r="D247" t="s">
        <v>1048</v>
      </c>
      <c r="E247" t="s">
        <v>1429</v>
      </c>
      <c r="F247" t="s">
        <v>1616</v>
      </c>
      <c r="G247" t="s">
        <v>1789</v>
      </c>
      <c r="H247" t="s">
        <v>1867</v>
      </c>
      <c r="I247" t="s">
        <v>1900</v>
      </c>
      <c r="J247" t="s">
        <v>1977</v>
      </c>
      <c r="K247" t="s">
        <v>2027</v>
      </c>
      <c r="L247" t="s">
        <v>2056</v>
      </c>
      <c r="M247" t="s">
        <v>2111</v>
      </c>
      <c r="N247" t="s">
        <v>2128</v>
      </c>
      <c r="O247" t="s">
        <v>2154</v>
      </c>
      <c r="P247" t="s">
        <v>2375</v>
      </c>
      <c r="Q247" t="s">
        <v>2877</v>
      </c>
      <c r="R247" s="2" t="s">
        <v>3486</v>
      </c>
    </row>
    <row r="248" spans="1:18" x14ac:dyDescent="0.25">
      <c r="A248" t="s">
        <v>264</v>
      </c>
      <c r="B248">
        <v>11</v>
      </c>
      <c r="C248">
        <v>7</v>
      </c>
      <c r="D248" t="s">
        <v>1049</v>
      </c>
      <c r="F248" t="s">
        <v>1625</v>
      </c>
      <c r="G248" t="s">
        <v>1790</v>
      </c>
      <c r="H248" t="s">
        <v>1868</v>
      </c>
      <c r="I248" t="s">
        <v>1897</v>
      </c>
      <c r="J248" t="s">
        <v>1968</v>
      </c>
      <c r="K248" t="s">
        <v>1997</v>
      </c>
      <c r="L248" t="s">
        <v>2061</v>
      </c>
      <c r="M248" t="s">
        <v>2102</v>
      </c>
      <c r="N248" t="s">
        <v>2128</v>
      </c>
      <c r="O248" t="s">
        <v>2151</v>
      </c>
      <c r="P248" t="s">
        <v>2376</v>
      </c>
      <c r="Q248" t="s">
        <v>2878</v>
      </c>
      <c r="R248" s="2" t="s">
        <v>3487</v>
      </c>
    </row>
    <row r="249" spans="1:18" x14ac:dyDescent="0.25">
      <c r="A249" t="s">
        <v>265</v>
      </c>
      <c r="B249">
        <v>11</v>
      </c>
      <c r="C249">
        <v>8</v>
      </c>
      <c r="D249" t="s">
        <v>1050</v>
      </c>
      <c r="E249" t="s">
        <v>1392</v>
      </c>
      <c r="F249" t="s">
        <v>1632</v>
      </c>
      <c r="G249" t="s">
        <v>1824</v>
      </c>
      <c r="H249" t="s">
        <v>1867</v>
      </c>
      <c r="I249" t="s">
        <v>1929</v>
      </c>
      <c r="J249" t="s">
        <v>1967</v>
      </c>
      <c r="K249" t="s">
        <v>2003</v>
      </c>
      <c r="L249" t="s">
        <v>2052</v>
      </c>
      <c r="M249" t="s">
        <v>2099</v>
      </c>
      <c r="N249" t="s">
        <v>2127</v>
      </c>
      <c r="O249" t="s">
        <v>2155</v>
      </c>
      <c r="P249" t="s">
        <v>2377</v>
      </c>
      <c r="Q249" t="s">
        <v>2879</v>
      </c>
      <c r="R249" s="2" t="s">
        <v>3488</v>
      </c>
    </row>
    <row r="250" spans="1:18" x14ac:dyDescent="0.25">
      <c r="A250" t="s">
        <v>266</v>
      </c>
      <c r="B250">
        <v>11</v>
      </c>
      <c r="C250">
        <v>9</v>
      </c>
      <c r="D250" t="s">
        <v>1051</v>
      </c>
      <c r="E250" t="s">
        <v>1430</v>
      </c>
      <c r="F250" t="s">
        <v>1615</v>
      </c>
      <c r="G250" t="s">
        <v>1785</v>
      </c>
      <c r="H250" t="s">
        <v>1870</v>
      </c>
      <c r="I250" t="s">
        <v>1897</v>
      </c>
      <c r="J250" t="s">
        <v>1966</v>
      </c>
      <c r="K250" t="s">
        <v>1995</v>
      </c>
      <c r="L250" t="s">
        <v>2056</v>
      </c>
      <c r="M250" t="s">
        <v>2097</v>
      </c>
      <c r="N250" t="s">
        <v>2128</v>
      </c>
      <c r="O250" t="s">
        <v>2149</v>
      </c>
      <c r="P250" t="s">
        <v>2378</v>
      </c>
      <c r="Q250" t="s">
        <v>2880</v>
      </c>
      <c r="R250" s="2" t="s">
        <v>3489</v>
      </c>
    </row>
    <row r="251" spans="1:18" x14ac:dyDescent="0.25">
      <c r="A251" t="s">
        <v>267</v>
      </c>
      <c r="B251">
        <v>11</v>
      </c>
      <c r="C251">
        <v>10</v>
      </c>
      <c r="D251" t="s">
        <v>1052</v>
      </c>
      <c r="E251" t="s">
        <v>1431</v>
      </c>
      <c r="F251" t="s">
        <v>1648</v>
      </c>
      <c r="G251" t="s">
        <v>1779</v>
      </c>
      <c r="H251" t="s">
        <v>1788</v>
      </c>
      <c r="I251" t="s">
        <v>1933</v>
      </c>
      <c r="J251" t="s">
        <v>1966</v>
      </c>
      <c r="K251" t="s">
        <v>1992</v>
      </c>
      <c r="L251" t="s">
        <v>2052</v>
      </c>
      <c r="M251" t="s">
        <v>2102</v>
      </c>
      <c r="N251" t="s">
        <v>2127</v>
      </c>
      <c r="O251" t="s">
        <v>2150</v>
      </c>
      <c r="P251" t="s">
        <v>2379</v>
      </c>
      <c r="Q251" t="s">
        <v>2881</v>
      </c>
      <c r="R251" s="2" t="s">
        <v>3490</v>
      </c>
    </row>
    <row r="252" spans="1:18" x14ac:dyDescent="0.25">
      <c r="A252" t="s">
        <v>268</v>
      </c>
      <c r="B252">
        <v>11</v>
      </c>
      <c r="C252">
        <v>11</v>
      </c>
      <c r="D252" t="s">
        <v>851</v>
      </c>
      <c r="E252" t="s">
        <v>1344</v>
      </c>
      <c r="F252" t="s">
        <v>1664</v>
      </c>
      <c r="G252" t="s">
        <v>1825</v>
      </c>
      <c r="H252" t="s">
        <v>1867</v>
      </c>
      <c r="I252" t="s">
        <v>1896</v>
      </c>
      <c r="J252" t="s">
        <v>1973</v>
      </c>
      <c r="K252" t="s">
        <v>1993</v>
      </c>
      <c r="L252" t="s">
        <v>2057</v>
      </c>
      <c r="M252" t="s">
        <v>2103</v>
      </c>
      <c r="N252" t="s">
        <v>1788</v>
      </c>
      <c r="O252" t="s">
        <v>2157</v>
      </c>
      <c r="P252" t="s">
        <v>1788</v>
      </c>
      <c r="Q252" t="s">
        <v>2801</v>
      </c>
      <c r="R252" s="2" t="s">
        <v>3491</v>
      </c>
    </row>
    <row r="253" spans="1:18" x14ac:dyDescent="0.25">
      <c r="A253" t="s">
        <v>269</v>
      </c>
      <c r="B253">
        <v>11</v>
      </c>
      <c r="C253">
        <v>12</v>
      </c>
      <c r="D253" t="s">
        <v>1053</v>
      </c>
      <c r="E253" t="s">
        <v>1432</v>
      </c>
      <c r="F253" t="s">
        <v>1622</v>
      </c>
      <c r="G253" t="s">
        <v>1797</v>
      </c>
      <c r="H253" t="s">
        <v>1867</v>
      </c>
      <c r="I253" t="s">
        <v>1904</v>
      </c>
      <c r="J253" t="s">
        <v>1967</v>
      </c>
      <c r="K253" t="s">
        <v>2009</v>
      </c>
      <c r="L253" t="s">
        <v>2053</v>
      </c>
      <c r="M253" t="s">
        <v>2098</v>
      </c>
      <c r="N253" t="s">
        <v>2126</v>
      </c>
      <c r="O253" t="s">
        <v>2147</v>
      </c>
      <c r="P253" t="s">
        <v>2380</v>
      </c>
      <c r="Q253" t="s">
        <v>2882</v>
      </c>
      <c r="R253" s="2" t="s">
        <v>3492</v>
      </c>
    </row>
    <row r="254" spans="1:18" x14ac:dyDescent="0.25">
      <c r="A254" t="s">
        <v>270</v>
      </c>
      <c r="B254">
        <v>11</v>
      </c>
      <c r="C254">
        <v>13</v>
      </c>
      <c r="D254" t="s">
        <v>1054</v>
      </c>
      <c r="F254" t="s">
        <v>1633</v>
      </c>
      <c r="G254" t="s">
        <v>1788</v>
      </c>
      <c r="H254" t="s">
        <v>1873</v>
      </c>
      <c r="I254" t="s">
        <v>1901</v>
      </c>
      <c r="J254" t="s">
        <v>1966</v>
      </c>
      <c r="K254" t="s">
        <v>2012</v>
      </c>
      <c r="L254" t="s">
        <v>2059</v>
      </c>
      <c r="M254" t="s">
        <v>2100</v>
      </c>
      <c r="N254" t="s">
        <v>2127</v>
      </c>
      <c r="O254" t="s">
        <v>2150</v>
      </c>
      <c r="P254" t="s">
        <v>2381</v>
      </c>
      <c r="Q254" t="s">
        <v>2883</v>
      </c>
      <c r="R254" s="2" t="s">
        <v>3493</v>
      </c>
    </row>
    <row r="255" spans="1:18" x14ac:dyDescent="0.25">
      <c r="A255" t="s">
        <v>271</v>
      </c>
      <c r="B255">
        <v>11</v>
      </c>
      <c r="C255">
        <v>16</v>
      </c>
      <c r="D255" t="s">
        <v>941</v>
      </c>
      <c r="E255" t="s">
        <v>1433</v>
      </c>
      <c r="F255" t="s">
        <v>1625</v>
      </c>
      <c r="G255" t="s">
        <v>1781</v>
      </c>
      <c r="H255" t="s">
        <v>1868</v>
      </c>
      <c r="I255" t="s">
        <v>1910</v>
      </c>
      <c r="J255" t="s">
        <v>1968</v>
      </c>
      <c r="K255" t="s">
        <v>2000</v>
      </c>
      <c r="L255" t="s">
        <v>2056</v>
      </c>
      <c r="M255" t="s">
        <v>2097</v>
      </c>
      <c r="N255" t="s">
        <v>2128</v>
      </c>
      <c r="O255" t="s">
        <v>2151</v>
      </c>
      <c r="P255" t="s">
        <v>2382</v>
      </c>
      <c r="Q255" t="s">
        <v>2884</v>
      </c>
      <c r="R255" s="2" t="s">
        <v>3494</v>
      </c>
    </row>
    <row r="256" spans="1:18" x14ac:dyDescent="0.25">
      <c r="A256" t="s">
        <v>272</v>
      </c>
      <c r="B256">
        <v>11</v>
      </c>
      <c r="C256">
        <v>17</v>
      </c>
      <c r="D256" t="s">
        <v>904</v>
      </c>
      <c r="E256" t="s">
        <v>1305</v>
      </c>
      <c r="F256" t="s">
        <v>1632</v>
      </c>
      <c r="G256" t="s">
        <v>1803</v>
      </c>
      <c r="H256" t="s">
        <v>1867</v>
      </c>
      <c r="I256" t="s">
        <v>1896</v>
      </c>
      <c r="J256" t="s">
        <v>1965</v>
      </c>
      <c r="K256" t="s">
        <v>1992</v>
      </c>
      <c r="L256" t="s">
        <v>2065</v>
      </c>
      <c r="M256" t="s">
        <v>2097</v>
      </c>
      <c r="N256" t="s">
        <v>2133</v>
      </c>
      <c r="O256" t="s">
        <v>1788</v>
      </c>
      <c r="P256" t="s">
        <v>2247</v>
      </c>
      <c r="Q256" t="s">
        <v>2770</v>
      </c>
      <c r="R256" s="2" t="s">
        <v>3495</v>
      </c>
    </row>
    <row r="257" spans="1:18" x14ac:dyDescent="0.25">
      <c r="A257" t="s">
        <v>273</v>
      </c>
      <c r="B257">
        <v>11</v>
      </c>
      <c r="C257">
        <v>18</v>
      </c>
      <c r="D257" t="s">
        <v>968</v>
      </c>
      <c r="E257" t="s">
        <v>1342</v>
      </c>
      <c r="F257" t="s">
        <v>1668</v>
      </c>
      <c r="G257" t="s">
        <v>1807</v>
      </c>
      <c r="H257" t="s">
        <v>1867</v>
      </c>
      <c r="I257" t="s">
        <v>1923</v>
      </c>
      <c r="J257" t="s">
        <v>1975</v>
      </c>
      <c r="K257" t="s">
        <v>2022</v>
      </c>
      <c r="L257" t="s">
        <v>2065</v>
      </c>
      <c r="M257" t="s">
        <v>2107</v>
      </c>
      <c r="N257" t="s">
        <v>2130</v>
      </c>
      <c r="O257" t="s">
        <v>2163</v>
      </c>
      <c r="P257" t="s">
        <v>2383</v>
      </c>
      <c r="R257" s="2" t="s">
        <v>3496</v>
      </c>
    </row>
    <row r="258" spans="1:18" x14ac:dyDescent="0.25">
      <c r="A258" t="s">
        <v>274</v>
      </c>
      <c r="B258">
        <v>11</v>
      </c>
      <c r="C258">
        <v>19</v>
      </c>
      <c r="D258" t="s">
        <v>1055</v>
      </c>
      <c r="E258" t="s">
        <v>1434</v>
      </c>
      <c r="F258" t="s">
        <v>1621</v>
      </c>
      <c r="G258" t="s">
        <v>1781</v>
      </c>
      <c r="H258" t="s">
        <v>1867</v>
      </c>
      <c r="I258" t="s">
        <v>1896</v>
      </c>
      <c r="J258" t="s">
        <v>1967</v>
      </c>
      <c r="K258" t="s">
        <v>1994</v>
      </c>
      <c r="L258" t="s">
        <v>2056</v>
      </c>
      <c r="M258" t="s">
        <v>2097</v>
      </c>
      <c r="N258" t="s">
        <v>2126</v>
      </c>
      <c r="O258" t="s">
        <v>2155</v>
      </c>
      <c r="P258" t="s">
        <v>2384</v>
      </c>
      <c r="Q258" t="s">
        <v>2885</v>
      </c>
      <c r="R258" s="2" t="s">
        <v>3497</v>
      </c>
    </row>
    <row r="259" spans="1:18" x14ac:dyDescent="0.25">
      <c r="A259" t="s">
        <v>275</v>
      </c>
      <c r="B259">
        <v>11</v>
      </c>
      <c r="C259">
        <v>20</v>
      </c>
      <c r="D259" t="s">
        <v>888</v>
      </c>
      <c r="E259" t="s">
        <v>1435</v>
      </c>
      <c r="F259" t="s">
        <v>1629</v>
      </c>
      <c r="G259" t="s">
        <v>1803</v>
      </c>
      <c r="H259" t="s">
        <v>1868</v>
      </c>
      <c r="I259" t="s">
        <v>1903</v>
      </c>
      <c r="J259" t="s">
        <v>1966</v>
      </c>
      <c r="K259" t="s">
        <v>2014</v>
      </c>
      <c r="L259" t="s">
        <v>2076</v>
      </c>
      <c r="M259" t="s">
        <v>2102</v>
      </c>
      <c r="N259" t="s">
        <v>2127</v>
      </c>
      <c r="O259" t="s">
        <v>1788</v>
      </c>
      <c r="P259" t="s">
        <v>1788</v>
      </c>
      <c r="Q259" t="s">
        <v>2886</v>
      </c>
      <c r="R259" s="2" t="s">
        <v>3498</v>
      </c>
    </row>
    <row r="260" spans="1:18" x14ac:dyDescent="0.25">
      <c r="A260" t="s">
        <v>276</v>
      </c>
      <c r="B260">
        <v>11</v>
      </c>
      <c r="C260">
        <v>21</v>
      </c>
      <c r="D260" t="s">
        <v>1056</v>
      </c>
      <c r="E260" t="s">
        <v>1349</v>
      </c>
      <c r="F260" t="s">
        <v>1631</v>
      </c>
      <c r="G260" t="s">
        <v>1826</v>
      </c>
      <c r="H260" t="s">
        <v>1867</v>
      </c>
      <c r="I260" t="s">
        <v>1896</v>
      </c>
      <c r="J260" t="s">
        <v>1973</v>
      </c>
      <c r="K260" t="s">
        <v>2028</v>
      </c>
      <c r="L260" t="s">
        <v>2071</v>
      </c>
      <c r="M260" t="s">
        <v>2099</v>
      </c>
      <c r="N260" t="s">
        <v>2130</v>
      </c>
      <c r="O260" t="s">
        <v>2154</v>
      </c>
      <c r="P260" t="s">
        <v>2385</v>
      </c>
      <c r="Q260" t="s">
        <v>2887</v>
      </c>
      <c r="R260" s="2" t="s">
        <v>3499</v>
      </c>
    </row>
    <row r="261" spans="1:18" x14ac:dyDescent="0.25">
      <c r="A261" t="s">
        <v>277</v>
      </c>
      <c r="B261">
        <v>11</v>
      </c>
      <c r="C261">
        <v>22</v>
      </c>
      <c r="D261" t="s">
        <v>1057</v>
      </c>
      <c r="E261" t="s">
        <v>1343</v>
      </c>
      <c r="F261" t="s">
        <v>1653</v>
      </c>
      <c r="G261" t="s">
        <v>1803</v>
      </c>
      <c r="H261" t="s">
        <v>1867</v>
      </c>
      <c r="I261" t="s">
        <v>1917</v>
      </c>
      <c r="J261" t="s">
        <v>1974</v>
      </c>
      <c r="K261" t="s">
        <v>2031</v>
      </c>
      <c r="L261" t="s">
        <v>2057</v>
      </c>
      <c r="M261" t="s">
        <v>2096</v>
      </c>
      <c r="N261" t="s">
        <v>2133</v>
      </c>
      <c r="O261" t="s">
        <v>2157</v>
      </c>
      <c r="P261" t="s">
        <v>2386</v>
      </c>
      <c r="Q261" t="s">
        <v>2888</v>
      </c>
      <c r="R261" s="2" t="s">
        <v>3500</v>
      </c>
    </row>
    <row r="262" spans="1:18" x14ac:dyDescent="0.25">
      <c r="A262" t="s">
        <v>278</v>
      </c>
      <c r="B262">
        <v>11</v>
      </c>
      <c r="C262">
        <v>23</v>
      </c>
      <c r="D262" t="s">
        <v>1058</v>
      </c>
      <c r="F262" t="s">
        <v>1622</v>
      </c>
      <c r="G262" t="s">
        <v>1804</v>
      </c>
      <c r="H262" t="s">
        <v>1867</v>
      </c>
      <c r="I262" t="s">
        <v>1898</v>
      </c>
      <c r="J262" t="s">
        <v>1975</v>
      </c>
      <c r="K262" t="s">
        <v>2011</v>
      </c>
      <c r="L262" t="s">
        <v>2069</v>
      </c>
      <c r="M262" t="s">
        <v>2112</v>
      </c>
      <c r="N262" t="s">
        <v>2131</v>
      </c>
      <c r="O262" t="s">
        <v>2147</v>
      </c>
      <c r="P262" t="s">
        <v>1788</v>
      </c>
      <c r="Q262" t="s">
        <v>2889</v>
      </c>
      <c r="R262" s="2" t="s">
        <v>3501</v>
      </c>
    </row>
    <row r="263" spans="1:18" x14ac:dyDescent="0.25">
      <c r="A263" t="s">
        <v>279</v>
      </c>
      <c r="B263">
        <v>11</v>
      </c>
      <c r="C263">
        <v>24</v>
      </c>
      <c r="D263" t="s">
        <v>934</v>
      </c>
      <c r="E263" t="s">
        <v>1436</v>
      </c>
      <c r="F263" t="s">
        <v>1615</v>
      </c>
      <c r="G263" t="s">
        <v>1800</v>
      </c>
      <c r="H263" t="s">
        <v>1873</v>
      </c>
      <c r="I263" t="s">
        <v>1897</v>
      </c>
      <c r="J263" t="s">
        <v>1980</v>
      </c>
      <c r="K263" t="s">
        <v>2032</v>
      </c>
      <c r="L263" t="s">
        <v>2068</v>
      </c>
      <c r="M263" t="s">
        <v>1788</v>
      </c>
      <c r="N263" t="s">
        <v>1788</v>
      </c>
      <c r="O263" t="s">
        <v>1788</v>
      </c>
      <c r="P263" t="s">
        <v>1788</v>
      </c>
      <c r="Q263" t="s">
        <v>2890</v>
      </c>
      <c r="R263" s="2" t="s">
        <v>3502</v>
      </c>
    </row>
    <row r="264" spans="1:18" x14ac:dyDescent="0.25">
      <c r="A264" t="s">
        <v>280</v>
      </c>
      <c r="B264">
        <v>11</v>
      </c>
      <c r="C264">
        <v>25</v>
      </c>
      <c r="D264" t="s">
        <v>1059</v>
      </c>
      <c r="E264" t="s">
        <v>1305</v>
      </c>
      <c r="F264" t="s">
        <v>1669</v>
      </c>
      <c r="G264" t="s">
        <v>1827</v>
      </c>
      <c r="H264" t="s">
        <v>1867</v>
      </c>
      <c r="I264" t="s">
        <v>1934</v>
      </c>
      <c r="J264" t="s">
        <v>1974</v>
      </c>
      <c r="K264" t="s">
        <v>2022</v>
      </c>
      <c r="L264" t="s">
        <v>2054</v>
      </c>
      <c r="M264" t="s">
        <v>2103</v>
      </c>
      <c r="N264" t="s">
        <v>2135</v>
      </c>
      <c r="O264" t="s">
        <v>2156</v>
      </c>
      <c r="P264" t="s">
        <v>2387</v>
      </c>
      <c r="Q264" t="s">
        <v>2891</v>
      </c>
      <c r="R264" s="2" t="s">
        <v>3503</v>
      </c>
    </row>
    <row r="265" spans="1:18" x14ac:dyDescent="0.25">
      <c r="A265" t="s">
        <v>281</v>
      </c>
      <c r="B265">
        <v>11</v>
      </c>
      <c r="C265">
        <v>26</v>
      </c>
      <c r="D265" t="s">
        <v>988</v>
      </c>
      <c r="E265" t="s">
        <v>1392</v>
      </c>
      <c r="F265" t="s">
        <v>1670</v>
      </c>
      <c r="G265" t="s">
        <v>1803</v>
      </c>
      <c r="H265" t="s">
        <v>1867</v>
      </c>
      <c r="I265" t="s">
        <v>1934</v>
      </c>
      <c r="J265" t="s">
        <v>1967</v>
      </c>
      <c r="K265" t="s">
        <v>2007</v>
      </c>
      <c r="L265" t="s">
        <v>2052</v>
      </c>
      <c r="M265" t="s">
        <v>2098</v>
      </c>
      <c r="N265" t="s">
        <v>2126</v>
      </c>
      <c r="O265" t="s">
        <v>2147</v>
      </c>
      <c r="P265" t="s">
        <v>2388</v>
      </c>
      <c r="Q265" t="s">
        <v>2892</v>
      </c>
      <c r="R265" s="2" t="s">
        <v>3504</v>
      </c>
    </row>
    <row r="266" spans="1:18" x14ac:dyDescent="0.25">
      <c r="A266" t="s">
        <v>282</v>
      </c>
      <c r="B266">
        <v>11</v>
      </c>
      <c r="C266">
        <v>27</v>
      </c>
      <c r="D266" t="s">
        <v>1060</v>
      </c>
      <c r="E266" t="s">
        <v>1437</v>
      </c>
      <c r="F266" t="s">
        <v>1623</v>
      </c>
      <c r="G266" t="s">
        <v>1781</v>
      </c>
      <c r="H266" t="s">
        <v>1867</v>
      </c>
      <c r="I266" t="s">
        <v>1905</v>
      </c>
      <c r="J266" t="s">
        <v>1971</v>
      </c>
      <c r="K266" t="s">
        <v>2007</v>
      </c>
      <c r="L266" t="s">
        <v>2056</v>
      </c>
      <c r="M266" t="s">
        <v>2097</v>
      </c>
      <c r="N266" t="s">
        <v>2126</v>
      </c>
      <c r="O266" t="s">
        <v>2154</v>
      </c>
      <c r="P266" t="s">
        <v>2389</v>
      </c>
      <c r="Q266" t="s">
        <v>2893</v>
      </c>
      <c r="R266" s="2" t="s">
        <v>3505</v>
      </c>
    </row>
    <row r="267" spans="1:18" x14ac:dyDescent="0.25">
      <c r="A267" t="s">
        <v>283</v>
      </c>
      <c r="B267">
        <v>12</v>
      </c>
      <c r="C267">
        <v>2</v>
      </c>
      <c r="D267" t="s">
        <v>1061</v>
      </c>
      <c r="E267" t="s">
        <v>1348</v>
      </c>
      <c r="F267" t="s">
        <v>1630</v>
      </c>
      <c r="G267" t="s">
        <v>1804</v>
      </c>
      <c r="H267" t="s">
        <v>1868</v>
      </c>
      <c r="I267" t="s">
        <v>1905</v>
      </c>
      <c r="J267" t="s">
        <v>1966</v>
      </c>
      <c r="K267" t="s">
        <v>1995</v>
      </c>
      <c r="L267" t="s">
        <v>2056</v>
      </c>
      <c r="M267" t="s">
        <v>2097</v>
      </c>
      <c r="N267" t="s">
        <v>2127</v>
      </c>
      <c r="O267" t="s">
        <v>2149</v>
      </c>
      <c r="P267" t="s">
        <v>2390</v>
      </c>
      <c r="Q267" t="s">
        <v>2894</v>
      </c>
      <c r="R267" s="2" t="s">
        <v>3506</v>
      </c>
    </row>
    <row r="268" spans="1:18" x14ac:dyDescent="0.25">
      <c r="A268" t="s">
        <v>284</v>
      </c>
      <c r="B268">
        <v>12</v>
      </c>
      <c r="C268">
        <v>3</v>
      </c>
      <c r="D268" t="s">
        <v>1062</v>
      </c>
      <c r="E268" t="s">
        <v>1348</v>
      </c>
      <c r="F268" t="s">
        <v>1616</v>
      </c>
      <c r="G268" t="s">
        <v>1779</v>
      </c>
      <c r="H268" t="s">
        <v>1873</v>
      </c>
      <c r="I268" t="s">
        <v>1902</v>
      </c>
      <c r="J268" t="s">
        <v>1967</v>
      </c>
      <c r="K268" t="s">
        <v>1996</v>
      </c>
      <c r="L268" t="s">
        <v>2077</v>
      </c>
      <c r="M268" t="s">
        <v>2096</v>
      </c>
      <c r="N268" t="s">
        <v>2126</v>
      </c>
      <c r="O268" t="s">
        <v>2162</v>
      </c>
      <c r="P268" t="s">
        <v>1788</v>
      </c>
      <c r="Q268" t="s">
        <v>2895</v>
      </c>
      <c r="R268" s="2" t="s">
        <v>3507</v>
      </c>
    </row>
    <row r="269" spans="1:18" x14ac:dyDescent="0.25">
      <c r="A269" t="s">
        <v>285</v>
      </c>
      <c r="B269">
        <v>12</v>
      </c>
      <c r="C269">
        <v>4</v>
      </c>
      <c r="D269" t="s">
        <v>1063</v>
      </c>
      <c r="E269" t="s">
        <v>1394</v>
      </c>
      <c r="F269" t="s">
        <v>1647</v>
      </c>
      <c r="G269" t="s">
        <v>1818</v>
      </c>
      <c r="H269" t="s">
        <v>1867</v>
      </c>
      <c r="I269" t="s">
        <v>1934</v>
      </c>
      <c r="J269" t="s">
        <v>1971</v>
      </c>
      <c r="K269" t="s">
        <v>1993</v>
      </c>
      <c r="L269" t="s">
        <v>2056</v>
      </c>
      <c r="M269" t="s">
        <v>2109</v>
      </c>
      <c r="N269" t="s">
        <v>2127</v>
      </c>
      <c r="O269" t="s">
        <v>2160</v>
      </c>
      <c r="P269" t="s">
        <v>2391</v>
      </c>
      <c r="Q269" t="s">
        <v>2896</v>
      </c>
      <c r="R269" s="2" t="s">
        <v>3508</v>
      </c>
    </row>
    <row r="270" spans="1:18" x14ac:dyDescent="0.25">
      <c r="A270" t="s">
        <v>286</v>
      </c>
      <c r="B270">
        <v>12</v>
      </c>
      <c r="C270">
        <v>5</v>
      </c>
      <c r="D270" t="s">
        <v>1064</v>
      </c>
      <c r="F270" t="s">
        <v>1617</v>
      </c>
      <c r="G270" t="s">
        <v>1788</v>
      </c>
      <c r="H270" t="s">
        <v>1867</v>
      </c>
      <c r="I270" t="s">
        <v>1914</v>
      </c>
      <c r="J270" t="s">
        <v>1967</v>
      </c>
      <c r="K270" t="s">
        <v>2007</v>
      </c>
      <c r="L270" t="s">
        <v>2052</v>
      </c>
      <c r="M270" t="s">
        <v>2099</v>
      </c>
      <c r="N270" t="s">
        <v>2132</v>
      </c>
      <c r="O270" t="s">
        <v>2155</v>
      </c>
      <c r="P270" t="s">
        <v>2392</v>
      </c>
      <c r="Q270" t="s">
        <v>2897</v>
      </c>
      <c r="R270" s="2" t="s">
        <v>3509</v>
      </c>
    </row>
    <row r="271" spans="1:18" x14ac:dyDescent="0.25">
      <c r="A271" t="s">
        <v>287</v>
      </c>
      <c r="B271">
        <v>12</v>
      </c>
      <c r="C271">
        <v>6</v>
      </c>
      <c r="D271" t="s">
        <v>1065</v>
      </c>
      <c r="E271" t="s">
        <v>1342</v>
      </c>
      <c r="F271" t="s">
        <v>1621</v>
      </c>
      <c r="G271" t="s">
        <v>1785</v>
      </c>
      <c r="H271" t="s">
        <v>1867</v>
      </c>
      <c r="I271" t="s">
        <v>1902</v>
      </c>
      <c r="J271" t="s">
        <v>1966</v>
      </c>
      <c r="K271" t="s">
        <v>1995</v>
      </c>
      <c r="L271" t="s">
        <v>2056</v>
      </c>
      <c r="M271" t="s">
        <v>2097</v>
      </c>
      <c r="N271" t="s">
        <v>2128</v>
      </c>
      <c r="O271" t="s">
        <v>2149</v>
      </c>
      <c r="P271" t="s">
        <v>2393</v>
      </c>
      <c r="Q271" t="s">
        <v>2898</v>
      </c>
      <c r="R271" s="2" t="s">
        <v>3510</v>
      </c>
    </row>
    <row r="272" spans="1:18" x14ac:dyDescent="0.25">
      <c r="A272" t="s">
        <v>288</v>
      </c>
      <c r="B272">
        <v>12</v>
      </c>
      <c r="C272">
        <v>8</v>
      </c>
      <c r="D272" t="s">
        <v>882</v>
      </c>
      <c r="E272" t="s">
        <v>1365</v>
      </c>
      <c r="F272" t="s">
        <v>1631</v>
      </c>
      <c r="G272" t="s">
        <v>1828</v>
      </c>
      <c r="H272" t="s">
        <v>1867</v>
      </c>
      <c r="I272" t="s">
        <v>1929</v>
      </c>
      <c r="J272" t="s">
        <v>1788</v>
      </c>
      <c r="K272" t="s">
        <v>1788</v>
      </c>
      <c r="L272" t="s">
        <v>1788</v>
      </c>
      <c r="M272" t="s">
        <v>1788</v>
      </c>
      <c r="N272" t="s">
        <v>1788</v>
      </c>
      <c r="O272" t="s">
        <v>1788</v>
      </c>
      <c r="P272" t="s">
        <v>1788</v>
      </c>
      <c r="Q272" t="s">
        <v>2868</v>
      </c>
      <c r="R272" s="2" t="s">
        <v>3511</v>
      </c>
    </row>
    <row r="273" spans="1:18" x14ac:dyDescent="0.25">
      <c r="A273" t="s">
        <v>289</v>
      </c>
      <c r="B273">
        <v>12</v>
      </c>
      <c r="C273">
        <v>9</v>
      </c>
      <c r="D273" t="s">
        <v>1066</v>
      </c>
      <c r="E273" t="s">
        <v>1438</v>
      </c>
      <c r="F273" t="s">
        <v>1618</v>
      </c>
      <c r="G273" t="s">
        <v>1788</v>
      </c>
      <c r="H273" t="s">
        <v>1883</v>
      </c>
      <c r="I273" t="s">
        <v>1900</v>
      </c>
      <c r="J273" t="s">
        <v>1965</v>
      </c>
      <c r="K273" t="s">
        <v>1994</v>
      </c>
      <c r="L273" t="s">
        <v>2055</v>
      </c>
      <c r="M273" t="s">
        <v>2097</v>
      </c>
      <c r="N273" t="s">
        <v>2126</v>
      </c>
      <c r="O273" t="s">
        <v>2150</v>
      </c>
      <c r="P273" t="s">
        <v>1788</v>
      </c>
      <c r="Q273" t="s">
        <v>2899</v>
      </c>
      <c r="R273" s="2" t="s">
        <v>3512</v>
      </c>
    </row>
    <row r="274" spans="1:18" x14ac:dyDescent="0.25">
      <c r="A274" t="s">
        <v>290</v>
      </c>
      <c r="B274">
        <v>12</v>
      </c>
      <c r="C274">
        <v>10</v>
      </c>
      <c r="D274" t="s">
        <v>1067</v>
      </c>
      <c r="E274" t="s">
        <v>1322</v>
      </c>
      <c r="F274" t="s">
        <v>1646</v>
      </c>
      <c r="G274" t="s">
        <v>1803</v>
      </c>
      <c r="H274" t="s">
        <v>1867</v>
      </c>
      <c r="I274" t="s">
        <v>1896</v>
      </c>
      <c r="J274" t="s">
        <v>1967</v>
      </c>
      <c r="K274" t="s">
        <v>2005</v>
      </c>
      <c r="L274" t="s">
        <v>2059</v>
      </c>
      <c r="M274" t="s">
        <v>2099</v>
      </c>
      <c r="N274" t="s">
        <v>2126</v>
      </c>
      <c r="O274" t="s">
        <v>2147</v>
      </c>
      <c r="P274" t="s">
        <v>2394</v>
      </c>
      <c r="Q274" t="s">
        <v>2751</v>
      </c>
      <c r="R274" s="2" t="s">
        <v>3513</v>
      </c>
    </row>
    <row r="275" spans="1:18" x14ac:dyDescent="0.25">
      <c r="A275" t="s">
        <v>291</v>
      </c>
      <c r="B275">
        <v>12</v>
      </c>
      <c r="C275">
        <v>11</v>
      </c>
      <c r="D275" t="s">
        <v>1068</v>
      </c>
      <c r="E275" t="s">
        <v>1328</v>
      </c>
      <c r="F275" t="s">
        <v>1632</v>
      </c>
      <c r="G275" t="s">
        <v>1829</v>
      </c>
      <c r="H275" t="s">
        <v>1867</v>
      </c>
      <c r="I275" t="s">
        <v>1896</v>
      </c>
      <c r="J275" t="s">
        <v>1971</v>
      </c>
      <c r="K275" t="s">
        <v>2020</v>
      </c>
      <c r="L275" t="s">
        <v>2071</v>
      </c>
      <c r="M275" t="s">
        <v>2103</v>
      </c>
      <c r="N275" t="s">
        <v>2126</v>
      </c>
      <c r="O275" t="s">
        <v>2155</v>
      </c>
      <c r="P275" t="s">
        <v>2395</v>
      </c>
      <c r="Q275" t="s">
        <v>2900</v>
      </c>
      <c r="R275" s="2" t="s">
        <v>3514</v>
      </c>
    </row>
    <row r="276" spans="1:18" x14ac:dyDescent="0.25">
      <c r="A276" t="s">
        <v>292</v>
      </c>
      <c r="B276">
        <v>12</v>
      </c>
      <c r="C276">
        <v>12</v>
      </c>
      <c r="D276" t="s">
        <v>1069</v>
      </c>
      <c r="E276" t="s">
        <v>1305</v>
      </c>
      <c r="F276" t="s">
        <v>1671</v>
      </c>
      <c r="G276" t="s">
        <v>1830</v>
      </c>
      <c r="H276" t="s">
        <v>1867</v>
      </c>
      <c r="I276" t="s">
        <v>1896</v>
      </c>
      <c r="J276" t="s">
        <v>1972</v>
      </c>
      <c r="K276" t="s">
        <v>2001</v>
      </c>
      <c r="L276" t="s">
        <v>2059</v>
      </c>
      <c r="M276" t="s">
        <v>2097</v>
      </c>
      <c r="N276" t="s">
        <v>2127</v>
      </c>
      <c r="O276" t="s">
        <v>1788</v>
      </c>
      <c r="P276" t="s">
        <v>2396</v>
      </c>
      <c r="Q276" t="s">
        <v>2901</v>
      </c>
      <c r="R276" s="2" t="s">
        <v>3515</v>
      </c>
    </row>
    <row r="277" spans="1:18" x14ac:dyDescent="0.25">
      <c r="A277" t="s">
        <v>293</v>
      </c>
      <c r="B277">
        <v>12</v>
      </c>
      <c r="C277">
        <v>13</v>
      </c>
      <c r="D277" t="s">
        <v>1070</v>
      </c>
      <c r="E277" t="s">
        <v>1439</v>
      </c>
      <c r="F277" t="s">
        <v>1672</v>
      </c>
      <c r="G277" t="s">
        <v>1788</v>
      </c>
      <c r="H277" t="s">
        <v>1870</v>
      </c>
      <c r="I277" t="s">
        <v>1917</v>
      </c>
      <c r="J277" t="s">
        <v>1967</v>
      </c>
      <c r="K277" t="s">
        <v>2013</v>
      </c>
      <c r="L277" t="s">
        <v>2061</v>
      </c>
      <c r="M277" t="s">
        <v>2097</v>
      </c>
      <c r="N277" t="s">
        <v>2135</v>
      </c>
      <c r="O277" t="s">
        <v>2147</v>
      </c>
      <c r="P277" t="s">
        <v>2397</v>
      </c>
      <c r="Q277" t="s">
        <v>2902</v>
      </c>
      <c r="R277" s="2" t="s">
        <v>3516</v>
      </c>
    </row>
    <row r="278" spans="1:18" x14ac:dyDescent="0.25">
      <c r="A278" t="s">
        <v>294</v>
      </c>
      <c r="B278">
        <v>12</v>
      </c>
      <c r="C278">
        <v>16</v>
      </c>
      <c r="D278" t="s">
        <v>993</v>
      </c>
      <c r="F278" t="s">
        <v>1655</v>
      </c>
      <c r="G278" t="s">
        <v>1788</v>
      </c>
      <c r="H278" t="s">
        <v>1868</v>
      </c>
      <c r="I278" t="s">
        <v>1900</v>
      </c>
      <c r="J278" t="s">
        <v>1981</v>
      </c>
      <c r="K278" t="s">
        <v>2033</v>
      </c>
      <c r="L278" t="s">
        <v>2056</v>
      </c>
      <c r="M278" t="s">
        <v>2111</v>
      </c>
      <c r="N278" t="s">
        <v>2140</v>
      </c>
      <c r="O278" t="s">
        <v>2156</v>
      </c>
      <c r="P278" t="s">
        <v>1788</v>
      </c>
      <c r="Q278" t="s">
        <v>2903</v>
      </c>
      <c r="R278" s="2" t="s">
        <v>3517</v>
      </c>
    </row>
    <row r="279" spans="1:18" x14ac:dyDescent="0.25">
      <c r="A279" t="s">
        <v>295</v>
      </c>
      <c r="B279">
        <v>12</v>
      </c>
      <c r="C279">
        <v>17</v>
      </c>
      <c r="D279" t="s">
        <v>1071</v>
      </c>
      <c r="E279" t="s">
        <v>1333</v>
      </c>
      <c r="F279" t="s">
        <v>1638</v>
      </c>
      <c r="G279" t="s">
        <v>1799</v>
      </c>
      <c r="H279" t="s">
        <v>1867</v>
      </c>
      <c r="I279" t="s">
        <v>1932</v>
      </c>
      <c r="J279" t="s">
        <v>1967</v>
      </c>
      <c r="K279" t="s">
        <v>2007</v>
      </c>
      <c r="L279" t="s">
        <v>2061</v>
      </c>
      <c r="M279" t="s">
        <v>2102</v>
      </c>
      <c r="N279" t="s">
        <v>2132</v>
      </c>
      <c r="O279" t="s">
        <v>2148</v>
      </c>
      <c r="P279" t="s">
        <v>2398</v>
      </c>
      <c r="Q279" t="s">
        <v>2904</v>
      </c>
      <c r="R279" s="2" t="s">
        <v>3518</v>
      </c>
    </row>
    <row r="280" spans="1:18" x14ac:dyDescent="0.25">
      <c r="A280" t="s">
        <v>296</v>
      </c>
      <c r="B280">
        <v>12</v>
      </c>
      <c r="C280">
        <v>19</v>
      </c>
      <c r="D280" t="s">
        <v>1072</v>
      </c>
      <c r="E280" t="s">
        <v>1440</v>
      </c>
      <c r="F280" t="s">
        <v>1616</v>
      </c>
      <c r="G280" t="s">
        <v>1790</v>
      </c>
      <c r="H280" t="s">
        <v>1870</v>
      </c>
      <c r="I280" t="s">
        <v>1921</v>
      </c>
      <c r="J280" t="s">
        <v>1971</v>
      </c>
      <c r="K280" t="s">
        <v>1994</v>
      </c>
      <c r="L280" t="s">
        <v>2068</v>
      </c>
      <c r="M280" t="s">
        <v>2102</v>
      </c>
      <c r="N280" t="s">
        <v>2134</v>
      </c>
      <c r="O280" t="s">
        <v>2162</v>
      </c>
      <c r="P280" t="s">
        <v>2399</v>
      </c>
      <c r="Q280" t="s">
        <v>2905</v>
      </c>
      <c r="R280" s="2" t="s">
        <v>3519</v>
      </c>
    </row>
    <row r="281" spans="1:18" x14ac:dyDescent="0.25">
      <c r="A281" t="s">
        <v>297</v>
      </c>
      <c r="B281">
        <v>12</v>
      </c>
      <c r="C281">
        <v>20</v>
      </c>
      <c r="D281" t="s">
        <v>1073</v>
      </c>
      <c r="E281" t="s">
        <v>1304</v>
      </c>
      <c r="F281" t="s">
        <v>1653</v>
      </c>
      <c r="G281" t="s">
        <v>1788</v>
      </c>
      <c r="H281" t="s">
        <v>1867</v>
      </c>
      <c r="I281" t="s">
        <v>1896</v>
      </c>
      <c r="J281" t="s">
        <v>1966</v>
      </c>
      <c r="K281" t="s">
        <v>1997</v>
      </c>
      <c r="L281" t="s">
        <v>2052</v>
      </c>
      <c r="M281" t="s">
        <v>2097</v>
      </c>
      <c r="N281" t="s">
        <v>2126</v>
      </c>
      <c r="O281" t="s">
        <v>2149</v>
      </c>
      <c r="P281" t="s">
        <v>2400</v>
      </c>
      <c r="Q281" t="s">
        <v>2906</v>
      </c>
      <c r="R281" s="2" t="s">
        <v>3520</v>
      </c>
    </row>
    <row r="282" spans="1:18" x14ac:dyDescent="0.25">
      <c r="A282" t="s">
        <v>298</v>
      </c>
      <c r="B282">
        <v>12</v>
      </c>
      <c r="C282">
        <v>21</v>
      </c>
      <c r="D282" t="s">
        <v>950</v>
      </c>
      <c r="E282" t="s">
        <v>1304</v>
      </c>
      <c r="F282" t="s">
        <v>1673</v>
      </c>
      <c r="G282" t="s">
        <v>1779</v>
      </c>
      <c r="H282" t="s">
        <v>1867</v>
      </c>
      <c r="I282" t="s">
        <v>1896</v>
      </c>
      <c r="J282" t="s">
        <v>1972</v>
      </c>
      <c r="K282" t="s">
        <v>1996</v>
      </c>
      <c r="L282" t="s">
        <v>2053</v>
      </c>
      <c r="M282" t="s">
        <v>2102</v>
      </c>
      <c r="N282" t="s">
        <v>1788</v>
      </c>
      <c r="O282" t="s">
        <v>1788</v>
      </c>
      <c r="P282" t="s">
        <v>2401</v>
      </c>
      <c r="Q282" t="s">
        <v>2852</v>
      </c>
      <c r="R282" s="2" t="s">
        <v>3521</v>
      </c>
    </row>
    <row r="283" spans="1:18" x14ac:dyDescent="0.25">
      <c r="A283" t="s">
        <v>299</v>
      </c>
      <c r="B283">
        <v>12</v>
      </c>
      <c r="C283">
        <v>22</v>
      </c>
      <c r="D283" t="s">
        <v>1074</v>
      </c>
      <c r="E283" t="s">
        <v>1441</v>
      </c>
      <c r="F283" t="s">
        <v>1633</v>
      </c>
      <c r="G283" t="s">
        <v>1785</v>
      </c>
      <c r="H283" t="s">
        <v>1875</v>
      </c>
      <c r="I283" t="s">
        <v>1910</v>
      </c>
      <c r="J283" t="s">
        <v>1967</v>
      </c>
      <c r="K283" t="s">
        <v>2003</v>
      </c>
      <c r="L283" t="s">
        <v>2056</v>
      </c>
      <c r="M283" t="s">
        <v>2102</v>
      </c>
      <c r="N283" t="s">
        <v>2127</v>
      </c>
      <c r="O283" t="s">
        <v>2155</v>
      </c>
      <c r="P283" t="s">
        <v>2402</v>
      </c>
      <c r="Q283" t="s">
        <v>2907</v>
      </c>
      <c r="R283" s="2" t="s">
        <v>3522</v>
      </c>
    </row>
    <row r="284" spans="1:18" x14ac:dyDescent="0.25">
      <c r="A284" t="s">
        <v>300</v>
      </c>
      <c r="B284">
        <v>12</v>
      </c>
      <c r="C284">
        <v>23</v>
      </c>
      <c r="D284" t="s">
        <v>1075</v>
      </c>
      <c r="E284" t="s">
        <v>1442</v>
      </c>
      <c r="F284" t="s">
        <v>1621</v>
      </c>
      <c r="G284" t="s">
        <v>1790</v>
      </c>
      <c r="H284" t="s">
        <v>1870</v>
      </c>
      <c r="I284" t="s">
        <v>1896</v>
      </c>
      <c r="J284" t="s">
        <v>1973</v>
      </c>
      <c r="K284" t="s">
        <v>2029</v>
      </c>
      <c r="L284" t="s">
        <v>2061</v>
      </c>
      <c r="M284" t="s">
        <v>2098</v>
      </c>
      <c r="N284" t="s">
        <v>2134</v>
      </c>
      <c r="O284" t="s">
        <v>2156</v>
      </c>
      <c r="P284" t="s">
        <v>2403</v>
      </c>
      <c r="Q284" t="s">
        <v>2908</v>
      </c>
      <c r="R284" s="2" t="s">
        <v>3523</v>
      </c>
    </row>
    <row r="285" spans="1:18" x14ac:dyDescent="0.25">
      <c r="A285" t="s">
        <v>301</v>
      </c>
      <c r="B285">
        <v>12</v>
      </c>
      <c r="C285">
        <v>24</v>
      </c>
      <c r="D285" t="s">
        <v>1076</v>
      </c>
      <c r="E285" t="s">
        <v>1342</v>
      </c>
      <c r="F285" t="s">
        <v>1674</v>
      </c>
      <c r="G285" t="s">
        <v>1831</v>
      </c>
      <c r="H285" t="s">
        <v>1867</v>
      </c>
      <c r="I285" t="s">
        <v>1896</v>
      </c>
      <c r="J285" t="s">
        <v>1971</v>
      </c>
      <c r="K285" t="s">
        <v>2034</v>
      </c>
      <c r="L285" t="s">
        <v>2078</v>
      </c>
      <c r="M285" t="s">
        <v>2113</v>
      </c>
      <c r="N285" t="s">
        <v>1788</v>
      </c>
      <c r="O285" t="s">
        <v>1788</v>
      </c>
      <c r="P285" t="s">
        <v>1788</v>
      </c>
      <c r="Q285" t="s">
        <v>2909</v>
      </c>
      <c r="R285" s="2" t="s">
        <v>3524</v>
      </c>
    </row>
    <row r="286" spans="1:18" x14ac:dyDescent="0.25">
      <c r="A286" t="s">
        <v>302</v>
      </c>
      <c r="B286">
        <v>12</v>
      </c>
      <c r="C286">
        <v>25</v>
      </c>
      <c r="D286" t="s">
        <v>878</v>
      </c>
      <c r="E286" t="s">
        <v>1322</v>
      </c>
      <c r="F286" t="s">
        <v>1675</v>
      </c>
      <c r="G286" t="s">
        <v>1788</v>
      </c>
      <c r="H286" t="s">
        <v>1788</v>
      </c>
      <c r="I286" t="s">
        <v>1896</v>
      </c>
      <c r="J286" t="s">
        <v>1974</v>
      </c>
      <c r="K286" t="s">
        <v>1993</v>
      </c>
      <c r="L286" t="s">
        <v>1788</v>
      </c>
      <c r="M286" t="s">
        <v>2112</v>
      </c>
      <c r="N286" t="s">
        <v>1788</v>
      </c>
      <c r="O286" t="s">
        <v>2164</v>
      </c>
      <c r="P286" t="s">
        <v>2404</v>
      </c>
      <c r="Q286" t="s">
        <v>2910</v>
      </c>
      <c r="R286" s="2" t="s">
        <v>3525</v>
      </c>
    </row>
    <row r="287" spans="1:18" x14ac:dyDescent="0.25">
      <c r="A287" t="s">
        <v>303</v>
      </c>
      <c r="B287">
        <v>12</v>
      </c>
      <c r="C287">
        <v>26</v>
      </c>
      <c r="D287" t="s">
        <v>852</v>
      </c>
      <c r="E287" t="s">
        <v>1311</v>
      </c>
      <c r="F287" t="s">
        <v>1676</v>
      </c>
      <c r="G287" t="s">
        <v>1832</v>
      </c>
      <c r="H287" t="s">
        <v>1867</v>
      </c>
      <c r="I287" t="s">
        <v>1896</v>
      </c>
      <c r="J287" t="s">
        <v>1972</v>
      </c>
      <c r="K287" t="s">
        <v>1996</v>
      </c>
      <c r="L287" t="s">
        <v>2063</v>
      </c>
      <c r="M287" t="s">
        <v>1788</v>
      </c>
      <c r="N287" t="s">
        <v>1788</v>
      </c>
      <c r="O287" t="s">
        <v>1788</v>
      </c>
      <c r="P287" t="s">
        <v>1788</v>
      </c>
      <c r="Q287" t="s">
        <v>2911</v>
      </c>
      <c r="R287" s="2" t="s">
        <v>3526</v>
      </c>
    </row>
    <row r="288" spans="1:18" x14ac:dyDescent="0.25">
      <c r="A288" t="s">
        <v>304</v>
      </c>
      <c r="B288">
        <v>12</v>
      </c>
      <c r="C288">
        <v>27</v>
      </c>
      <c r="D288" t="s">
        <v>1077</v>
      </c>
      <c r="E288" t="s">
        <v>1365</v>
      </c>
      <c r="F288" t="s">
        <v>1614</v>
      </c>
      <c r="G288" t="s">
        <v>1788</v>
      </c>
      <c r="H288" t="s">
        <v>1881</v>
      </c>
      <c r="I288" t="s">
        <v>1903</v>
      </c>
      <c r="J288" t="s">
        <v>1973</v>
      </c>
      <c r="K288" t="s">
        <v>1994</v>
      </c>
      <c r="L288" t="s">
        <v>1788</v>
      </c>
      <c r="M288" t="s">
        <v>2098</v>
      </c>
      <c r="N288" t="s">
        <v>2130</v>
      </c>
      <c r="O288" t="s">
        <v>2156</v>
      </c>
      <c r="P288" t="s">
        <v>1788</v>
      </c>
      <c r="Q288" t="s">
        <v>2912</v>
      </c>
      <c r="R288" s="2" t="s">
        <v>3527</v>
      </c>
    </row>
    <row r="289" spans="1:18" x14ac:dyDescent="0.25">
      <c r="A289" t="s">
        <v>305</v>
      </c>
      <c r="B289">
        <v>13</v>
      </c>
      <c r="C289">
        <v>2</v>
      </c>
      <c r="D289" t="s">
        <v>904</v>
      </c>
      <c r="E289" t="s">
        <v>1322</v>
      </c>
      <c r="F289" t="s">
        <v>1629</v>
      </c>
      <c r="G289" t="s">
        <v>1833</v>
      </c>
      <c r="H289" t="s">
        <v>1868</v>
      </c>
      <c r="I289" t="s">
        <v>1903</v>
      </c>
      <c r="J289" t="s">
        <v>1967</v>
      </c>
      <c r="K289" t="s">
        <v>1991</v>
      </c>
      <c r="L289" t="s">
        <v>2064</v>
      </c>
      <c r="M289" t="s">
        <v>2103</v>
      </c>
      <c r="N289" t="s">
        <v>2135</v>
      </c>
      <c r="O289" t="s">
        <v>2150</v>
      </c>
      <c r="P289" t="s">
        <v>1788</v>
      </c>
      <c r="Q289" t="s">
        <v>2913</v>
      </c>
      <c r="R289" s="2" t="s">
        <v>3528</v>
      </c>
    </row>
    <row r="290" spans="1:18" x14ac:dyDescent="0.25">
      <c r="A290" t="s">
        <v>306</v>
      </c>
      <c r="B290">
        <v>13</v>
      </c>
      <c r="C290">
        <v>3</v>
      </c>
      <c r="D290" t="s">
        <v>1078</v>
      </c>
      <c r="E290" t="s">
        <v>1343</v>
      </c>
      <c r="F290" t="s">
        <v>1617</v>
      </c>
      <c r="G290" t="s">
        <v>1787</v>
      </c>
      <c r="H290" t="s">
        <v>1868</v>
      </c>
      <c r="I290" t="s">
        <v>1906</v>
      </c>
      <c r="J290" t="s">
        <v>1966</v>
      </c>
      <c r="K290" t="s">
        <v>1992</v>
      </c>
      <c r="L290" t="s">
        <v>2056</v>
      </c>
      <c r="M290" t="s">
        <v>2097</v>
      </c>
      <c r="N290" t="s">
        <v>2128</v>
      </c>
      <c r="O290" t="s">
        <v>2148</v>
      </c>
      <c r="P290" t="s">
        <v>2405</v>
      </c>
      <c r="Q290" t="s">
        <v>2769</v>
      </c>
      <c r="R290" s="2" t="s">
        <v>3529</v>
      </c>
    </row>
    <row r="291" spans="1:18" x14ac:dyDescent="0.25">
      <c r="A291" t="s">
        <v>307</v>
      </c>
      <c r="B291">
        <v>13</v>
      </c>
      <c r="C291">
        <v>4</v>
      </c>
      <c r="D291" t="s">
        <v>1079</v>
      </c>
      <c r="F291" t="s">
        <v>1625</v>
      </c>
      <c r="G291" t="s">
        <v>1798</v>
      </c>
      <c r="H291" t="s">
        <v>1873</v>
      </c>
      <c r="I291" t="s">
        <v>1906</v>
      </c>
      <c r="J291" t="s">
        <v>1968</v>
      </c>
      <c r="K291" t="s">
        <v>2000</v>
      </c>
      <c r="L291" t="s">
        <v>2052</v>
      </c>
      <c r="M291" t="s">
        <v>2097</v>
      </c>
      <c r="N291" t="s">
        <v>2127</v>
      </c>
      <c r="O291" t="s">
        <v>2151</v>
      </c>
      <c r="P291" t="s">
        <v>2406</v>
      </c>
      <c r="Q291" t="s">
        <v>2710</v>
      </c>
      <c r="R291" s="2" t="s">
        <v>3530</v>
      </c>
    </row>
    <row r="292" spans="1:18" x14ac:dyDescent="0.25">
      <c r="A292" t="s">
        <v>308</v>
      </c>
      <c r="B292">
        <v>13</v>
      </c>
      <c r="C292">
        <v>5</v>
      </c>
      <c r="D292" t="s">
        <v>1076</v>
      </c>
      <c r="E292" t="s">
        <v>1443</v>
      </c>
      <c r="F292" t="s">
        <v>1622</v>
      </c>
      <c r="G292" t="s">
        <v>1795</v>
      </c>
      <c r="H292" t="s">
        <v>1868</v>
      </c>
      <c r="I292" t="s">
        <v>1902</v>
      </c>
      <c r="J292" t="s">
        <v>1970</v>
      </c>
      <c r="K292" t="s">
        <v>2006</v>
      </c>
      <c r="L292" t="s">
        <v>1788</v>
      </c>
      <c r="M292" t="s">
        <v>1788</v>
      </c>
      <c r="N292" t="s">
        <v>1788</v>
      </c>
      <c r="O292" t="s">
        <v>1788</v>
      </c>
      <c r="P292" t="s">
        <v>1788</v>
      </c>
      <c r="Q292" t="s">
        <v>2801</v>
      </c>
      <c r="R292" s="2" t="s">
        <v>3531</v>
      </c>
    </row>
    <row r="293" spans="1:18" x14ac:dyDescent="0.25">
      <c r="A293" t="s">
        <v>309</v>
      </c>
      <c r="B293">
        <v>13</v>
      </c>
      <c r="C293">
        <v>6</v>
      </c>
      <c r="D293" t="s">
        <v>1080</v>
      </c>
      <c r="E293" t="s">
        <v>1338</v>
      </c>
      <c r="F293" t="s">
        <v>1615</v>
      </c>
      <c r="G293" t="s">
        <v>1788</v>
      </c>
      <c r="H293" t="s">
        <v>1873</v>
      </c>
      <c r="I293" t="s">
        <v>1897</v>
      </c>
      <c r="J293" t="s">
        <v>1965</v>
      </c>
      <c r="K293" t="s">
        <v>1992</v>
      </c>
      <c r="L293" t="s">
        <v>2057</v>
      </c>
      <c r="M293" t="s">
        <v>2096</v>
      </c>
      <c r="N293" t="s">
        <v>2134</v>
      </c>
      <c r="O293" t="s">
        <v>2148</v>
      </c>
      <c r="P293" t="s">
        <v>1788</v>
      </c>
      <c r="Q293" t="s">
        <v>2914</v>
      </c>
      <c r="R293" s="2" t="s">
        <v>3532</v>
      </c>
    </row>
    <row r="294" spans="1:18" x14ac:dyDescent="0.25">
      <c r="A294" t="s">
        <v>310</v>
      </c>
      <c r="B294">
        <v>13</v>
      </c>
      <c r="C294">
        <v>7</v>
      </c>
      <c r="D294" t="s">
        <v>1081</v>
      </c>
      <c r="E294" t="s">
        <v>1381</v>
      </c>
      <c r="F294" t="s">
        <v>1616</v>
      </c>
      <c r="G294" t="s">
        <v>1788</v>
      </c>
      <c r="H294" t="s">
        <v>1867</v>
      </c>
      <c r="I294" t="s">
        <v>1911</v>
      </c>
      <c r="J294" t="s">
        <v>1965</v>
      </c>
      <c r="K294" t="s">
        <v>1992</v>
      </c>
      <c r="L294" t="s">
        <v>2057</v>
      </c>
      <c r="M294" t="s">
        <v>2097</v>
      </c>
      <c r="N294" t="s">
        <v>2127</v>
      </c>
      <c r="O294" t="s">
        <v>2147</v>
      </c>
      <c r="P294" t="s">
        <v>2407</v>
      </c>
      <c r="Q294" t="s">
        <v>2915</v>
      </c>
      <c r="R294" s="2" t="s">
        <v>3533</v>
      </c>
    </row>
    <row r="295" spans="1:18" x14ac:dyDescent="0.25">
      <c r="A295" t="s">
        <v>311</v>
      </c>
      <c r="B295">
        <v>13</v>
      </c>
      <c r="C295">
        <v>8</v>
      </c>
      <c r="D295" t="s">
        <v>1082</v>
      </c>
      <c r="F295" t="s">
        <v>1622</v>
      </c>
      <c r="G295" t="s">
        <v>1834</v>
      </c>
      <c r="H295" t="s">
        <v>1867</v>
      </c>
      <c r="I295" t="s">
        <v>1905</v>
      </c>
      <c r="J295" t="s">
        <v>1968</v>
      </c>
      <c r="K295" t="s">
        <v>1996</v>
      </c>
      <c r="L295" t="s">
        <v>2052</v>
      </c>
      <c r="M295" t="s">
        <v>2096</v>
      </c>
      <c r="N295" t="s">
        <v>2128</v>
      </c>
      <c r="O295" t="s">
        <v>2151</v>
      </c>
      <c r="P295" t="s">
        <v>2408</v>
      </c>
      <c r="Q295" t="s">
        <v>2916</v>
      </c>
      <c r="R295" s="2" t="s">
        <v>3534</v>
      </c>
    </row>
    <row r="296" spans="1:18" x14ac:dyDescent="0.25">
      <c r="A296" t="s">
        <v>312</v>
      </c>
      <c r="B296">
        <v>13</v>
      </c>
      <c r="C296">
        <v>9</v>
      </c>
      <c r="D296" t="s">
        <v>1083</v>
      </c>
      <c r="E296" t="s">
        <v>1444</v>
      </c>
      <c r="F296" t="s">
        <v>1615</v>
      </c>
      <c r="G296" t="s">
        <v>1797</v>
      </c>
      <c r="H296" t="s">
        <v>1867</v>
      </c>
      <c r="I296" t="s">
        <v>1897</v>
      </c>
      <c r="J296" t="s">
        <v>1965</v>
      </c>
      <c r="K296" t="s">
        <v>2005</v>
      </c>
      <c r="L296" t="s">
        <v>2061</v>
      </c>
      <c r="M296" t="s">
        <v>2102</v>
      </c>
      <c r="N296" t="s">
        <v>2127</v>
      </c>
      <c r="O296" t="s">
        <v>2150</v>
      </c>
      <c r="P296" t="s">
        <v>2409</v>
      </c>
      <c r="Q296" t="s">
        <v>2917</v>
      </c>
      <c r="R296" s="2" t="s">
        <v>3535</v>
      </c>
    </row>
    <row r="297" spans="1:18" x14ac:dyDescent="0.25">
      <c r="A297" t="s">
        <v>313</v>
      </c>
      <c r="B297">
        <v>13</v>
      </c>
      <c r="C297">
        <v>10</v>
      </c>
      <c r="D297" t="s">
        <v>1084</v>
      </c>
      <c r="E297" t="s">
        <v>1445</v>
      </c>
      <c r="F297" t="s">
        <v>1614</v>
      </c>
      <c r="G297" t="s">
        <v>1779</v>
      </c>
      <c r="H297" t="s">
        <v>1884</v>
      </c>
      <c r="I297" t="s">
        <v>1935</v>
      </c>
      <c r="J297" t="s">
        <v>1966</v>
      </c>
      <c r="K297" t="s">
        <v>1995</v>
      </c>
      <c r="L297" t="s">
        <v>2057</v>
      </c>
      <c r="M297" t="s">
        <v>2102</v>
      </c>
      <c r="N297" t="s">
        <v>2127</v>
      </c>
      <c r="O297" t="s">
        <v>2149</v>
      </c>
      <c r="P297" t="s">
        <v>1788</v>
      </c>
      <c r="Q297" t="s">
        <v>2918</v>
      </c>
      <c r="R297" s="2" t="s">
        <v>3536</v>
      </c>
    </row>
    <row r="298" spans="1:18" x14ac:dyDescent="0.25">
      <c r="A298" t="s">
        <v>314</v>
      </c>
      <c r="B298">
        <v>13</v>
      </c>
      <c r="C298">
        <v>11</v>
      </c>
      <c r="D298" t="s">
        <v>1085</v>
      </c>
      <c r="E298" t="s">
        <v>1341</v>
      </c>
      <c r="F298" t="s">
        <v>1646</v>
      </c>
      <c r="G298" t="s">
        <v>1835</v>
      </c>
      <c r="H298" t="s">
        <v>1874</v>
      </c>
      <c r="I298" t="s">
        <v>1906</v>
      </c>
      <c r="J298" t="s">
        <v>1967</v>
      </c>
      <c r="K298" t="s">
        <v>2007</v>
      </c>
      <c r="L298" t="s">
        <v>2056</v>
      </c>
      <c r="M298" t="s">
        <v>2103</v>
      </c>
      <c r="N298" t="s">
        <v>2135</v>
      </c>
      <c r="O298" t="s">
        <v>2150</v>
      </c>
      <c r="P298" t="s">
        <v>1788</v>
      </c>
      <c r="Q298" t="s">
        <v>2843</v>
      </c>
      <c r="R298" s="2" t="s">
        <v>3537</v>
      </c>
    </row>
    <row r="299" spans="1:18" x14ac:dyDescent="0.25">
      <c r="A299" t="s">
        <v>315</v>
      </c>
      <c r="B299">
        <v>13</v>
      </c>
      <c r="C299">
        <v>12</v>
      </c>
      <c r="D299" t="s">
        <v>832</v>
      </c>
      <c r="E299" t="s">
        <v>1446</v>
      </c>
      <c r="F299" t="s">
        <v>1614</v>
      </c>
      <c r="G299" t="s">
        <v>1788</v>
      </c>
      <c r="H299" t="s">
        <v>1867</v>
      </c>
      <c r="I299" t="s">
        <v>1910</v>
      </c>
      <c r="J299" t="s">
        <v>1968</v>
      </c>
      <c r="K299" t="s">
        <v>1995</v>
      </c>
      <c r="L299" t="s">
        <v>2061</v>
      </c>
      <c r="M299" t="s">
        <v>2096</v>
      </c>
      <c r="N299" t="s">
        <v>2128</v>
      </c>
      <c r="O299" t="s">
        <v>2149</v>
      </c>
      <c r="P299" t="s">
        <v>2410</v>
      </c>
      <c r="Q299" t="s">
        <v>2767</v>
      </c>
      <c r="R299" s="2" t="s">
        <v>3538</v>
      </c>
    </row>
    <row r="300" spans="1:18" x14ac:dyDescent="0.25">
      <c r="A300" t="s">
        <v>316</v>
      </c>
      <c r="B300">
        <v>13</v>
      </c>
      <c r="C300">
        <v>13</v>
      </c>
      <c r="D300" t="s">
        <v>1086</v>
      </c>
      <c r="E300" t="s">
        <v>1447</v>
      </c>
      <c r="F300" t="s">
        <v>1621</v>
      </c>
      <c r="G300" t="s">
        <v>1790</v>
      </c>
      <c r="H300" t="s">
        <v>1872</v>
      </c>
      <c r="I300" t="s">
        <v>1905</v>
      </c>
      <c r="J300" t="s">
        <v>1967</v>
      </c>
      <c r="K300" t="s">
        <v>2005</v>
      </c>
      <c r="L300" t="s">
        <v>2059</v>
      </c>
      <c r="M300" t="s">
        <v>2102</v>
      </c>
      <c r="N300" t="s">
        <v>2126</v>
      </c>
      <c r="O300" t="s">
        <v>2155</v>
      </c>
      <c r="P300" t="s">
        <v>2411</v>
      </c>
      <c r="Q300" t="s">
        <v>2919</v>
      </c>
      <c r="R300" s="2" t="s">
        <v>3539</v>
      </c>
    </row>
    <row r="301" spans="1:18" x14ac:dyDescent="0.25">
      <c r="A301" t="s">
        <v>317</v>
      </c>
      <c r="B301">
        <v>13</v>
      </c>
      <c r="C301">
        <v>16</v>
      </c>
      <c r="D301" t="s">
        <v>1087</v>
      </c>
      <c r="E301" t="s">
        <v>1439</v>
      </c>
      <c r="F301" t="s">
        <v>1677</v>
      </c>
      <c r="G301" t="s">
        <v>1779</v>
      </c>
      <c r="H301" t="s">
        <v>1867</v>
      </c>
      <c r="I301" t="s">
        <v>1917</v>
      </c>
      <c r="J301" t="s">
        <v>1975</v>
      </c>
      <c r="K301" t="s">
        <v>2035</v>
      </c>
      <c r="L301" t="s">
        <v>2058</v>
      </c>
      <c r="M301" t="s">
        <v>2111</v>
      </c>
      <c r="N301" t="s">
        <v>2134</v>
      </c>
      <c r="O301" t="s">
        <v>2167</v>
      </c>
      <c r="P301" t="s">
        <v>2412</v>
      </c>
      <c r="Q301" t="s">
        <v>2676</v>
      </c>
      <c r="R301" s="2" t="s">
        <v>3540</v>
      </c>
    </row>
    <row r="302" spans="1:18" x14ac:dyDescent="0.25">
      <c r="A302" t="s">
        <v>318</v>
      </c>
      <c r="B302">
        <v>13</v>
      </c>
      <c r="C302">
        <v>17</v>
      </c>
      <c r="D302" t="s">
        <v>934</v>
      </c>
      <c r="E302" t="s">
        <v>1320</v>
      </c>
      <c r="F302" t="s">
        <v>1678</v>
      </c>
      <c r="G302" t="s">
        <v>1803</v>
      </c>
      <c r="H302" t="s">
        <v>1867</v>
      </c>
      <c r="I302" t="s">
        <v>1904</v>
      </c>
      <c r="J302" t="s">
        <v>1973</v>
      </c>
      <c r="K302" t="s">
        <v>1993</v>
      </c>
      <c r="L302" t="s">
        <v>2064</v>
      </c>
      <c r="M302" t="s">
        <v>2103</v>
      </c>
      <c r="N302" t="s">
        <v>1788</v>
      </c>
      <c r="O302" t="s">
        <v>2165</v>
      </c>
      <c r="P302" t="s">
        <v>1788</v>
      </c>
      <c r="Q302" t="s">
        <v>2920</v>
      </c>
      <c r="R302" s="2" t="s">
        <v>3541</v>
      </c>
    </row>
    <row r="303" spans="1:18" x14ac:dyDescent="0.25">
      <c r="A303" t="s">
        <v>319</v>
      </c>
      <c r="B303">
        <v>13</v>
      </c>
      <c r="C303">
        <v>18</v>
      </c>
      <c r="D303" t="s">
        <v>919</v>
      </c>
      <c r="E303" t="s">
        <v>1448</v>
      </c>
      <c r="F303" t="s">
        <v>1622</v>
      </c>
      <c r="G303" t="s">
        <v>1788</v>
      </c>
      <c r="H303" t="s">
        <v>1868</v>
      </c>
      <c r="I303" t="s">
        <v>1897</v>
      </c>
      <c r="J303" t="s">
        <v>1965</v>
      </c>
      <c r="K303" t="s">
        <v>1990</v>
      </c>
      <c r="L303" t="s">
        <v>2057</v>
      </c>
      <c r="M303" t="s">
        <v>2103</v>
      </c>
      <c r="N303" t="s">
        <v>1788</v>
      </c>
      <c r="O303" t="s">
        <v>2147</v>
      </c>
      <c r="P303" t="s">
        <v>1788</v>
      </c>
      <c r="Q303" t="s">
        <v>2711</v>
      </c>
      <c r="R303" s="2" t="s">
        <v>3542</v>
      </c>
    </row>
    <row r="304" spans="1:18" x14ac:dyDescent="0.25">
      <c r="A304" t="s">
        <v>320</v>
      </c>
      <c r="B304">
        <v>13</v>
      </c>
      <c r="C304">
        <v>19</v>
      </c>
      <c r="D304" t="s">
        <v>852</v>
      </c>
      <c r="E304" t="s">
        <v>1449</v>
      </c>
      <c r="F304" t="s">
        <v>1679</v>
      </c>
      <c r="G304" t="s">
        <v>1788</v>
      </c>
      <c r="H304" t="s">
        <v>1788</v>
      </c>
      <c r="I304" t="s">
        <v>1936</v>
      </c>
      <c r="J304" t="s">
        <v>1982</v>
      </c>
      <c r="K304" t="s">
        <v>2036</v>
      </c>
      <c r="L304" t="s">
        <v>2054</v>
      </c>
      <c r="M304" t="s">
        <v>1788</v>
      </c>
      <c r="N304" t="s">
        <v>1788</v>
      </c>
      <c r="O304" t="s">
        <v>2168</v>
      </c>
      <c r="P304" t="s">
        <v>1788</v>
      </c>
      <c r="Q304" t="s">
        <v>2921</v>
      </c>
      <c r="R304" s="2" t="s">
        <v>3543</v>
      </c>
    </row>
    <row r="305" spans="1:18" x14ac:dyDescent="0.25">
      <c r="A305" t="s">
        <v>321</v>
      </c>
      <c r="B305">
        <v>13</v>
      </c>
      <c r="C305">
        <v>20</v>
      </c>
      <c r="D305" t="s">
        <v>1088</v>
      </c>
      <c r="E305" t="s">
        <v>1446</v>
      </c>
      <c r="F305" t="s">
        <v>1659</v>
      </c>
      <c r="G305" t="s">
        <v>1807</v>
      </c>
      <c r="H305" t="s">
        <v>1875</v>
      </c>
      <c r="I305" t="s">
        <v>1913</v>
      </c>
      <c r="J305" t="s">
        <v>1966</v>
      </c>
      <c r="K305" t="s">
        <v>1990</v>
      </c>
      <c r="L305" t="s">
        <v>2053</v>
      </c>
      <c r="M305" t="s">
        <v>2097</v>
      </c>
      <c r="N305" t="s">
        <v>2128</v>
      </c>
      <c r="O305" t="s">
        <v>2150</v>
      </c>
      <c r="P305" t="s">
        <v>2413</v>
      </c>
      <c r="Q305" t="s">
        <v>2922</v>
      </c>
      <c r="R305" s="2" t="s">
        <v>3544</v>
      </c>
    </row>
    <row r="306" spans="1:18" x14ac:dyDescent="0.25">
      <c r="A306" t="s">
        <v>322</v>
      </c>
      <c r="B306">
        <v>13</v>
      </c>
      <c r="C306">
        <v>21</v>
      </c>
      <c r="D306" t="s">
        <v>869</v>
      </c>
      <c r="E306" t="s">
        <v>1450</v>
      </c>
      <c r="F306" t="s">
        <v>1680</v>
      </c>
      <c r="G306" t="s">
        <v>1836</v>
      </c>
      <c r="H306" t="s">
        <v>1867</v>
      </c>
      <c r="I306" t="s">
        <v>1900</v>
      </c>
      <c r="J306" t="s">
        <v>1967</v>
      </c>
      <c r="K306" t="s">
        <v>1991</v>
      </c>
      <c r="L306" t="s">
        <v>2065</v>
      </c>
      <c r="M306" t="s">
        <v>2097</v>
      </c>
      <c r="N306" t="s">
        <v>2134</v>
      </c>
      <c r="O306" t="s">
        <v>2155</v>
      </c>
      <c r="P306" t="s">
        <v>1788</v>
      </c>
      <c r="Q306" t="s">
        <v>2923</v>
      </c>
      <c r="R306" s="2" t="s">
        <v>3545</v>
      </c>
    </row>
    <row r="307" spans="1:18" x14ac:dyDescent="0.25">
      <c r="A307" t="s">
        <v>323</v>
      </c>
      <c r="B307">
        <v>13</v>
      </c>
      <c r="C307">
        <v>22</v>
      </c>
      <c r="D307" t="s">
        <v>974</v>
      </c>
      <c r="F307" t="s">
        <v>1622</v>
      </c>
      <c r="G307" t="s">
        <v>1804</v>
      </c>
      <c r="H307" t="s">
        <v>1867</v>
      </c>
      <c r="I307" t="s">
        <v>1903</v>
      </c>
      <c r="J307" t="s">
        <v>1965</v>
      </c>
      <c r="K307" t="s">
        <v>2005</v>
      </c>
      <c r="L307" t="s">
        <v>2055</v>
      </c>
      <c r="M307" t="s">
        <v>2097</v>
      </c>
      <c r="N307" t="s">
        <v>2127</v>
      </c>
      <c r="O307" t="s">
        <v>2150</v>
      </c>
      <c r="P307" t="s">
        <v>2414</v>
      </c>
      <c r="Q307" t="s">
        <v>2924</v>
      </c>
      <c r="R307" s="2" t="s">
        <v>3546</v>
      </c>
    </row>
    <row r="308" spans="1:18" x14ac:dyDescent="0.25">
      <c r="A308" t="s">
        <v>324</v>
      </c>
      <c r="B308">
        <v>13</v>
      </c>
      <c r="C308">
        <v>23</v>
      </c>
      <c r="D308" t="s">
        <v>1089</v>
      </c>
      <c r="E308" t="s">
        <v>1385</v>
      </c>
      <c r="F308" t="s">
        <v>1625</v>
      </c>
      <c r="G308" t="s">
        <v>1781</v>
      </c>
      <c r="H308" t="s">
        <v>1867</v>
      </c>
      <c r="I308" t="s">
        <v>1906</v>
      </c>
      <c r="J308" t="s">
        <v>1967</v>
      </c>
      <c r="K308" t="s">
        <v>1993</v>
      </c>
      <c r="L308" t="s">
        <v>2054</v>
      </c>
      <c r="M308" t="s">
        <v>2103</v>
      </c>
      <c r="N308" t="s">
        <v>2126</v>
      </c>
      <c r="O308" t="s">
        <v>2147</v>
      </c>
      <c r="P308" t="s">
        <v>2415</v>
      </c>
      <c r="Q308" t="s">
        <v>2925</v>
      </c>
      <c r="R308" s="2" t="s">
        <v>3547</v>
      </c>
    </row>
    <row r="309" spans="1:18" x14ac:dyDescent="0.25">
      <c r="A309" t="s">
        <v>325</v>
      </c>
      <c r="B309">
        <v>13</v>
      </c>
      <c r="C309">
        <v>24</v>
      </c>
      <c r="D309" t="s">
        <v>1090</v>
      </c>
      <c r="E309" t="s">
        <v>1349</v>
      </c>
      <c r="F309" t="s">
        <v>1655</v>
      </c>
      <c r="G309" t="s">
        <v>1790</v>
      </c>
      <c r="H309" t="s">
        <v>1870</v>
      </c>
      <c r="I309" t="s">
        <v>1920</v>
      </c>
      <c r="J309" t="s">
        <v>1968</v>
      </c>
      <c r="K309" t="s">
        <v>2000</v>
      </c>
      <c r="L309" t="s">
        <v>2052</v>
      </c>
      <c r="M309" t="s">
        <v>2097</v>
      </c>
      <c r="N309" t="s">
        <v>2127</v>
      </c>
      <c r="O309" t="s">
        <v>2151</v>
      </c>
      <c r="P309" t="s">
        <v>2416</v>
      </c>
      <c r="Q309" t="s">
        <v>2926</v>
      </c>
      <c r="R309" s="2" t="s">
        <v>3548</v>
      </c>
    </row>
    <row r="310" spans="1:18" x14ac:dyDescent="0.25">
      <c r="A310" t="s">
        <v>326</v>
      </c>
      <c r="B310">
        <v>13</v>
      </c>
      <c r="C310">
        <v>25</v>
      </c>
      <c r="D310" t="s">
        <v>1091</v>
      </c>
      <c r="E310" t="s">
        <v>1451</v>
      </c>
      <c r="F310" t="s">
        <v>1615</v>
      </c>
      <c r="G310" t="s">
        <v>1783</v>
      </c>
      <c r="H310" t="s">
        <v>1873</v>
      </c>
      <c r="I310" t="s">
        <v>1937</v>
      </c>
      <c r="J310" t="s">
        <v>1967</v>
      </c>
      <c r="K310" t="s">
        <v>1994</v>
      </c>
      <c r="L310" t="s">
        <v>2056</v>
      </c>
      <c r="M310" t="s">
        <v>2102</v>
      </c>
      <c r="N310" t="s">
        <v>2128</v>
      </c>
      <c r="O310" t="s">
        <v>2155</v>
      </c>
      <c r="P310" t="s">
        <v>2417</v>
      </c>
      <c r="Q310" t="s">
        <v>2844</v>
      </c>
      <c r="R310" s="2" t="s">
        <v>3549</v>
      </c>
    </row>
    <row r="311" spans="1:18" x14ac:dyDescent="0.25">
      <c r="A311" t="s">
        <v>327</v>
      </c>
      <c r="B311">
        <v>13</v>
      </c>
      <c r="C311">
        <v>26</v>
      </c>
      <c r="D311" t="s">
        <v>1092</v>
      </c>
      <c r="E311" t="s">
        <v>1304</v>
      </c>
      <c r="F311" t="s">
        <v>1653</v>
      </c>
      <c r="G311" t="s">
        <v>1788</v>
      </c>
      <c r="H311" t="s">
        <v>1788</v>
      </c>
      <c r="I311" t="s">
        <v>1896</v>
      </c>
      <c r="J311" t="s">
        <v>1966</v>
      </c>
      <c r="K311" t="s">
        <v>1992</v>
      </c>
      <c r="L311" t="s">
        <v>2052</v>
      </c>
      <c r="M311" t="s">
        <v>2097</v>
      </c>
      <c r="N311" t="s">
        <v>2127</v>
      </c>
      <c r="O311" t="s">
        <v>2150</v>
      </c>
      <c r="P311" t="s">
        <v>2418</v>
      </c>
      <c r="Q311" t="s">
        <v>2927</v>
      </c>
      <c r="R311" s="2" t="s">
        <v>3550</v>
      </c>
    </row>
    <row r="312" spans="1:18" x14ac:dyDescent="0.25">
      <c r="A312" t="s">
        <v>328</v>
      </c>
      <c r="B312">
        <v>13</v>
      </c>
      <c r="C312">
        <v>27</v>
      </c>
      <c r="D312" t="s">
        <v>1093</v>
      </c>
      <c r="E312" t="s">
        <v>1452</v>
      </c>
      <c r="F312" t="s">
        <v>1622</v>
      </c>
      <c r="G312" t="s">
        <v>1804</v>
      </c>
      <c r="H312" t="s">
        <v>1867</v>
      </c>
      <c r="I312" t="s">
        <v>1897</v>
      </c>
      <c r="J312" t="s">
        <v>1965</v>
      </c>
      <c r="K312" t="s">
        <v>1997</v>
      </c>
      <c r="L312" t="s">
        <v>2057</v>
      </c>
      <c r="M312" t="s">
        <v>2096</v>
      </c>
      <c r="N312" t="s">
        <v>2126</v>
      </c>
      <c r="O312" t="s">
        <v>2148</v>
      </c>
      <c r="P312" t="s">
        <v>2419</v>
      </c>
      <c r="Q312" t="s">
        <v>2928</v>
      </c>
      <c r="R312" s="2" t="s">
        <v>3551</v>
      </c>
    </row>
    <row r="313" spans="1:18" x14ac:dyDescent="0.25">
      <c r="A313" t="s">
        <v>329</v>
      </c>
      <c r="B313">
        <v>14</v>
      </c>
      <c r="C313">
        <v>2</v>
      </c>
      <c r="D313" t="s">
        <v>1094</v>
      </c>
      <c r="F313" t="s">
        <v>1625</v>
      </c>
      <c r="G313" t="s">
        <v>1785</v>
      </c>
      <c r="H313" t="s">
        <v>1868</v>
      </c>
      <c r="I313" t="s">
        <v>1910</v>
      </c>
      <c r="J313" t="s">
        <v>1966</v>
      </c>
      <c r="K313" t="s">
        <v>1997</v>
      </c>
      <c r="L313" t="s">
        <v>2052</v>
      </c>
      <c r="M313" t="s">
        <v>2097</v>
      </c>
      <c r="N313" t="s">
        <v>2127</v>
      </c>
      <c r="O313" t="s">
        <v>2150</v>
      </c>
      <c r="P313" t="s">
        <v>2420</v>
      </c>
      <c r="Q313" t="s">
        <v>2929</v>
      </c>
      <c r="R313" s="2" t="s">
        <v>3552</v>
      </c>
    </row>
    <row r="314" spans="1:18" x14ac:dyDescent="0.25">
      <c r="A314" t="s">
        <v>330</v>
      </c>
      <c r="B314">
        <v>14</v>
      </c>
      <c r="C314">
        <v>4</v>
      </c>
      <c r="D314" t="s">
        <v>1095</v>
      </c>
      <c r="F314" t="s">
        <v>1622</v>
      </c>
      <c r="G314" t="s">
        <v>1797</v>
      </c>
      <c r="H314" t="s">
        <v>1867</v>
      </c>
      <c r="I314" t="s">
        <v>1921</v>
      </c>
      <c r="J314" t="s">
        <v>1967</v>
      </c>
      <c r="K314" t="s">
        <v>2005</v>
      </c>
      <c r="L314" t="s">
        <v>2065</v>
      </c>
      <c r="M314" t="s">
        <v>2099</v>
      </c>
      <c r="N314" t="s">
        <v>2127</v>
      </c>
      <c r="O314" t="s">
        <v>2160</v>
      </c>
      <c r="P314" t="s">
        <v>2421</v>
      </c>
      <c r="Q314" t="s">
        <v>2930</v>
      </c>
      <c r="R314" s="2" t="s">
        <v>3553</v>
      </c>
    </row>
    <row r="315" spans="1:18" x14ac:dyDescent="0.25">
      <c r="A315" t="s">
        <v>331</v>
      </c>
      <c r="B315">
        <v>14</v>
      </c>
      <c r="C315">
        <v>6</v>
      </c>
      <c r="D315" t="s">
        <v>1058</v>
      </c>
      <c r="F315" t="s">
        <v>1621</v>
      </c>
      <c r="G315" t="s">
        <v>1779</v>
      </c>
      <c r="H315" t="s">
        <v>1870</v>
      </c>
      <c r="I315" t="s">
        <v>1938</v>
      </c>
      <c r="J315" t="s">
        <v>1981</v>
      </c>
      <c r="K315" t="s">
        <v>2023</v>
      </c>
      <c r="L315" t="s">
        <v>1788</v>
      </c>
      <c r="M315" t="s">
        <v>1788</v>
      </c>
      <c r="N315" t="s">
        <v>1788</v>
      </c>
      <c r="O315" t="s">
        <v>2169</v>
      </c>
      <c r="P315" t="s">
        <v>1788</v>
      </c>
      <c r="Q315" t="s">
        <v>2749</v>
      </c>
      <c r="R315" s="2" t="s">
        <v>3554</v>
      </c>
    </row>
    <row r="316" spans="1:18" x14ac:dyDescent="0.25">
      <c r="A316" t="s">
        <v>332</v>
      </c>
      <c r="B316">
        <v>14</v>
      </c>
      <c r="C316">
        <v>9</v>
      </c>
      <c r="D316" t="s">
        <v>1096</v>
      </c>
      <c r="F316" t="s">
        <v>1633</v>
      </c>
      <c r="G316" t="s">
        <v>1790</v>
      </c>
      <c r="H316" t="s">
        <v>1870</v>
      </c>
      <c r="I316" t="s">
        <v>1910</v>
      </c>
      <c r="J316" t="s">
        <v>1965</v>
      </c>
      <c r="K316" t="s">
        <v>1997</v>
      </c>
      <c r="L316" t="s">
        <v>2057</v>
      </c>
      <c r="M316" t="s">
        <v>2097</v>
      </c>
      <c r="N316" t="s">
        <v>2126</v>
      </c>
      <c r="O316" t="s">
        <v>2148</v>
      </c>
      <c r="P316" t="s">
        <v>2422</v>
      </c>
      <c r="Q316" t="s">
        <v>2931</v>
      </c>
      <c r="R316" s="2" t="s">
        <v>3555</v>
      </c>
    </row>
    <row r="317" spans="1:18" x14ac:dyDescent="0.25">
      <c r="A317" t="s">
        <v>333</v>
      </c>
      <c r="B317">
        <v>14</v>
      </c>
      <c r="C317">
        <v>12</v>
      </c>
      <c r="D317" t="s">
        <v>1097</v>
      </c>
      <c r="E317" t="s">
        <v>1453</v>
      </c>
      <c r="F317" t="s">
        <v>1639</v>
      </c>
      <c r="G317" t="s">
        <v>1779</v>
      </c>
      <c r="H317" t="s">
        <v>1885</v>
      </c>
      <c r="I317" t="s">
        <v>1910</v>
      </c>
      <c r="J317" t="s">
        <v>1968</v>
      </c>
      <c r="K317" t="s">
        <v>1998</v>
      </c>
      <c r="L317" t="s">
        <v>2064</v>
      </c>
      <c r="M317" t="s">
        <v>2096</v>
      </c>
      <c r="N317" t="s">
        <v>2128</v>
      </c>
      <c r="O317" t="s">
        <v>2148</v>
      </c>
      <c r="P317" t="s">
        <v>2423</v>
      </c>
      <c r="Q317" t="s">
        <v>2932</v>
      </c>
      <c r="R317" s="2" t="s">
        <v>3556</v>
      </c>
    </row>
    <row r="318" spans="1:18" x14ac:dyDescent="0.25">
      <c r="A318" t="s">
        <v>334</v>
      </c>
      <c r="B318">
        <v>14</v>
      </c>
      <c r="C318">
        <v>20</v>
      </c>
      <c r="D318" t="s">
        <v>1098</v>
      </c>
      <c r="E318" t="s">
        <v>1341</v>
      </c>
      <c r="F318" t="s">
        <v>1653</v>
      </c>
      <c r="G318" t="s">
        <v>1803</v>
      </c>
      <c r="H318" t="s">
        <v>1867</v>
      </c>
      <c r="I318" t="s">
        <v>1896</v>
      </c>
      <c r="J318" t="s">
        <v>1977</v>
      </c>
      <c r="K318" t="s">
        <v>2015</v>
      </c>
      <c r="L318" t="s">
        <v>2063</v>
      </c>
      <c r="M318" t="s">
        <v>2097</v>
      </c>
      <c r="N318" t="s">
        <v>2141</v>
      </c>
      <c r="O318" t="s">
        <v>2150</v>
      </c>
      <c r="P318" t="s">
        <v>2424</v>
      </c>
      <c r="Q318" t="s">
        <v>2933</v>
      </c>
      <c r="R318" s="2" t="s">
        <v>3557</v>
      </c>
    </row>
    <row r="319" spans="1:18" x14ac:dyDescent="0.25">
      <c r="A319" t="s">
        <v>335</v>
      </c>
      <c r="B319">
        <v>14</v>
      </c>
      <c r="C319">
        <v>21</v>
      </c>
      <c r="D319" t="s">
        <v>1027</v>
      </c>
      <c r="E319" t="s">
        <v>1381</v>
      </c>
      <c r="F319" t="s">
        <v>1681</v>
      </c>
      <c r="G319" t="s">
        <v>1779</v>
      </c>
      <c r="H319" t="s">
        <v>1870</v>
      </c>
      <c r="I319" t="s">
        <v>1905</v>
      </c>
      <c r="J319" t="s">
        <v>1965</v>
      </c>
      <c r="K319" t="s">
        <v>2005</v>
      </c>
      <c r="L319" t="s">
        <v>2053</v>
      </c>
      <c r="M319" t="s">
        <v>2099</v>
      </c>
      <c r="N319" t="s">
        <v>2128</v>
      </c>
      <c r="O319" t="s">
        <v>2148</v>
      </c>
      <c r="P319" t="s">
        <v>2425</v>
      </c>
      <c r="Q319" t="s">
        <v>2680</v>
      </c>
      <c r="R319" s="2" t="s">
        <v>3558</v>
      </c>
    </row>
    <row r="320" spans="1:18" x14ac:dyDescent="0.25">
      <c r="A320" t="s">
        <v>336</v>
      </c>
      <c r="B320">
        <v>14</v>
      </c>
      <c r="C320">
        <v>24</v>
      </c>
      <c r="D320" t="s">
        <v>929</v>
      </c>
      <c r="E320" t="s">
        <v>1454</v>
      </c>
      <c r="F320" t="s">
        <v>1614</v>
      </c>
      <c r="G320" t="s">
        <v>1789</v>
      </c>
      <c r="H320" t="s">
        <v>1876</v>
      </c>
      <c r="I320" t="s">
        <v>1939</v>
      </c>
      <c r="J320" t="s">
        <v>1970</v>
      </c>
      <c r="K320" t="s">
        <v>2006</v>
      </c>
      <c r="L320" t="s">
        <v>1788</v>
      </c>
      <c r="M320" t="s">
        <v>1788</v>
      </c>
      <c r="N320" t="s">
        <v>1788</v>
      </c>
      <c r="O320" t="s">
        <v>1788</v>
      </c>
      <c r="P320" t="s">
        <v>1788</v>
      </c>
      <c r="Q320" t="s">
        <v>2934</v>
      </c>
      <c r="R320" s="2" t="s">
        <v>3559</v>
      </c>
    </row>
    <row r="321" spans="1:18" x14ac:dyDescent="0.25">
      <c r="A321" t="s">
        <v>337</v>
      </c>
      <c r="B321">
        <v>14</v>
      </c>
      <c r="C321">
        <v>25</v>
      </c>
      <c r="D321" t="s">
        <v>1099</v>
      </c>
      <c r="F321" t="s">
        <v>1616</v>
      </c>
      <c r="G321" t="s">
        <v>1783</v>
      </c>
      <c r="H321" t="s">
        <v>1870</v>
      </c>
      <c r="I321" t="s">
        <v>1938</v>
      </c>
      <c r="J321" t="s">
        <v>1974</v>
      </c>
      <c r="K321" t="s">
        <v>2028</v>
      </c>
      <c r="L321" t="s">
        <v>2059</v>
      </c>
      <c r="M321" t="s">
        <v>2109</v>
      </c>
      <c r="N321" t="s">
        <v>2136</v>
      </c>
      <c r="O321" t="s">
        <v>2156</v>
      </c>
      <c r="P321" t="s">
        <v>2426</v>
      </c>
      <c r="Q321" t="s">
        <v>2935</v>
      </c>
      <c r="R321" s="2" t="s">
        <v>3560</v>
      </c>
    </row>
    <row r="322" spans="1:18" x14ac:dyDescent="0.25">
      <c r="A322" t="s">
        <v>338</v>
      </c>
      <c r="B322">
        <v>14</v>
      </c>
      <c r="C322">
        <v>27</v>
      </c>
      <c r="D322" t="s">
        <v>1100</v>
      </c>
      <c r="E322" t="s">
        <v>1455</v>
      </c>
      <c r="F322" t="s">
        <v>1633</v>
      </c>
      <c r="G322" t="s">
        <v>1788</v>
      </c>
      <c r="H322" t="s">
        <v>1870</v>
      </c>
      <c r="I322" t="s">
        <v>1910</v>
      </c>
      <c r="J322" t="s">
        <v>1965</v>
      </c>
      <c r="K322" t="s">
        <v>1991</v>
      </c>
      <c r="L322" t="s">
        <v>2061</v>
      </c>
      <c r="M322" t="s">
        <v>2096</v>
      </c>
      <c r="N322" t="s">
        <v>2126</v>
      </c>
      <c r="O322" t="s">
        <v>2148</v>
      </c>
      <c r="P322" t="s">
        <v>2427</v>
      </c>
      <c r="Q322" t="s">
        <v>2785</v>
      </c>
      <c r="R322" s="2" t="s">
        <v>3561</v>
      </c>
    </row>
    <row r="323" spans="1:18" x14ac:dyDescent="0.25">
      <c r="A323" t="s">
        <v>339</v>
      </c>
      <c r="B323">
        <v>15</v>
      </c>
      <c r="C323">
        <v>2</v>
      </c>
      <c r="D323" t="s">
        <v>1076</v>
      </c>
      <c r="E323" t="s">
        <v>1456</v>
      </c>
      <c r="F323" t="s">
        <v>1682</v>
      </c>
      <c r="G323" t="s">
        <v>1807</v>
      </c>
      <c r="H323" t="s">
        <v>1788</v>
      </c>
      <c r="I323" t="s">
        <v>1904</v>
      </c>
      <c r="J323" t="s">
        <v>1978</v>
      </c>
      <c r="K323" t="s">
        <v>2037</v>
      </c>
      <c r="L323" t="s">
        <v>2063</v>
      </c>
      <c r="M323" t="s">
        <v>2114</v>
      </c>
      <c r="N323" t="s">
        <v>2137</v>
      </c>
      <c r="O323" t="s">
        <v>2163</v>
      </c>
      <c r="P323" t="s">
        <v>1788</v>
      </c>
      <c r="Q323" t="s">
        <v>2936</v>
      </c>
      <c r="R323" s="2" t="s">
        <v>3562</v>
      </c>
    </row>
    <row r="324" spans="1:18" x14ac:dyDescent="0.25">
      <c r="A324" t="s">
        <v>340</v>
      </c>
      <c r="B324">
        <v>15</v>
      </c>
      <c r="C324">
        <v>3</v>
      </c>
      <c r="D324" t="s">
        <v>1059</v>
      </c>
      <c r="F324" t="s">
        <v>1633</v>
      </c>
      <c r="G324" t="s">
        <v>1788</v>
      </c>
      <c r="H324" t="s">
        <v>1868</v>
      </c>
      <c r="I324" t="s">
        <v>1897</v>
      </c>
      <c r="J324" t="s">
        <v>1967</v>
      </c>
      <c r="K324" t="s">
        <v>1992</v>
      </c>
      <c r="L324" t="s">
        <v>2069</v>
      </c>
      <c r="M324" t="s">
        <v>2102</v>
      </c>
      <c r="N324" t="s">
        <v>2139</v>
      </c>
      <c r="O324" t="s">
        <v>2148</v>
      </c>
      <c r="P324" t="s">
        <v>1788</v>
      </c>
      <c r="Q324" t="s">
        <v>2789</v>
      </c>
      <c r="R324" s="2" t="s">
        <v>3563</v>
      </c>
    </row>
    <row r="325" spans="1:18" x14ac:dyDescent="0.25">
      <c r="A325" t="s">
        <v>341</v>
      </c>
      <c r="B325">
        <v>15</v>
      </c>
      <c r="C325">
        <v>4</v>
      </c>
      <c r="D325" t="s">
        <v>1101</v>
      </c>
      <c r="E325" t="s">
        <v>1457</v>
      </c>
      <c r="F325" t="s">
        <v>1648</v>
      </c>
      <c r="G325" t="s">
        <v>1807</v>
      </c>
      <c r="H325" t="s">
        <v>1867</v>
      </c>
      <c r="I325" t="s">
        <v>1940</v>
      </c>
      <c r="J325" t="s">
        <v>1977</v>
      </c>
      <c r="K325" t="s">
        <v>2013</v>
      </c>
      <c r="L325" t="s">
        <v>2067</v>
      </c>
      <c r="M325" t="s">
        <v>2099</v>
      </c>
      <c r="N325" t="s">
        <v>2135</v>
      </c>
      <c r="O325" t="s">
        <v>2167</v>
      </c>
      <c r="P325" t="s">
        <v>1788</v>
      </c>
      <c r="Q325" t="s">
        <v>2937</v>
      </c>
      <c r="R325" s="2" t="s">
        <v>3564</v>
      </c>
    </row>
    <row r="326" spans="1:18" x14ac:dyDescent="0.25">
      <c r="A326" t="s">
        <v>342</v>
      </c>
      <c r="B326">
        <v>15</v>
      </c>
      <c r="C326">
        <v>5</v>
      </c>
      <c r="D326" t="s">
        <v>1102</v>
      </c>
      <c r="F326" t="s">
        <v>1637</v>
      </c>
      <c r="G326" t="s">
        <v>1788</v>
      </c>
      <c r="H326" t="s">
        <v>1870</v>
      </c>
      <c r="I326" t="s">
        <v>1938</v>
      </c>
      <c r="J326" t="s">
        <v>1967</v>
      </c>
      <c r="K326" t="s">
        <v>1991</v>
      </c>
      <c r="L326" t="s">
        <v>2057</v>
      </c>
      <c r="M326" t="s">
        <v>2097</v>
      </c>
      <c r="N326" t="s">
        <v>2126</v>
      </c>
      <c r="O326" t="s">
        <v>2155</v>
      </c>
      <c r="P326" t="s">
        <v>2428</v>
      </c>
      <c r="Q326" t="s">
        <v>2938</v>
      </c>
      <c r="R326" s="2" t="s">
        <v>3565</v>
      </c>
    </row>
    <row r="327" spans="1:18" x14ac:dyDescent="0.25">
      <c r="A327" t="s">
        <v>343</v>
      </c>
      <c r="B327">
        <v>15</v>
      </c>
      <c r="C327">
        <v>6</v>
      </c>
      <c r="D327" t="s">
        <v>1103</v>
      </c>
      <c r="F327" t="s">
        <v>1625</v>
      </c>
      <c r="G327" t="s">
        <v>1785</v>
      </c>
      <c r="H327" t="s">
        <v>1867</v>
      </c>
      <c r="I327" t="s">
        <v>1902</v>
      </c>
      <c r="J327" t="s">
        <v>1966</v>
      </c>
      <c r="K327" t="s">
        <v>1997</v>
      </c>
      <c r="L327" t="s">
        <v>2053</v>
      </c>
      <c r="M327" t="s">
        <v>2097</v>
      </c>
      <c r="N327" t="s">
        <v>2127</v>
      </c>
      <c r="O327" t="s">
        <v>2151</v>
      </c>
      <c r="P327" t="s">
        <v>2429</v>
      </c>
      <c r="Q327" t="s">
        <v>2939</v>
      </c>
      <c r="R327" s="2" t="s">
        <v>3566</v>
      </c>
    </row>
    <row r="328" spans="1:18" x14ac:dyDescent="0.25">
      <c r="A328" t="s">
        <v>344</v>
      </c>
      <c r="B328">
        <v>15</v>
      </c>
      <c r="C328">
        <v>7</v>
      </c>
      <c r="D328" t="s">
        <v>1104</v>
      </c>
      <c r="E328" t="s">
        <v>1458</v>
      </c>
      <c r="F328" t="s">
        <v>1630</v>
      </c>
      <c r="G328" t="s">
        <v>1779</v>
      </c>
      <c r="H328" t="s">
        <v>1870</v>
      </c>
      <c r="I328" t="s">
        <v>1897</v>
      </c>
      <c r="J328" t="s">
        <v>1968</v>
      </c>
      <c r="K328" t="s">
        <v>2002</v>
      </c>
      <c r="L328" t="s">
        <v>2059</v>
      </c>
      <c r="M328" t="s">
        <v>2100</v>
      </c>
      <c r="N328" t="s">
        <v>2128</v>
      </c>
      <c r="O328" t="s">
        <v>2151</v>
      </c>
      <c r="P328" t="s">
        <v>2430</v>
      </c>
      <c r="Q328" t="s">
        <v>2940</v>
      </c>
      <c r="R328" s="2" t="s">
        <v>3567</v>
      </c>
    </row>
    <row r="329" spans="1:18" x14ac:dyDescent="0.25">
      <c r="A329" t="s">
        <v>345</v>
      </c>
      <c r="B329">
        <v>15</v>
      </c>
      <c r="C329">
        <v>8</v>
      </c>
      <c r="D329" t="s">
        <v>1105</v>
      </c>
      <c r="F329" t="s">
        <v>1683</v>
      </c>
      <c r="G329" t="s">
        <v>1796</v>
      </c>
      <c r="H329" t="s">
        <v>1873</v>
      </c>
      <c r="I329" t="s">
        <v>1908</v>
      </c>
      <c r="J329" t="s">
        <v>1968</v>
      </c>
      <c r="K329" t="s">
        <v>2012</v>
      </c>
      <c r="L329" t="s">
        <v>2057</v>
      </c>
      <c r="M329" t="s">
        <v>2096</v>
      </c>
      <c r="N329" t="s">
        <v>2128</v>
      </c>
      <c r="O329" t="s">
        <v>2149</v>
      </c>
      <c r="P329" t="s">
        <v>2431</v>
      </c>
      <c r="Q329" t="s">
        <v>2941</v>
      </c>
      <c r="R329" s="2" t="s">
        <v>3568</v>
      </c>
    </row>
    <row r="330" spans="1:18" x14ac:dyDescent="0.25">
      <c r="A330" t="s">
        <v>346</v>
      </c>
      <c r="B330">
        <v>15</v>
      </c>
      <c r="C330">
        <v>9</v>
      </c>
      <c r="D330" t="s">
        <v>1106</v>
      </c>
      <c r="E330" t="s">
        <v>1311</v>
      </c>
      <c r="F330" t="s">
        <v>1684</v>
      </c>
      <c r="G330" t="s">
        <v>1799</v>
      </c>
      <c r="H330" t="s">
        <v>1788</v>
      </c>
      <c r="I330" t="s">
        <v>1934</v>
      </c>
      <c r="J330" t="s">
        <v>1970</v>
      </c>
      <c r="K330" t="s">
        <v>2006</v>
      </c>
      <c r="L330" t="s">
        <v>1788</v>
      </c>
      <c r="M330" t="s">
        <v>1788</v>
      </c>
      <c r="N330" t="s">
        <v>1788</v>
      </c>
      <c r="O330" t="s">
        <v>1788</v>
      </c>
      <c r="P330" t="s">
        <v>1788</v>
      </c>
      <c r="Q330" t="s">
        <v>2942</v>
      </c>
      <c r="R330" s="2" t="s">
        <v>3569</v>
      </c>
    </row>
    <row r="331" spans="1:18" x14ac:dyDescent="0.25">
      <c r="A331" t="s">
        <v>347</v>
      </c>
      <c r="B331">
        <v>15</v>
      </c>
      <c r="C331">
        <v>10</v>
      </c>
      <c r="D331" t="s">
        <v>1107</v>
      </c>
      <c r="E331" t="s">
        <v>1459</v>
      </c>
      <c r="F331" t="s">
        <v>1625</v>
      </c>
      <c r="G331" t="s">
        <v>1781</v>
      </c>
      <c r="H331" t="s">
        <v>1868</v>
      </c>
      <c r="I331" t="s">
        <v>1910</v>
      </c>
      <c r="J331" t="s">
        <v>1966</v>
      </c>
      <c r="K331" t="s">
        <v>1991</v>
      </c>
      <c r="L331" t="s">
        <v>2061</v>
      </c>
      <c r="M331" t="s">
        <v>2097</v>
      </c>
      <c r="N331" t="s">
        <v>2128</v>
      </c>
      <c r="O331" t="s">
        <v>2150</v>
      </c>
      <c r="P331" t="s">
        <v>1788</v>
      </c>
      <c r="Q331" t="s">
        <v>2943</v>
      </c>
      <c r="R331" s="2" t="s">
        <v>3570</v>
      </c>
    </row>
    <row r="332" spans="1:18" x14ac:dyDescent="0.25">
      <c r="A332" t="s">
        <v>348</v>
      </c>
      <c r="B332">
        <v>15</v>
      </c>
      <c r="C332">
        <v>11</v>
      </c>
      <c r="D332" t="s">
        <v>1108</v>
      </c>
      <c r="E332" t="s">
        <v>1460</v>
      </c>
      <c r="F332" t="s">
        <v>1618</v>
      </c>
      <c r="G332" t="s">
        <v>1798</v>
      </c>
      <c r="H332" t="s">
        <v>1870</v>
      </c>
      <c r="I332" t="s">
        <v>1920</v>
      </c>
      <c r="J332" t="s">
        <v>1968</v>
      </c>
      <c r="K332" t="s">
        <v>1998</v>
      </c>
      <c r="L332" t="s">
        <v>2059</v>
      </c>
      <c r="M332" t="s">
        <v>2097</v>
      </c>
      <c r="N332" t="s">
        <v>2128</v>
      </c>
      <c r="O332" t="s">
        <v>2151</v>
      </c>
      <c r="P332" t="s">
        <v>1788</v>
      </c>
      <c r="Q332" t="s">
        <v>2724</v>
      </c>
      <c r="R332" s="2" t="s">
        <v>3571</v>
      </c>
    </row>
    <row r="333" spans="1:18" x14ac:dyDescent="0.25">
      <c r="A333" t="s">
        <v>349</v>
      </c>
      <c r="B333">
        <v>15</v>
      </c>
      <c r="C333">
        <v>12</v>
      </c>
      <c r="D333" t="s">
        <v>1106</v>
      </c>
      <c r="F333" t="s">
        <v>1655</v>
      </c>
      <c r="G333" t="s">
        <v>1788</v>
      </c>
      <c r="H333" t="s">
        <v>1868</v>
      </c>
      <c r="I333" t="s">
        <v>1905</v>
      </c>
      <c r="J333" t="s">
        <v>1967</v>
      </c>
      <c r="K333" t="s">
        <v>2007</v>
      </c>
      <c r="L333" t="s">
        <v>1788</v>
      </c>
      <c r="M333" t="s">
        <v>2115</v>
      </c>
      <c r="N333" t="s">
        <v>1788</v>
      </c>
      <c r="O333" t="s">
        <v>1788</v>
      </c>
      <c r="P333" t="s">
        <v>1788</v>
      </c>
      <c r="Q333" t="s">
        <v>2944</v>
      </c>
      <c r="R333" s="2" t="s">
        <v>3572</v>
      </c>
    </row>
    <row r="334" spans="1:18" x14ac:dyDescent="0.25">
      <c r="A334" t="s">
        <v>350</v>
      </c>
      <c r="B334">
        <v>15</v>
      </c>
      <c r="C334">
        <v>13</v>
      </c>
      <c r="D334" t="s">
        <v>860</v>
      </c>
      <c r="E334" t="s">
        <v>1461</v>
      </c>
      <c r="F334" t="s">
        <v>1631</v>
      </c>
      <c r="G334" t="s">
        <v>1837</v>
      </c>
      <c r="H334" t="s">
        <v>1867</v>
      </c>
      <c r="I334" t="s">
        <v>1896</v>
      </c>
      <c r="J334" t="s">
        <v>1974</v>
      </c>
      <c r="K334" t="s">
        <v>2016</v>
      </c>
      <c r="L334" t="s">
        <v>2054</v>
      </c>
      <c r="M334" t="s">
        <v>2111</v>
      </c>
      <c r="N334" t="s">
        <v>2139</v>
      </c>
      <c r="O334" t="s">
        <v>2160</v>
      </c>
      <c r="P334" t="s">
        <v>2432</v>
      </c>
      <c r="Q334" t="s">
        <v>2887</v>
      </c>
      <c r="R334" s="2" t="s">
        <v>3573</v>
      </c>
    </row>
    <row r="335" spans="1:18" x14ac:dyDescent="0.25">
      <c r="A335" t="s">
        <v>351</v>
      </c>
      <c r="B335">
        <v>15</v>
      </c>
      <c r="C335">
        <v>16</v>
      </c>
      <c r="D335" t="s">
        <v>987</v>
      </c>
      <c r="E335" t="s">
        <v>1462</v>
      </c>
      <c r="F335" t="s">
        <v>1617</v>
      </c>
      <c r="G335" t="s">
        <v>1788</v>
      </c>
      <c r="H335" t="s">
        <v>1875</v>
      </c>
      <c r="I335" t="s">
        <v>1910</v>
      </c>
      <c r="J335" t="s">
        <v>1977</v>
      </c>
      <c r="K335" t="s">
        <v>2023</v>
      </c>
      <c r="L335" t="s">
        <v>2054</v>
      </c>
      <c r="M335" t="s">
        <v>2106</v>
      </c>
      <c r="N335" t="s">
        <v>1788</v>
      </c>
      <c r="O335" t="s">
        <v>2162</v>
      </c>
      <c r="P335" t="s">
        <v>2433</v>
      </c>
      <c r="Q335" t="s">
        <v>2739</v>
      </c>
      <c r="R335" s="2" t="s">
        <v>3574</v>
      </c>
    </row>
    <row r="336" spans="1:18" x14ac:dyDescent="0.25">
      <c r="A336" t="s">
        <v>352</v>
      </c>
      <c r="B336">
        <v>15</v>
      </c>
      <c r="C336">
        <v>18</v>
      </c>
      <c r="D336" t="s">
        <v>1109</v>
      </c>
      <c r="E336" t="s">
        <v>1416</v>
      </c>
      <c r="F336" t="s">
        <v>1663</v>
      </c>
      <c r="G336" t="s">
        <v>1788</v>
      </c>
      <c r="H336" t="s">
        <v>1867</v>
      </c>
      <c r="I336" t="s">
        <v>1925</v>
      </c>
      <c r="J336" t="s">
        <v>1983</v>
      </c>
      <c r="K336" t="s">
        <v>1999</v>
      </c>
      <c r="L336" t="s">
        <v>2072</v>
      </c>
      <c r="M336" t="s">
        <v>1788</v>
      </c>
      <c r="N336" t="s">
        <v>1788</v>
      </c>
      <c r="O336" t="s">
        <v>2168</v>
      </c>
      <c r="P336" t="s">
        <v>1788</v>
      </c>
      <c r="Q336" t="s">
        <v>2892</v>
      </c>
      <c r="R336" s="2" t="s">
        <v>3575</v>
      </c>
    </row>
    <row r="337" spans="1:18" x14ac:dyDescent="0.25">
      <c r="A337" t="s">
        <v>353</v>
      </c>
      <c r="B337">
        <v>15</v>
      </c>
      <c r="C337">
        <v>19</v>
      </c>
      <c r="D337" t="s">
        <v>1110</v>
      </c>
      <c r="E337" t="s">
        <v>1305</v>
      </c>
      <c r="F337" t="s">
        <v>1619</v>
      </c>
      <c r="G337" t="s">
        <v>1779</v>
      </c>
      <c r="H337" t="s">
        <v>1870</v>
      </c>
      <c r="I337" t="s">
        <v>1908</v>
      </c>
      <c r="J337" t="s">
        <v>1966</v>
      </c>
      <c r="K337" t="s">
        <v>2000</v>
      </c>
      <c r="L337" t="s">
        <v>2065</v>
      </c>
      <c r="M337" t="s">
        <v>2097</v>
      </c>
      <c r="N337" t="s">
        <v>2127</v>
      </c>
      <c r="O337" t="s">
        <v>2148</v>
      </c>
      <c r="P337" t="s">
        <v>2434</v>
      </c>
      <c r="Q337" t="s">
        <v>2945</v>
      </c>
      <c r="R337" s="2" t="s">
        <v>3576</v>
      </c>
    </row>
    <row r="338" spans="1:18" x14ac:dyDescent="0.25">
      <c r="A338" t="s">
        <v>354</v>
      </c>
      <c r="B338">
        <v>15</v>
      </c>
      <c r="C338">
        <v>20</v>
      </c>
      <c r="D338" t="s">
        <v>1111</v>
      </c>
      <c r="E338" t="s">
        <v>1463</v>
      </c>
      <c r="F338" t="s">
        <v>1614</v>
      </c>
      <c r="G338" t="s">
        <v>1797</v>
      </c>
      <c r="H338" t="s">
        <v>1868</v>
      </c>
      <c r="I338" t="s">
        <v>1898</v>
      </c>
      <c r="J338" t="s">
        <v>1967</v>
      </c>
      <c r="K338" t="s">
        <v>2007</v>
      </c>
      <c r="L338" t="s">
        <v>2055</v>
      </c>
      <c r="M338" t="s">
        <v>2099</v>
      </c>
      <c r="N338" t="s">
        <v>2127</v>
      </c>
      <c r="O338" t="s">
        <v>2147</v>
      </c>
      <c r="P338" t="s">
        <v>2435</v>
      </c>
      <c r="Q338" t="s">
        <v>2946</v>
      </c>
      <c r="R338" s="2" t="s">
        <v>3577</v>
      </c>
    </row>
    <row r="339" spans="1:18" x14ac:dyDescent="0.25">
      <c r="A339" t="s">
        <v>355</v>
      </c>
      <c r="B339">
        <v>15</v>
      </c>
      <c r="C339">
        <v>21</v>
      </c>
      <c r="D339" t="s">
        <v>1002</v>
      </c>
      <c r="E339" t="s">
        <v>1392</v>
      </c>
      <c r="F339" t="s">
        <v>1613</v>
      </c>
      <c r="G339" t="s">
        <v>1804</v>
      </c>
      <c r="H339" t="s">
        <v>1867</v>
      </c>
      <c r="I339" t="s">
        <v>1928</v>
      </c>
      <c r="J339" t="s">
        <v>1967</v>
      </c>
      <c r="K339" t="s">
        <v>2013</v>
      </c>
      <c r="L339" t="s">
        <v>2054</v>
      </c>
      <c r="M339" t="s">
        <v>2103</v>
      </c>
      <c r="N339" t="s">
        <v>2127</v>
      </c>
      <c r="O339" t="s">
        <v>2148</v>
      </c>
      <c r="P339" t="s">
        <v>2436</v>
      </c>
      <c r="Q339" t="s">
        <v>2830</v>
      </c>
      <c r="R339" s="2" t="s">
        <v>3578</v>
      </c>
    </row>
    <row r="340" spans="1:18" x14ac:dyDescent="0.25">
      <c r="A340" t="s">
        <v>356</v>
      </c>
      <c r="B340">
        <v>15</v>
      </c>
      <c r="C340">
        <v>22</v>
      </c>
      <c r="D340" t="s">
        <v>987</v>
      </c>
      <c r="E340" t="s">
        <v>1329</v>
      </c>
      <c r="F340" t="s">
        <v>1646</v>
      </c>
      <c r="G340" t="s">
        <v>1803</v>
      </c>
      <c r="H340" t="s">
        <v>1867</v>
      </c>
      <c r="I340" t="s">
        <v>1914</v>
      </c>
      <c r="J340" t="s">
        <v>1973</v>
      </c>
      <c r="K340" t="s">
        <v>2026</v>
      </c>
      <c r="L340" t="s">
        <v>2079</v>
      </c>
      <c r="M340" t="s">
        <v>2098</v>
      </c>
      <c r="N340" t="s">
        <v>2135</v>
      </c>
      <c r="O340" t="s">
        <v>2155</v>
      </c>
      <c r="P340" t="s">
        <v>2437</v>
      </c>
      <c r="Q340" t="s">
        <v>2947</v>
      </c>
      <c r="R340" s="2" t="s">
        <v>3579</v>
      </c>
    </row>
    <row r="341" spans="1:18" x14ac:dyDescent="0.25">
      <c r="A341" t="s">
        <v>357</v>
      </c>
      <c r="B341">
        <v>15</v>
      </c>
      <c r="C341">
        <v>23</v>
      </c>
      <c r="D341" t="s">
        <v>1112</v>
      </c>
      <c r="E341" t="s">
        <v>1349</v>
      </c>
      <c r="F341" t="s">
        <v>1616</v>
      </c>
      <c r="G341" t="s">
        <v>1787</v>
      </c>
      <c r="H341" t="s">
        <v>1870</v>
      </c>
      <c r="I341" t="s">
        <v>1905</v>
      </c>
      <c r="J341" t="s">
        <v>1967</v>
      </c>
      <c r="K341" t="s">
        <v>2027</v>
      </c>
      <c r="L341" t="s">
        <v>2079</v>
      </c>
      <c r="M341" t="s">
        <v>2099</v>
      </c>
      <c r="N341" t="s">
        <v>2134</v>
      </c>
      <c r="O341" t="s">
        <v>2149</v>
      </c>
      <c r="P341" t="s">
        <v>2438</v>
      </c>
      <c r="Q341" t="s">
        <v>2948</v>
      </c>
      <c r="R341" s="2" t="s">
        <v>3580</v>
      </c>
    </row>
    <row r="342" spans="1:18" x14ac:dyDescent="0.25">
      <c r="A342" t="s">
        <v>358</v>
      </c>
      <c r="B342">
        <v>15</v>
      </c>
      <c r="C342">
        <v>24</v>
      </c>
      <c r="D342" t="s">
        <v>902</v>
      </c>
      <c r="E342" t="s">
        <v>1464</v>
      </c>
      <c r="F342" t="s">
        <v>1633</v>
      </c>
      <c r="G342" t="s">
        <v>1779</v>
      </c>
      <c r="H342" t="s">
        <v>1873</v>
      </c>
      <c r="I342" t="s">
        <v>1905</v>
      </c>
      <c r="J342" t="s">
        <v>1966</v>
      </c>
      <c r="K342" t="s">
        <v>1996</v>
      </c>
      <c r="L342" t="s">
        <v>2064</v>
      </c>
      <c r="M342" t="s">
        <v>2097</v>
      </c>
      <c r="N342" t="s">
        <v>2128</v>
      </c>
      <c r="O342" t="s">
        <v>2148</v>
      </c>
      <c r="P342" t="s">
        <v>2439</v>
      </c>
      <c r="Q342" t="s">
        <v>2949</v>
      </c>
      <c r="R342" s="2" t="s">
        <v>3581</v>
      </c>
    </row>
    <row r="343" spans="1:18" x14ac:dyDescent="0.25">
      <c r="A343" t="s">
        <v>359</v>
      </c>
      <c r="B343">
        <v>15</v>
      </c>
      <c r="C343">
        <v>25</v>
      </c>
      <c r="D343" t="s">
        <v>1113</v>
      </c>
      <c r="E343" t="s">
        <v>1384</v>
      </c>
      <c r="F343" t="s">
        <v>1625</v>
      </c>
      <c r="G343" t="s">
        <v>1797</v>
      </c>
      <c r="H343" t="s">
        <v>1868</v>
      </c>
      <c r="I343" t="s">
        <v>1897</v>
      </c>
      <c r="J343" t="s">
        <v>1965</v>
      </c>
      <c r="K343" t="s">
        <v>2007</v>
      </c>
      <c r="L343" t="s">
        <v>2055</v>
      </c>
      <c r="M343" t="s">
        <v>2099</v>
      </c>
      <c r="N343" t="s">
        <v>2132</v>
      </c>
      <c r="O343" t="s">
        <v>2149</v>
      </c>
      <c r="P343" t="s">
        <v>2440</v>
      </c>
      <c r="Q343" t="s">
        <v>2950</v>
      </c>
      <c r="R343" s="2" t="s">
        <v>3582</v>
      </c>
    </row>
    <row r="344" spans="1:18" x14ac:dyDescent="0.25">
      <c r="A344" t="s">
        <v>360</v>
      </c>
      <c r="B344">
        <v>15</v>
      </c>
      <c r="C344">
        <v>26</v>
      </c>
      <c r="D344" t="s">
        <v>1114</v>
      </c>
      <c r="E344" t="s">
        <v>1462</v>
      </c>
      <c r="F344" t="s">
        <v>1614</v>
      </c>
      <c r="G344" t="s">
        <v>1788</v>
      </c>
      <c r="H344" t="s">
        <v>1867</v>
      </c>
      <c r="I344" t="s">
        <v>1905</v>
      </c>
      <c r="J344" t="s">
        <v>1965</v>
      </c>
      <c r="K344" t="s">
        <v>1994</v>
      </c>
      <c r="L344" t="s">
        <v>2053</v>
      </c>
      <c r="M344" t="s">
        <v>2102</v>
      </c>
      <c r="N344" t="s">
        <v>2127</v>
      </c>
      <c r="O344" t="s">
        <v>2147</v>
      </c>
      <c r="P344" t="s">
        <v>2441</v>
      </c>
      <c r="Q344" t="s">
        <v>2951</v>
      </c>
      <c r="R344" s="2" t="s">
        <v>3583</v>
      </c>
    </row>
    <row r="345" spans="1:18" x14ac:dyDescent="0.25">
      <c r="A345" t="s">
        <v>361</v>
      </c>
      <c r="B345">
        <v>15</v>
      </c>
      <c r="C345">
        <v>27</v>
      </c>
      <c r="D345" t="s">
        <v>1115</v>
      </c>
      <c r="E345" t="s">
        <v>1412</v>
      </c>
      <c r="F345" t="s">
        <v>1638</v>
      </c>
      <c r="G345" t="s">
        <v>1788</v>
      </c>
      <c r="H345" t="s">
        <v>1867</v>
      </c>
      <c r="I345" t="s">
        <v>1896</v>
      </c>
      <c r="J345" t="s">
        <v>1967</v>
      </c>
      <c r="K345" t="s">
        <v>2009</v>
      </c>
      <c r="L345" t="s">
        <v>2061</v>
      </c>
      <c r="M345" t="s">
        <v>2099</v>
      </c>
      <c r="N345" t="s">
        <v>2126</v>
      </c>
      <c r="O345" t="s">
        <v>2155</v>
      </c>
      <c r="P345" t="s">
        <v>2442</v>
      </c>
      <c r="Q345" t="s">
        <v>2952</v>
      </c>
      <c r="R345" s="2" t="s">
        <v>3584</v>
      </c>
    </row>
    <row r="346" spans="1:18" x14ac:dyDescent="0.25">
      <c r="A346" t="s">
        <v>362</v>
      </c>
      <c r="B346">
        <v>16</v>
      </c>
      <c r="C346">
        <v>2</v>
      </c>
      <c r="D346" t="s">
        <v>1116</v>
      </c>
      <c r="F346" t="s">
        <v>1614</v>
      </c>
      <c r="G346" t="s">
        <v>1804</v>
      </c>
      <c r="H346" t="s">
        <v>1867</v>
      </c>
      <c r="I346" t="s">
        <v>1897</v>
      </c>
      <c r="J346" t="s">
        <v>1965</v>
      </c>
      <c r="K346" t="s">
        <v>2005</v>
      </c>
      <c r="L346" t="s">
        <v>2052</v>
      </c>
      <c r="M346" t="s">
        <v>2099</v>
      </c>
      <c r="N346" t="s">
        <v>2127</v>
      </c>
      <c r="O346" t="s">
        <v>2147</v>
      </c>
      <c r="P346" t="s">
        <v>2443</v>
      </c>
      <c r="Q346" t="s">
        <v>2953</v>
      </c>
      <c r="R346" s="2" t="s">
        <v>3585</v>
      </c>
    </row>
    <row r="347" spans="1:18" x14ac:dyDescent="0.25">
      <c r="A347" t="s">
        <v>363</v>
      </c>
      <c r="B347">
        <v>16</v>
      </c>
      <c r="C347">
        <v>3</v>
      </c>
      <c r="D347" t="s">
        <v>1117</v>
      </c>
      <c r="E347" t="s">
        <v>1365</v>
      </c>
      <c r="F347" t="s">
        <v>1650</v>
      </c>
      <c r="G347" t="s">
        <v>1779</v>
      </c>
      <c r="H347" t="s">
        <v>1867</v>
      </c>
      <c r="I347" t="s">
        <v>1914</v>
      </c>
      <c r="J347" t="s">
        <v>1967</v>
      </c>
      <c r="K347" t="s">
        <v>2023</v>
      </c>
      <c r="L347" t="s">
        <v>2080</v>
      </c>
      <c r="M347" t="s">
        <v>2099</v>
      </c>
      <c r="N347" t="s">
        <v>2132</v>
      </c>
      <c r="O347" t="s">
        <v>2149</v>
      </c>
      <c r="P347" t="s">
        <v>2444</v>
      </c>
      <c r="Q347" t="s">
        <v>2954</v>
      </c>
      <c r="R347" s="2" t="s">
        <v>3586</v>
      </c>
    </row>
    <row r="348" spans="1:18" x14ac:dyDescent="0.25">
      <c r="A348" t="s">
        <v>364</v>
      </c>
      <c r="B348">
        <v>16</v>
      </c>
      <c r="C348">
        <v>4</v>
      </c>
      <c r="D348" t="s">
        <v>968</v>
      </c>
      <c r="E348" t="s">
        <v>1385</v>
      </c>
      <c r="F348" t="s">
        <v>1685</v>
      </c>
      <c r="G348" t="s">
        <v>1790</v>
      </c>
      <c r="H348" t="s">
        <v>1867</v>
      </c>
      <c r="I348" t="s">
        <v>1906</v>
      </c>
      <c r="J348" t="s">
        <v>1977</v>
      </c>
      <c r="K348" t="s">
        <v>2014</v>
      </c>
      <c r="L348" t="s">
        <v>2059</v>
      </c>
      <c r="M348" t="s">
        <v>2106</v>
      </c>
      <c r="N348" t="s">
        <v>2126</v>
      </c>
      <c r="O348" t="s">
        <v>2162</v>
      </c>
      <c r="P348" t="s">
        <v>2445</v>
      </c>
      <c r="Q348" t="s">
        <v>2913</v>
      </c>
      <c r="R348" s="2" t="s">
        <v>3587</v>
      </c>
    </row>
    <row r="349" spans="1:18" x14ac:dyDescent="0.25">
      <c r="A349" t="s">
        <v>365</v>
      </c>
      <c r="B349">
        <v>16</v>
      </c>
      <c r="C349">
        <v>5</v>
      </c>
      <c r="D349" t="s">
        <v>925</v>
      </c>
      <c r="E349" t="s">
        <v>1343</v>
      </c>
      <c r="F349" t="s">
        <v>1686</v>
      </c>
      <c r="G349" t="s">
        <v>1807</v>
      </c>
      <c r="H349" t="s">
        <v>1867</v>
      </c>
      <c r="I349" t="s">
        <v>1917</v>
      </c>
      <c r="J349" t="s">
        <v>1974</v>
      </c>
      <c r="K349" t="s">
        <v>2008</v>
      </c>
      <c r="L349" t="s">
        <v>2081</v>
      </c>
      <c r="M349" t="s">
        <v>2109</v>
      </c>
      <c r="N349" t="s">
        <v>2132</v>
      </c>
      <c r="O349" t="s">
        <v>2162</v>
      </c>
      <c r="P349" t="s">
        <v>2446</v>
      </c>
      <c r="Q349" t="s">
        <v>2955</v>
      </c>
      <c r="R349" s="2" t="s">
        <v>3588</v>
      </c>
    </row>
    <row r="350" spans="1:18" x14ac:dyDescent="0.25">
      <c r="A350" t="s">
        <v>366</v>
      </c>
      <c r="B350">
        <v>16</v>
      </c>
      <c r="C350">
        <v>6</v>
      </c>
      <c r="D350" t="s">
        <v>1118</v>
      </c>
      <c r="E350" t="s">
        <v>1426</v>
      </c>
      <c r="F350" t="s">
        <v>1614</v>
      </c>
      <c r="G350" t="s">
        <v>1804</v>
      </c>
      <c r="H350" t="s">
        <v>1867</v>
      </c>
      <c r="I350" t="s">
        <v>1906</v>
      </c>
      <c r="J350" t="s">
        <v>1967</v>
      </c>
      <c r="K350" t="s">
        <v>2007</v>
      </c>
      <c r="L350" t="s">
        <v>2052</v>
      </c>
      <c r="M350" t="s">
        <v>2106</v>
      </c>
      <c r="N350" t="s">
        <v>2126</v>
      </c>
      <c r="O350" t="s">
        <v>2148</v>
      </c>
      <c r="P350" t="s">
        <v>2447</v>
      </c>
      <c r="Q350" t="s">
        <v>2956</v>
      </c>
      <c r="R350" s="2" t="s">
        <v>3589</v>
      </c>
    </row>
    <row r="351" spans="1:18" x14ac:dyDescent="0.25">
      <c r="A351" t="s">
        <v>367</v>
      </c>
      <c r="B351">
        <v>16</v>
      </c>
      <c r="C351">
        <v>7</v>
      </c>
      <c r="D351" t="s">
        <v>1098</v>
      </c>
      <c r="E351" t="s">
        <v>1465</v>
      </c>
      <c r="F351" t="s">
        <v>1682</v>
      </c>
      <c r="G351" t="s">
        <v>1803</v>
      </c>
      <c r="H351" t="s">
        <v>1788</v>
      </c>
      <c r="I351" t="s">
        <v>1934</v>
      </c>
      <c r="J351" t="s">
        <v>1969</v>
      </c>
      <c r="K351" t="s">
        <v>2038</v>
      </c>
      <c r="L351" t="s">
        <v>2053</v>
      </c>
      <c r="M351" t="s">
        <v>2104</v>
      </c>
      <c r="N351" t="s">
        <v>2135</v>
      </c>
      <c r="O351" t="s">
        <v>2170</v>
      </c>
      <c r="P351" t="s">
        <v>1788</v>
      </c>
      <c r="Q351" t="s">
        <v>2957</v>
      </c>
      <c r="R351" s="2" t="s">
        <v>3590</v>
      </c>
    </row>
    <row r="352" spans="1:18" x14ac:dyDescent="0.25">
      <c r="A352" t="s">
        <v>368</v>
      </c>
      <c r="B352">
        <v>16</v>
      </c>
      <c r="C352">
        <v>8</v>
      </c>
      <c r="D352" t="s">
        <v>1106</v>
      </c>
      <c r="E352" t="s">
        <v>1466</v>
      </c>
      <c r="F352" t="s">
        <v>1687</v>
      </c>
      <c r="G352" t="s">
        <v>1838</v>
      </c>
      <c r="H352" t="s">
        <v>1867</v>
      </c>
      <c r="I352" t="s">
        <v>1927</v>
      </c>
      <c r="J352" t="s">
        <v>1968</v>
      </c>
      <c r="K352" t="s">
        <v>2007</v>
      </c>
      <c r="L352" t="s">
        <v>2078</v>
      </c>
      <c r="M352" t="s">
        <v>1788</v>
      </c>
      <c r="N352" t="s">
        <v>1788</v>
      </c>
      <c r="O352" t="s">
        <v>1788</v>
      </c>
      <c r="P352" t="s">
        <v>1788</v>
      </c>
      <c r="Q352" t="s">
        <v>2958</v>
      </c>
      <c r="R352" s="2" t="s">
        <v>3591</v>
      </c>
    </row>
    <row r="353" spans="1:18" x14ac:dyDescent="0.25">
      <c r="A353" t="s">
        <v>369</v>
      </c>
      <c r="B353">
        <v>16</v>
      </c>
      <c r="C353">
        <v>9</v>
      </c>
      <c r="D353" t="s">
        <v>989</v>
      </c>
      <c r="E353" t="s">
        <v>1380</v>
      </c>
      <c r="F353" t="s">
        <v>1688</v>
      </c>
      <c r="G353" t="s">
        <v>1788</v>
      </c>
      <c r="H353" t="s">
        <v>1867</v>
      </c>
      <c r="I353" t="s">
        <v>1923</v>
      </c>
      <c r="J353" t="s">
        <v>1973</v>
      </c>
      <c r="K353" t="s">
        <v>2020</v>
      </c>
      <c r="L353" t="s">
        <v>2056</v>
      </c>
      <c r="M353" t="s">
        <v>2103</v>
      </c>
      <c r="N353" t="s">
        <v>2127</v>
      </c>
      <c r="O353" t="s">
        <v>2159</v>
      </c>
      <c r="P353" t="s">
        <v>2448</v>
      </c>
      <c r="Q353" t="s">
        <v>2959</v>
      </c>
      <c r="R353" s="2" t="s">
        <v>3592</v>
      </c>
    </row>
    <row r="354" spans="1:18" x14ac:dyDescent="0.25">
      <c r="A354" t="s">
        <v>370</v>
      </c>
      <c r="B354">
        <v>16</v>
      </c>
      <c r="C354">
        <v>10</v>
      </c>
      <c r="D354" t="s">
        <v>1087</v>
      </c>
      <c r="E354" t="s">
        <v>1467</v>
      </c>
      <c r="F354" t="s">
        <v>1616</v>
      </c>
      <c r="G354" t="s">
        <v>1804</v>
      </c>
      <c r="H354" t="s">
        <v>1867</v>
      </c>
      <c r="I354" t="s">
        <v>1909</v>
      </c>
      <c r="J354" t="s">
        <v>1976</v>
      </c>
      <c r="K354" t="s">
        <v>2039</v>
      </c>
      <c r="L354" t="s">
        <v>2063</v>
      </c>
      <c r="M354" t="s">
        <v>2106</v>
      </c>
      <c r="N354" t="s">
        <v>2136</v>
      </c>
      <c r="O354" t="s">
        <v>2164</v>
      </c>
      <c r="P354" t="s">
        <v>1788</v>
      </c>
      <c r="Q354" t="s">
        <v>2960</v>
      </c>
      <c r="R354" s="2" t="s">
        <v>3593</v>
      </c>
    </row>
    <row r="355" spans="1:18" x14ac:dyDescent="0.25">
      <c r="A355" t="s">
        <v>371</v>
      </c>
      <c r="B355">
        <v>16</v>
      </c>
      <c r="C355">
        <v>11</v>
      </c>
      <c r="D355" t="s">
        <v>988</v>
      </c>
      <c r="E355" t="s">
        <v>1468</v>
      </c>
      <c r="F355" t="s">
        <v>1647</v>
      </c>
      <c r="G355" t="s">
        <v>1799</v>
      </c>
      <c r="H355" t="s">
        <v>1867</v>
      </c>
      <c r="I355" t="s">
        <v>1896</v>
      </c>
      <c r="J355" t="s">
        <v>1971</v>
      </c>
      <c r="K355" t="s">
        <v>2031</v>
      </c>
      <c r="L355" t="s">
        <v>2080</v>
      </c>
      <c r="M355" t="s">
        <v>2099</v>
      </c>
      <c r="N355" t="s">
        <v>1788</v>
      </c>
      <c r="O355" t="s">
        <v>2160</v>
      </c>
      <c r="P355" t="s">
        <v>1788</v>
      </c>
      <c r="Q355" t="s">
        <v>2961</v>
      </c>
      <c r="R355" s="2" t="s">
        <v>3594</v>
      </c>
    </row>
    <row r="356" spans="1:18" x14ac:dyDescent="0.25">
      <c r="A356" t="s">
        <v>372</v>
      </c>
      <c r="B356">
        <v>16</v>
      </c>
      <c r="C356">
        <v>12</v>
      </c>
      <c r="D356" t="s">
        <v>1119</v>
      </c>
      <c r="F356" t="s">
        <v>1633</v>
      </c>
      <c r="G356" t="s">
        <v>1779</v>
      </c>
      <c r="H356" t="s">
        <v>1870</v>
      </c>
      <c r="I356" t="s">
        <v>1897</v>
      </c>
      <c r="J356" t="s">
        <v>1968</v>
      </c>
      <c r="K356" t="s">
        <v>1998</v>
      </c>
      <c r="L356" t="s">
        <v>2065</v>
      </c>
      <c r="M356" t="s">
        <v>2096</v>
      </c>
      <c r="N356" t="s">
        <v>2128</v>
      </c>
      <c r="O356" t="s">
        <v>2149</v>
      </c>
      <c r="P356" t="s">
        <v>2449</v>
      </c>
      <c r="Q356" t="s">
        <v>2878</v>
      </c>
      <c r="R356" s="2" t="s">
        <v>3595</v>
      </c>
    </row>
    <row r="357" spans="1:18" x14ac:dyDescent="0.25">
      <c r="A357" t="s">
        <v>373</v>
      </c>
      <c r="B357">
        <v>16</v>
      </c>
      <c r="C357">
        <v>13</v>
      </c>
      <c r="D357" t="s">
        <v>1048</v>
      </c>
      <c r="E357" t="s">
        <v>1360</v>
      </c>
      <c r="F357" t="s">
        <v>1624</v>
      </c>
      <c r="G357" t="s">
        <v>1803</v>
      </c>
      <c r="H357" t="s">
        <v>1867</v>
      </c>
      <c r="I357" t="s">
        <v>1918</v>
      </c>
      <c r="J357" t="s">
        <v>1977</v>
      </c>
      <c r="K357" t="s">
        <v>2015</v>
      </c>
      <c r="L357" t="s">
        <v>2079</v>
      </c>
      <c r="M357" t="s">
        <v>2102</v>
      </c>
      <c r="N357" t="s">
        <v>2139</v>
      </c>
      <c r="O357" t="s">
        <v>2148</v>
      </c>
      <c r="P357" t="s">
        <v>2450</v>
      </c>
      <c r="Q357" t="s">
        <v>2803</v>
      </c>
      <c r="R357" s="2" t="s">
        <v>3596</v>
      </c>
    </row>
    <row r="358" spans="1:18" x14ac:dyDescent="0.25">
      <c r="A358" t="s">
        <v>374</v>
      </c>
      <c r="B358">
        <v>16</v>
      </c>
      <c r="C358">
        <v>16</v>
      </c>
      <c r="D358" t="s">
        <v>973</v>
      </c>
      <c r="E358" t="s">
        <v>1342</v>
      </c>
      <c r="F358" t="s">
        <v>1689</v>
      </c>
      <c r="G358" t="s">
        <v>1788</v>
      </c>
      <c r="H358" t="s">
        <v>1867</v>
      </c>
      <c r="I358" t="s">
        <v>1896</v>
      </c>
      <c r="J358" t="s">
        <v>1967</v>
      </c>
      <c r="K358" t="s">
        <v>2024</v>
      </c>
      <c r="L358" t="s">
        <v>2060</v>
      </c>
      <c r="M358" t="s">
        <v>1788</v>
      </c>
      <c r="N358" t="s">
        <v>2139</v>
      </c>
      <c r="O358" t="s">
        <v>2148</v>
      </c>
      <c r="P358" t="s">
        <v>2451</v>
      </c>
      <c r="Q358" t="s">
        <v>2801</v>
      </c>
      <c r="R358" s="2" t="s">
        <v>3597</v>
      </c>
    </row>
    <row r="359" spans="1:18" x14ac:dyDescent="0.25">
      <c r="A359" t="s">
        <v>375</v>
      </c>
      <c r="B359">
        <v>16</v>
      </c>
      <c r="C359">
        <v>17</v>
      </c>
      <c r="D359" t="s">
        <v>1120</v>
      </c>
      <c r="E359" t="s">
        <v>1469</v>
      </c>
      <c r="F359" t="s">
        <v>1677</v>
      </c>
      <c r="G359" t="s">
        <v>1799</v>
      </c>
      <c r="H359" t="s">
        <v>1867</v>
      </c>
      <c r="I359" t="s">
        <v>1917</v>
      </c>
      <c r="J359" t="s">
        <v>1971</v>
      </c>
      <c r="K359" t="s">
        <v>2014</v>
      </c>
      <c r="L359" t="s">
        <v>2052</v>
      </c>
      <c r="M359" t="s">
        <v>2106</v>
      </c>
      <c r="N359" t="s">
        <v>2126</v>
      </c>
      <c r="O359" t="s">
        <v>2155</v>
      </c>
      <c r="P359" t="s">
        <v>2412</v>
      </c>
      <c r="Q359" t="s">
        <v>2962</v>
      </c>
      <c r="R359" s="2" t="s">
        <v>3598</v>
      </c>
    </row>
    <row r="360" spans="1:18" x14ac:dyDescent="0.25">
      <c r="A360" t="s">
        <v>376</v>
      </c>
      <c r="B360">
        <v>16</v>
      </c>
      <c r="C360">
        <v>18</v>
      </c>
      <c r="D360" t="s">
        <v>1121</v>
      </c>
      <c r="E360" t="s">
        <v>1470</v>
      </c>
      <c r="F360" t="s">
        <v>1615</v>
      </c>
      <c r="G360" t="s">
        <v>1788</v>
      </c>
      <c r="H360" t="s">
        <v>1886</v>
      </c>
      <c r="I360" t="s">
        <v>1905</v>
      </c>
      <c r="J360" t="s">
        <v>1965</v>
      </c>
      <c r="K360" t="s">
        <v>2005</v>
      </c>
      <c r="L360" t="s">
        <v>2061</v>
      </c>
      <c r="M360" t="s">
        <v>2096</v>
      </c>
      <c r="N360" t="s">
        <v>1788</v>
      </c>
      <c r="O360" t="s">
        <v>2155</v>
      </c>
      <c r="P360" t="s">
        <v>2452</v>
      </c>
      <c r="Q360" t="s">
        <v>2963</v>
      </c>
      <c r="R360" s="2" t="s">
        <v>3599</v>
      </c>
    </row>
    <row r="361" spans="1:18" x14ac:dyDescent="0.25">
      <c r="A361" t="s">
        <v>377</v>
      </c>
      <c r="B361">
        <v>16</v>
      </c>
      <c r="C361">
        <v>19</v>
      </c>
      <c r="D361" t="s">
        <v>1122</v>
      </c>
      <c r="E361" t="s">
        <v>1471</v>
      </c>
      <c r="F361" t="s">
        <v>1626</v>
      </c>
      <c r="G361" t="s">
        <v>1799</v>
      </c>
      <c r="H361" t="s">
        <v>1867</v>
      </c>
      <c r="I361" t="s">
        <v>1896</v>
      </c>
      <c r="J361" t="s">
        <v>1967</v>
      </c>
      <c r="K361" t="s">
        <v>2003</v>
      </c>
      <c r="L361" t="s">
        <v>2056</v>
      </c>
      <c r="M361" t="s">
        <v>2098</v>
      </c>
      <c r="N361" t="s">
        <v>2134</v>
      </c>
      <c r="O361" t="s">
        <v>2149</v>
      </c>
      <c r="P361" t="s">
        <v>2453</v>
      </c>
      <c r="Q361" t="s">
        <v>2964</v>
      </c>
      <c r="R361" s="2" t="s">
        <v>3600</v>
      </c>
    </row>
    <row r="362" spans="1:18" x14ac:dyDescent="0.25">
      <c r="A362" t="s">
        <v>378</v>
      </c>
      <c r="B362">
        <v>16</v>
      </c>
      <c r="C362">
        <v>20</v>
      </c>
      <c r="D362" t="s">
        <v>1095</v>
      </c>
      <c r="E362" t="s">
        <v>1310</v>
      </c>
      <c r="F362" t="s">
        <v>1689</v>
      </c>
      <c r="G362" t="s">
        <v>1779</v>
      </c>
      <c r="H362" t="s">
        <v>1867</v>
      </c>
      <c r="I362" t="s">
        <v>1896</v>
      </c>
      <c r="J362" t="s">
        <v>1973</v>
      </c>
      <c r="K362" t="s">
        <v>2031</v>
      </c>
      <c r="L362" t="s">
        <v>2055</v>
      </c>
      <c r="M362" t="s">
        <v>2098</v>
      </c>
      <c r="N362" t="s">
        <v>2132</v>
      </c>
      <c r="O362" t="s">
        <v>2167</v>
      </c>
      <c r="P362" t="s">
        <v>2454</v>
      </c>
      <c r="Q362" t="s">
        <v>2965</v>
      </c>
      <c r="R362" s="2" t="s">
        <v>3601</v>
      </c>
    </row>
    <row r="363" spans="1:18" x14ac:dyDescent="0.25">
      <c r="A363" t="s">
        <v>379</v>
      </c>
      <c r="B363">
        <v>16</v>
      </c>
      <c r="C363">
        <v>21</v>
      </c>
      <c r="D363" t="s">
        <v>1123</v>
      </c>
      <c r="E363" t="s">
        <v>1355</v>
      </c>
      <c r="F363" t="s">
        <v>1632</v>
      </c>
      <c r="G363" t="s">
        <v>1799</v>
      </c>
      <c r="H363" t="s">
        <v>1867</v>
      </c>
      <c r="I363" t="s">
        <v>1896</v>
      </c>
      <c r="J363" t="s">
        <v>1965</v>
      </c>
      <c r="K363" t="s">
        <v>1991</v>
      </c>
      <c r="L363" t="s">
        <v>2056</v>
      </c>
      <c r="M363" t="s">
        <v>2099</v>
      </c>
      <c r="N363" t="s">
        <v>2127</v>
      </c>
      <c r="O363" t="s">
        <v>2150</v>
      </c>
      <c r="P363" t="s">
        <v>2455</v>
      </c>
      <c r="Q363" t="s">
        <v>2706</v>
      </c>
      <c r="R363" s="2" t="s">
        <v>3602</v>
      </c>
    </row>
    <row r="364" spans="1:18" x14ac:dyDescent="0.25">
      <c r="A364" t="s">
        <v>380</v>
      </c>
      <c r="B364">
        <v>16</v>
      </c>
      <c r="C364">
        <v>22</v>
      </c>
      <c r="D364" t="s">
        <v>1076</v>
      </c>
      <c r="E364" t="s">
        <v>1344</v>
      </c>
      <c r="F364" t="s">
        <v>1690</v>
      </c>
      <c r="G364" t="s">
        <v>1799</v>
      </c>
      <c r="H364" t="s">
        <v>1788</v>
      </c>
      <c r="I364" t="s">
        <v>1934</v>
      </c>
      <c r="J364" t="s">
        <v>1973</v>
      </c>
      <c r="K364" t="s">
        <v>2005</v>
      </c>
      <c r="L364" t="s">
        <v>1788</v>
      </c>
      <c r="M364" t="s">
        <v>1788</v>
      </c>
      <c r="N364" t="s">
        <v>2141</v>
      </c>
      <c r="O364" t="s">
        <v>2156</v>
      </c>
      <c r="P364" t="s">
        <v>1788</v>
      </c>
      <c r="Q364" t="s">
        <v>2966</v>
      </c>
      <c r="R364" s="2" t="s">
        <v>3603</v>
      </c>
    </row>
    <row r="365" spans="1:18" x14ac:dyDescent="0.25">
      <c r="A365" t="s">
        <v>381</v>
      </c>
      <c r="B365">
        <v>16</v>
      </c>
      <c r="C365">
        <v>23</v>
      </c>
      <c r="D365" t="s">
        <v>1058</v>
      </c>
      <c r="E365" t="s">
        <v>1305</v>
      </c>
      <c r="F365" t="s">
        <v>1682</v>
      </c>
      <c r="G365" t="s">
        <v>1807</v>
      </c>
      <c r="H365" t="s">
        <v>1788</v>
      </c>
      <c r="I365" t="s">
        <v>1934</v>
      </c>
      <c r="J365" t="s">
        <v>1977</v>
      </c>
      <c r="K365" t="s">
        <v>2026</v>
      </c>
      <c r="L365" t="s">
        <v>2056</v>
      </c>
      <c r="M365" t="s">
        <v>2116</v>
      </c>
      <c r="N365" t="s">
        <v>2133</v>
      </c>
      <c r="O365" t="s">
        <v>1788</v>
      </c>
      <c r="P365" t="s">
        <v>1788</v>
      </c>
      <c r="Q365" t="s">
        <v>2967</v>
      </c>
      <c r="R365" s="2" t="s">
        <v>3604</v>
      </c>
    </row>
    <row r="366" spans="1:18" x14ac:dyDescent="0.25">
      <c r="A366" t="s">
        <v>382</v>
      </c>
      <c r="B366">
        <v>16</v>
      </c>
      <c r="C366">
        <v>24</v>
      </c>
      <c r="D366" t="s">
        <v>1124</v>
      </c>
      <c r="E366" t="s">
        <v>1304</v>
      </c>
      <c r="F366" t="s">
        <v>1638</v>
      </c>
      <c r="G366" t="s">
        <v>1779</v>
      </c>
      <c r="H366" t="s">
        <v>1867</v>
      </c>
      <c r="I366" t="s">
        <v>1932</v>
      </c>
      <c r="J366" t="s">
        <v>1971</v>
      </c>
      <c r="K366" t="s">
        <v>2023</v>
      </c>
      <c r="L366" t="s">
        <v>2060</v>
      </c>
      <c r="M366" t="s">
        <v>2099</v>
      </c>
      <c r="N366" t="s">
        <v>2127</v>
      </c>
      <c r="O366" t="s">
        <v>2160</v>
      </c>
      <c r="P366" t="s">
        <v>2456</v>
      </c>
      <c r="Q366" t="s">
        <v>2912</v>
      </c>
      <c r="R366" s="2" t="s">
        <v>3605</v>
      </c>
    </row>
    <row r="367" spans="1:18" x14ac:dyDescent="0.25">
      <c r="A367" t="s">
        <v>383</v>
      </c>
      <c r="B367">
        <v>16</v>
      </c>
      <c r="C367">
        <v>25</v>
      </c>
      <c r="D367" t="s">
        <v>1125</v>
      </c>
      <c r="E367" t="s">
        <v>1472</v>
      </c>
      <c r="F367" t="s">
        <v>1649</v>
      </c>
      <c r="G367" t="s">
        <v>1804</v>
      </c>
      <c r="H367" t="s">
        <v>1873</v>
      </c>
      <c r="I367" t="s">
        <v>1905</v>
      </c>
      <c r="J367" t="s">
        <v>1971</v>
      </c>
      <c r="K367" t="s">
        <v>1993</v>
      </c>
      <c r="L367" t="s">
        <v>2056</v>
      </c>
      <c r="M367" t="s">
        <v>2103</v>
      </c>
      <c r="N367" t="s">
        <v>2134</v>
      </c>
      <c r="O367" t="s">
        <v>2155</v>
      </c>
      <c r="P367" t="s">
        <v>2457</v>
      </c>
      <c r="Q367" t="s">
        <v>2692</v>
      </c>
      <c r="R367" s="2" t="s">
        <v>3606</v>
      </c>
    </row>
    <row r="368" spans="1:18" x14ac:dyDescent="0.25">
      <c r="A368" t="s">
        <v>384</v>
      </c>
      <c r="B368">
        <v>16</v>
      </c>
      <c r="C368">
        <v>26</v>
      </c>
      <c r="D368" t="s">
        <v>843</v>
      </c>
      <c r="E368" t="s">
        <v>1311</v>
      </c>
      <c r="F368" t="s">
        <v>1664</v>
      </c>
      <c r="G368" t="s">
        <v>1788</v>
      </c>
      <c r="H368" t="s">
        <v>1867</v>
      </c>
      <c r="I368" t="s">
        <v>1896</v>
      </c>
      <c r="J368" t="s">
        <v>1977</v>
      </c>
      <c r="K368" t="s">
        <v>2040</v>
      </c>
      <c r="L368" t="s">
        <v>2071</v>
      </c>
      <c r="M368" t="s">
        <v>2117</v>
      </c>
      <c r="N368" t="s">
        <v>1788</v>
      </c>
      <c r="O368" t="s">
        <v>1788</v>
      </c>
      <c r="P368" t="s">
        <v>1788</v>
      </c>
      <c r="Q368" t="s">
        <v>2968</v>
      </c>
      <c r="R368" s="2" t="s">
        <v>3607</v>
      </c>
    </row>
    <row r="369" spans="1:18" x14ac:dyDescent="0.25">
      <c r="A369" t="s">
        <v>385</v>
      </c>
      <c r="B369">
        <v>16</v>
      </c>
      <c r="C369">
        <v>27</v>
      </c>
      <c r="D369" t="s">
        <v>1126</v>
      </c>
      <c r="F369" t="s">
        <v>1616</v>
      </c>
      <c r="G369" t="s">
        <v>1788</v>
      </c>
      <c r="H369" t="s">
        <v>1867</v>
      </c>
      <c r="I369" t="s">
        <v>1920</v>
      </c>
      <c r="J369" t="s">
        <v>1965</v>
      </c>
      <c r="K369" t="s">
        <v>1995</v>
      </c>
      <c r="L369" t="s">
        <v>2068</v>
      </c>
      <c r="M369" t="s">
        <v>2102</v>
      </c>
      <c r="N369" t="s">
        <v>2126</v>
      </c>
      <c r="O369" t="s">
        <v>2147</v>
      </c>
      <c r="P369" t="s">
        <v>1788</v>
      </c>
      <c r="Q369" t="s">
        <v>2969</v>
      </c>
      <c r="R369" s="2" t="s">
        <v>3608</v>
      </c>
    </row>
    <row r="370" spans="1:18" x14ac:dyDescent="0.25">
      <c r="A370" t="s">
        <v>386</v>
      </c>
      <c r="B370">
        <v>17</v>
      </c>
      <c r="C370">
        <v>2</v>
      </c>
      <c r="D370" t="s">
        <v>863</v>
      </c>
      <c r="E370" t="s">
        <v>1473</v>
      </c>
      <c r="F370" t="s">
        <v>1643</v>
      </c>
      <c r="G370" t="s">
        <v>1795</v>
      </c>
      <c r="H370" t="s">
        <v>1867</v>
      </c>
      <c r="I370" t="s">
        <v>1917</v>
      </c>
      <c r="J370" t="s">
        <v>1970</v>
      </c>
      <c r="K370" t="s">
        <v>2006</v>
      </c>
      <c r="L370" t="s">
        <v>1788</v>
      </c>
      <c r="M370" t="s">
        <v>1788</v>
      </c>
      <c r="N370" t="s">
        <v>1788</v>
      </c>
      <c r="O370" t="s">
        <v>1788</v>
      </c>
      <c r="P370" t="s">
        <v>1788</v>
      </c>
      <c r="Q370" t="s">
        <v>2970</v>
      </c>
      <c r="R370" s="2" t="s">
        <v>3609</v>
      </c>
    </row>
    <row r="371" spans="1:18" x14ac:dyDescent="0.25">
      <c r="A371" t="s">
        <v>387</v>
      </c>
      <c r="B371">
        <v>17</v>
      </c>
      <c r="C371">
        <v>3</v>
      </c>
      <c r="D371" t="s">
        <v>925</v>
      </c>
      <c r="E371" t="s">
        <v>1474</v>
      </c>
      <c r="F371" t="s">
        <v>1691</v>
      </c>
      <c r="G371" t="s">
        <v>1799</v>
      </c>
      <c r="H371" t="s">
        <v>1788</v>
      </c>
      <c r="I371" t="s">
        <v>1931</v>
      </c>
      <c r="J371" t="s">
        <v>1975</v>
      </c>
      <c r="K371" t="s">
        <v>2008</v>
      </c>
      <c r="L371" t="s">
        <v>2054</v>
      </c>
      <c r="M371" t="s">
        <v>2118</v>
      </c>
      <c r="N371" t="s">
        <v>1788</v>
      </c>
      <c r="O371" t="s">
        <v>2156</v>
      </c>
      <c r="P371" t="s">
        <v>1788</v>
      </c>
      <c r="Q371" t="s">
        <v>2971</v>
      </c>
      <c r="R371" s="2" t="s">
        <v>3610</v>
      </c>
    </row>
    <row r="372" spans="1:18" x14ac:dyDescent="0.25">
      <c r="A372" t="s">
        <v>388</v>
      </c>
      <c r="B372">
        <v>17</v>
      </c>
      <c r="C372">
        <v>4</v>
      </c>
      <c r="D372" t="s">
        <v>882</v>
      </c>
      <c r="F372" t="s">
        <v>1640</v>
      </c>
      <c r="G372" t="s">
        <v>1799</v>
      </c>
      <c r="H372" t="s">
        <v>1867</v>
      </c>
      <c r="I372" t="s">
        <v>1917</v>
      </c>
      <c r="J372" t="s">
        <v>1788</v>
      </c>
      <c r="K372" t="s">
        <v>1788</v>
      </c>
      <c r="L372" t="s">
        <v>1788</v>
      </c>
      <c r="M372" t="s">
        <v>1788</v>
      </c>
      <c r="N372" t="s">
        <v>1788</v>
      </c>
      <c r="O372" t="s">
        <v>1788</v>
      </c>
      <c r="P372" t="s">
        <v>1788</v>
      </c>
      <c r="Q372" t="s">
        <v>2972</v>
      </c>
      <c r="R372" s="2" t="s">
        <v>3611</v>
      </c>
    </row>
    <row r="373" spans="1:18" x14ac:dyDescent="0.25">
      <c r="A373" t="s">
        <v>389</v>
      </c>
      <c r="B373">
        <v>17</v>
      </c>
      <c r="C373">
        <v>5</v>
      </c>
      <c r="D373" t="s">
        <v>1119</v>
      </c>
      <c r="E373" t="s">
        <v>1369</v>
      </c>
      <c r="F373" t="s">
        <v>1625</v>
      </c>
      <c r="G373" t="s">
        <v>1781</v>
      </c>
      <c r="H373" t="s">
        <v>1868</v>
      </c>
      <c r="I373" t="s">
        <v>1924</v>
      </c>
      <c r="J373" t="s">
        <v>1965</v>
      </c>
      <c r="K373" t="s">
        <v>2007</v>
      </c>
      <c r="L373" t="s">
        <v>2054</v>
      </c>
      <c r="M373" t="s">
        <v>2102</v>
      </c>
      <c r="N373" t="s">
        <v>2127</v>
      </c>
      <c r="O373" t="s">
        <v>2148</v>
      </c>
      <c r="P373" t="s">
        <v>2458</v>
      </c>
      <c r="Q373" t="s">
        <v>2805</v>
      </c>
      <c r="R373" s="2" t="s">
        <v>3612</v>
      </c>
    </row>
    <row r="374" spans="1:18" x14ac:dyDescent="0.25">
      <c r="A374" t="s">
        <v>390</v>
      </c>
      <c r="B374">
        <v>17</v>
      </c>
      <c r="C374">
        <v>6</v>
      </c>
      <c r="D374" t="s">
        <v>1127</v>
      </c>
      <c r="E374" t="s">
        <v>1304</v>
      </c>
      <c r="F374" t="s">
        <v>1692</v>
      </c>
      <c r="G374" t="s">
        <v>1803</v>
      </c>
      <c r="H374" t="s">
        <v>1867</v>
      </c>
      <c r="I374" t="s">
        <v>1929</v>
      </c>
      <c r="J374" t="s">
        <v>1967</v>
      </c>
      <c r="K374" t="s">
        <v>2009</v>
      </c>
      <c r="L374" t="s">
        <v>2055</v>
      </c>
      <c r="M374" t="s">
        <v>2099</v>
      </c>
      <c r="N374" t="s">
        <v>2132</v>
      </c>
      <c r="O374" t="s">
        <v>2148</v>
      </c>
      <c r="P374" t="s">
        <v>2459</v>
      </c>
      <c r="Q374" t="s">
        <v>2973</v>
      </c>
      <c r="R374" s="2" t="s">
        <v>3613</v>
      </c>
    </row>
    <row r="375" spans="1:18" x14ac:dyDescent="0.25">
      <c r="A375" t="s">
        <v>391</v>
      </c>
      <c r="B375">
        <v>17</v>
      </c>
      <c r="C375">
        <v>7</v>
      </c>
      <c r="D375" t="s">
        <v>1119</v>
      </c>
      <c r="E375" t="s">
        <v>1415</v>
      </c>
      <c r="F375" t="s">
        <v>1633</v>
      </c>
      <c r="G375" t="s">
        <v>1790</v>
      </c>
      <c r="H375" t="s">
        <v>1870</v>
      </c>
      <c r="I375" t="s">
        <v>1935</v>
      </c>
      <c r="J375" t="s">
        <v>1968</v>
      </c>
      <c r="K375" t="s">
        <v>1998</v>
      </c>
      <c r="L375" t="s">
        <v>2065</v>
      </c>
      <c r="M375" t="s">
        <v>2097</v>
      </c>
      <c r="N375" t="s">
        <v>2127</v>
      </c>
      <c r="O375" t="s">
        <v>2149</v>
      </c>
      <c r="P375" t="s">
        <v>1788</v>
      </c>
      <c r="Q375" t="s">
        <v>2974</v>
      </c>
      <c r="R375" s="2" t="s">
        <v>3614</v>
      </c>
    </row>
    <row r="376" spans="1:18" x14ac:dyDescent="0.25">
      <c r="A376" t="s">
        <v>392</v>
      </c>
      <c r="B376">
        <v>17</v>
      </c>
      <c r="C376">
        <v>8</v>
      </c>
      <c r="D376" t="s">
        <v>1059</v>
      </c>
      <c r="F376" t="s">
        <v>1621</v>
      </c>
      <c r="G376" t="s">
        <v>1779</v>
      </c>
      <c r="H376" t="s">
        <v>1873</v>
      </c>
      <c r="I376" t="s">
        <v>1905</v>
      </c>
      <c r="J376" t="s">
        <v>1972</v>
      </c>
      <c r="K376" t="s">
        <v>1996</v>
      </c>
      <c r="L376" t="s">
        <v>2063</v>
      </c>
      <c r="M376" t="s">
        <v>1788</v>
      </c>
      <c r="N376" t="s">
        <v>1788</v>
      </c>
      <c r="O376" t="s">
        <v>1788</v>
      </c>
      <c r="P376" t="s">
        <v>1788</v>
      </c>
      <c r="Q376" t="s">
        <v>2975</v>
      </c>
      <c r="R376" s="2" t="s">
        <v>3615</v>
      </c>
    </row>
    <row r="377" spans="1:18" x14ac:dyDescent="0.25">
      <c r="A377" t="s">
        <v>393</v>
      </c>
      <c r="B377">
        <v>17</v>
      </c>
      <c r="C377">
        <v>9</v>
      </c>
      <c r="D377" t="s">
        <v>1128</v>
      </c>
      <c r="E377" t="s">
        <v>1343</v>
      </c>
      <c r="F377" t="s">
        <v>1616</v>
      </c>
      <c r="G377" t="s">
        <v>1788</v>
      </c>
      <c r="H377" t="s">
        <v>1867</v>
      </c>
      <c r="I377" t="s">
        <v>1914</v>
      </c>
      <c r="J377" t="s">
        <v>1965</v>
      </c>
      <c r="K377" t="s">
        <v>1994</v>
      </c>
      <c r="L377" t="s">
        <v>2056</v>
      </c>
      <c r="M377" t="s">
        <v>2099</v>
      </c>
      <c r="N377" t="s">
        <v>2128</v>
      </c>
      <c r="O377" t="s">
        <v>2147</v>
      </c>
      <c r="P377" t="s">
        <v>2460</v>
      </c>
      <c r="Q377" t="s">
        <v>2976</v>
      </c>
      <c r="R377" s="2" t="s">
        <v>3616</v>
      </c>
    </row>
    <row r="378" spans="1:18" x14ac:dyDescent="0.25">
      <c r="A378" t="s">
        <v>394</v>
      </c>
      <c r="B378">
        <v>17</v>
      </c>
      <c r="C378">
        <v>10</v>
      </c>
      <c r="D378" t="s">
        <v>1032</v>
      </c>
      <c r="F378" t="s">
        <v>1693</v>
      </c>
      <c r="G378" t="s">
        <v>1788</v>
      </c>
      <c r="H378" t="s">
        <v>1867</v>
      </c>
      <c r="I378" t="s">
        <v>1896</v>
      </c>
      <c r="J378" t="s">
        <v>1978</v>
      </c>
      <c r="K378" t="s">
        <v>2033</v>
      </c>
      <c r="L378" t="s">
        <v>2071</v>
      </c>
      <c r="M378" t="s">
        <v>2111</v>
      </c>
      <c r="N378" t="s">
        <v>2142</v>
      </c>
      <c r="O378" t="s">
        <v>2164</v>
      </c>
      <c r="P378" t="s">
        <v>2461</v>
      </c>
      <c r="Q378" t="s">
        <v>2977</v>
      </c>
      <c r="R378" s="2" t="s">
        <v>3617</v>
      </c>
    </row>
    <row r="379" spans="1:18" x14ac:dyDescent="0.25">
      <c r="A379" t="s">
        <v>395</v>
      </c>
      <c r="B379">
        <v>17</v>
      </c>
      <c r="C379">
        <v>11</v>
      </c>
      <c r="D379" t="s">
        <v>1129</v>
      </c>
      <c r="E379" t="s">
        <v>1411</v>
      </c>
      <c r="F379" t="s">
        <v>1614</v>
      </c>
      <c r="G379" t="s">
        <v>1804</v>
      </c>
      <c r="H379" t="s">
        <v>1867</v>
      </c>
      <c r="I379" t="s">
        <v>1903</v>
      </c>
      <c r="J379" t="s">
        <v>1966</v>
      </c>
      <c r="K379" t="s">
        <v>1995</v>
      </c>
      <c r="L379" t="s">
        <v>2052</v>
      </c>
      <c r="M379" t="s">
        <v>2100</v>
      </c>
      <c r="N379" t="s">
        <v>2126</v>
      </c>
      <c r="O379" t="s">
        <v>2149</v>
      </c>
      <c r="P379" t="s">
        <v>2462</v>
      </c>
      <c r="Q379" t="s">
        <v>2978</v>
      </c>
      <c r="R379" s="2" t="s">
        <v>3618</v>
      </c>
    </row>
    <row r="380" spans="1:18" x14ac:dyDescent="0.25">
      <c r="A380" t="s">
        <v>396</v>
      </c>
      <c r="B380">
        <v>17</v>
      </c>
      <c r="C380">
        <v>12</v>
      </c>
      <c r="D380" t="s">
        <v>851</v>
      </c>
      <c r="E380" t="s">
        <v>1304</v>
      </c>
      <c r="F380" t="s">
        <v>1647</v>
      </c>
      <c r="G380" t="s">
        <v>1818</v>
      </c>
      <c r="H380" t="s">
        <v>1867</v>
      </c>
      <c r="I380" t="s">
        <v>1896</v>
      </c>
      <c r="J380" t="s">
        <v>1980</v>
      </c>
      <c r="K380" t="s">
        <v>2041</v>
      </c>
      <c r="L380" t="s">
        <v>2053</v>
      </c>
      <c r="M380" t="s">
        <v>1788</v>
      </c>
      <c r="N380" t="s">
        <v>1788</v>
      </c>
      <c r="O380" t="s">
        <v>1788</v>
      </c>
      <c r="P380" t="s">
        <v>2463</v>
      </c>
      <c r="Q380" t="s">
        <v>2979</v>
      </c>
      <c r="R380" s="2" t="s">
        <v>3619</v>
      </c>
    </row>
    <row r="381" spans="1:18" x14ac:dyDescent="0.25">
      <c r="A381" t="s">
        <v>397</v>
      </c>
      <c r="B381">
        <v>17</v>
      </c>
      <c r="C381">
        <v>13</v>
      </c>
      <c r="D381" t="s">
        <v>1130</v>
      </c>
      <c r="E381" t="s">
        <v>1475</v>
      </c>
      <c r="F381" t="s">
        <v>1625</v>
      </c>
      <c r="G381" t="s">
        <v>1788</v>
      </c>
      <c r="H381" t="s">
        <v>1788</v>
      </c>
      <c r="I381" t="s">
        <v>1913</v>
      </c>
      <c r="J381" t="s">
        <v>1965</v>
      </c>
      <c r="K381" t="s">
        <v>1991</v>
      </c>
      <c r="L381" t="s">
        <v>2056</v>
      </c>
      <c r="M381" t="s">
        <v>2097</v>
      </c>
      <c r="N381" t="s">
        <v>2128</v>
      </c>
      <c r="O381" t="s">
        <v>2147</v>
      </c>
      <c r="P381" t="s">
        <v>1788</v>
      </c>
      <c r="Q381" t="s">
        <v>2980</v>
      </c>
      <c r="R381" s="2" t="s">
        <v>3620</v>
      </c>
    </row>
    <row r="382" spans="1:18" x14ac:dyDescent="0.25">
      <c r="A382" t="s">
        <v>398</v>
      </c>
      <c r="B382">
        <v>17</v>
      </c>
      <c r="C382">
        <v>16</v>
      </c>
      <c r="D382" t="s">
        <v>1131</v>
      </c>
      <c r="E382" t="s">
        <v>1476</v>
      </c>
      <c r="F382" t="s">
        <v>1668</v>
      </c>
      <c r="G382" t="s">
        <v>1779</v>
      </c>
      <c r="H382" t="s">
        <v>1788</v>
      </c>
      <c r="I382" t="s">
        <v>1918</v>
      </c>
      <c r="J382" t="s">
        <v>1977</v>
      </c>
      <c r="K382" t="s">
        <v>2020</v>
      </c>
      <c r="L382" t="s">
        <v>2053</v>
      </c>
      <c r="M382" t="s">
        <v>2103</v>
      </c>
      <c r="N382" t="s">
        <v>2132</v>
      </c>
      <c r="O382" t="s">
        <v>2162</v>
      </c>
      <c r="P382" t="s">
        <v>2464</v>
      </c>
      <c r="Q382" t="s">
        <v>2981</v>
      </c>
      <c r="R382" s="2" t="s">
        <v>3621</v>
      </c>
    </row>
    <row r="383" spans="1:18" x14ac:dyDescent="0.25">
      <c r="A383" t="s">
        <v>399</v>
      </c>
      <c r="B383">
        <v>17</v>
      </c>
      <c r="C383">
        <v>17</v>
      </c>
      <c r="D383" t="s">
        <v>882</v>
      </c>
      <c r="F383" t="s">
        <v>1663</v>
      </c>
      <c r="G383" t="s">
        <v>1788</v>
      </c>
      <c r="H383" t="s">
        <v>1867</v>
      </c>
      <c r="I383" t="s">
        <v>1925</v>
      </c>
      <c r="J383" t="s">
        <v>1788</v>
      </c>
      <c r="K383" t="s">
        <v>1788</v>
      </c>
      <c r="L383" t="s">
        <v>1788</v>
      </c>
      <c r="M383" t="s">
        <v>1788</v>
      </c>
      <c r="N383" t="s">
        <v>1788</v>
      </c>
      <c r="O383" t="s">
        <v>1788</v>
      </c>
      <c r="P383" t="s">
        <v>1788</v>
      </c>
      <c r="Q383" t="s">
        <v>2982</v>
      </c>
      <c r="R383" s="2" t="s">
        <v>3622</v>
      </c>
    </row>
    <row r="384" spans="1:18" x14ac:dyDescent="0.25">
      <c r="A384" t="s">
        <v>400</v>
      </c>
      <c r="B384">
        <v>17</v>
      </c>
      <c r="C384">
        <v>18</v>
      </c>
      <c r="D384" t="s">
        <v>1107</v>
      </c>
      <c r="E384" t="s">
        <v>1477</v>
      </c>
      <c r="F384" t="s">
        <v>1617</v>
      </c>
      <c r="G384" t="s">
        <v>1788</v>
      </c>
      <c r="H384" t="s">
        <v>1867</v>
      </c>
      <c r="I384" t="s">
        <v>1906</v>
      </c>
      <c r="J384" t="s">
        <v>1977</v>
      </c>
      <c r="K384" t="s">
        <v>2027</v>
      </c>
      <c r="L384" t="s">
        <v>2071</v>
      </c>
      <c r="M384" t="s">
        <v>2100</v>
      </c>
      <c r="N384" t="s">
        <v>2130</v>
      </c>
      <c r="O384" t="s">
        <v>2162</v>
      </c>
      <c r="P384" t="s">
        <v>1788</v>
      </c>
      <c r="Q384" t="s">
        <v>2983</v>
      </c>
      <c r="R384" s="2" t="s">
        <v>3623</v>
      </c>
    </row>
    <row r="385" spans="1:18" x14ac:dyDescent="0.25">
      <c r="A385" t="s">
        <v>401</v>
      </c>
      <c r="B385">
        <v>17</v>
      </c>
      <c r="C385">
        <v>19</v>
      </c>
      <c r="D385" t="s">
        <v>1132</v>
      </c>
      <c r="E385" t="s">
        <v>1478</v>
      </c>
      <c r="F385" t="s">
        <v>1661</v>
      </c>
      <c r="G385" t="s">
        <v>1803</v>
      </c>
      <c r="H385" t="s">
        <v>1867</v>
      </c>
      <c r="I385" t="s">
        <v>1928</v>
      </c>
      <c r="J385" t="s">
        <v>1965</v>
      </c>
      <c r="K385" t="s">
        <v>1990</v>
      </c>
      <c r="L385" t="s">
        <v>2061</v>
      </c>
      <c r="M385" t="s">
        <v>2096</v>
      </c>
      <c r="N385" t="s">
        <v>2128</v>
      </c>
      <c r="O385" t="s">
        <v>2148</v>
      </c>
      <c r="P385" t="s">
        <v>2465</v>
      </c>
      <c r="Q385" t="s">
        <v>2854</v>
      </c>
      <c r="R385" s="2" t="s">
        <v>3624</v>
      </c>
    </row>
    <row r="386" spans="1:18" x14ac:dyDescent="0.25">
      <c r="A386" t="s">
        <v>402</v>
      </c>
      <c r="B386">
        <v>17</v>
      </c>
      <c r="C386">
        <v>20</v>
      </c>
      <c r="D386" t="s">
        <v>1133</v>
      </c>
      <c r="E386" t="s">
        <v>1479</v>
      </c>
      <c r="F386" t="s">
        <v>1623</v>
      </c>
      <c r="G386" t="s">
        <v>1803</v>
      </c>
      <c r="H386" t="s">
        <v>1867</v>
      </c>
      <c r="I386" t="s">
        <v>1941</v>
      </c>
      <c r="J386" t="s">
        <v>1977</v>
      </c>
      <c r="K386" t="s">
        <v>1993</v>
      </c>
      <c r="L386" t="s">
        <v>2056</v>
      </c>
      <c r="M386" t="s">
        <v>2103</v>
      </c>
      <c r="N386" t="s">
        <v>2132</v>
      </c>
      <c r="O386" t="s">
        <v>2162</v>
      </c>
      <c r="P386" t="s">
        <v>2466</v>
      </c>
      <c r="Q386" t="s">
        <v>2984</v>
      </c>
      <c r="R386" s="2" t="s">
        <v>3625</v>
      </c>
    </row>
    <row r="387" spans="1:18" x14ac:dyDescent="0.25">
      <c r="A387" t="s">
        <v>403</v>
      </c>
      <c r="B387">
        <v>17</v>
      </c>
      <c r="C387">
        <v>21</v>
      </c>
      <c r="D387" t="s">
        <v>1134</v>
      </c>
      <c r="E387" t="s">
        <v>1373</v>
      </c>
      <c r="F387" t="s">
        <v>1633</v>
      </c>
      <c r="G387" t="s">
        <v>1790</v>
      </c>
      <c r="H387" t="s">
        <v>1870</v>
      </c>
      <c r="I387" t="s">
        <v>1942</v>
      </c>
      <c r="J387" t="s">
        <v>1968</v>
      </c>
      <c r="K387" t="s">
        <v>1996</v>
      </c>
      <c r="L387" t="s">
        <v>2056</v>
      </c>
      <c r="M387" t="s">
        <v>2100</v>
      </c>
      <c r="N387" t="s">
        <v>1788</v>
      </c>
      <c r="O387" t="s">
        <v>2149</v>
      </c>
      <c r="P387" t="s">
        <v>2467</v>
      </c>
      <c r="Q387" t="s">
        <v>2974</v>
      </c>
      <c r="R387" s="2" t="s">
        <v>3626</v>
      </c>
    </row>
    <row r="388" spans="1:18" x14ac:dyDescent="0.25">
      <c r="A388" t="s">
        <v>404</v>
      </c>
      <c r="B388">
        <v>17</v>
      </c>
      <c r="C388">
        <v>22</v>
      </c>
      <c r="D388" t="s">
        <v>1135</v>
      </c>
      <c r="E388" t="s">
        <v>1480</v>
      </c>
      <c r="F388" t="s">
        <v>1621</v>
      </c>
      <c r="G388" t="s">
        <v>1790</v>
      </c>
      <c r="H388" t="s">
        <v>1885</v>
      </c>
      <c r="I388" t="s">
        <v>1938</v>
      </c>
      <c r="J388" t="s">
        <v>1965</v>
      </c>
      <c r="K388" t="s">
        <v>1992</v>
      </c>
      <c r="L388" t="s">
        <v>2059</v>
      </c>
      <c r="M388" t="s">
        <v>2102</v>
      </c>
      <c r="N388" t="s">
        <v>2127</v>
      </c>
      <c r="O388" t="s">
        <v>2147</v>
      </c>
      <c r="P388" t="s">
        <v>2468</v>
      </c>
      <c r="Q388" t="s">
        <v>2748</v>
      </c>
      <c r="R388" s="2" t="s">
        <v>3627</v>
      </c>
    </row>
    <row r="389" spans="1:18" x14ac:dyDescent="0.25">
      <c r="A389" t="s">
        <v>405</v>
      </c>
      <c r="B389">
        <v>17</v>
      </c>
      <c r="C389">
        <v>23</v>
      </c>
      <c r="D389" t="s">
        <v>993</v>
      </c>
      <c r="E389" t="s">
        <v>1311</v>
      </c>
      <c r="F389" t="s">
        <v>1634</v>
      </c>
      <c r="G389" t="s">
        <v>1788</v>
      </c>
      <c r="H389" t="s">
        <v>1868</v>
      </c>
      <c r="I389" t="s">
        <v>1900</v>
      </c>
      <c r="J389" t="s">
        <v>1984</v>
      </c>
      <c r="K389" t="s">
        <v>2019</v>
      </c>
      <c r="L389" t="s">
        <v>2076</v>
      </c>
      <c r="M389" t="s">
        <v>2104</v>
      </c>
      <c r="N389" t="s">
        <v>1788</v>
      </c>
      <c r="O389" t="s">
        <v>2157</v>
      </c>
      <c r="P389" t="s">
        <v>1788</v>
      </c>
      <c r="Q389" t="s">
        <v>2985</v>
      </c>
      <c r="R389" s="2" t="s">
        <v>3628</v>
      </c>
    </row>
    <row r="390" spans="1:18" x14ac:dyDescent="0.25">
      <c r="A390" t="s">
        <v>406</v>
      </c>
      <c r="B390">
        <v>17</v>
      </c>
      <c r="C390">
        <v>24</v>
      </c>
      <c r="D390" t="s">
        <v>1136</v>
      </c>
      <c r="E390" t="s">
        <v>1481</v>
      </c>
      <c r="F390" t="s">
        <v>1625</v>
      </c>
      <c r="G390" t="s">
        <v>1787</v>
      </c>
      <c r="H390" t="s">
        <v>1870</v>
      </c>
      <c r="I390" t="s">
        <v>1910</v>
      </c>
      <c r="J390" t="s">
        <v>1965</v>
      </c>
      <c r="K390" t="s">
        <v>1990</v>
      </c>
      <c r="L390" t="s">
        <v>2057</v>
      </c>
      <c r="M390" t="s">
        <v>2096</v>
      </c>
      <c r="N390" t="s">
        <v>2127</v>
      </c>
      <c r="O390" t="s">
        <v>2155</v>
      </c>
      <c r="P390" t="s">
        <v>2469</v>
      </c>
      <c r="Q390" t="s">
        <v>2986</v>
      </c>
      <c r="R390" s="2" t="s">
        <v>3629</v>
      </c>
    </row>
    <row r="391" spans="1:18" x14ac:dyDescent="0.25">
      <c r="A391" t="s">
        <v>407</v>
      </c>
      <c r="B391">
        <v>17</v>
      </c>
      <c r="C391">
        <v>25</v>
      </c>
      <c r="D391" t="s">
        <v>1137</v>
      </c>
      <c r="E391" t="s">
        <v>1482</v>
      </c>
      <c r="F391" t="s">
        <v>1694</v>
      </c>
      <c r="G391" t="s">
        <v>1803</v>
      </c>
      <c r="H391" t="s">
        <v>1867</v>
      </c>
      <c r="I391" t="s">
        <v>1931</v>
      </c>
      <c r="J391" t="s">
        <v>1967</v>
      </c>
      <c r="K391" t="s">
        <v>2020</v>
      </c>
      <c r="L391" t="s">
        <v>2066</v>
      </c>
      <c r="M391" t="s">
        <v>2103</v>
      </c>
      <c r="N391" t="s">
        <v>2127</v>
      </c>
      <c r="O391" t="s">
        <v>2148</v>
      </c>
      <c r="P391" t="s">
        <v>2470</v>
      </c>
      <c r="Q391" t="s">
        <v>2804</v>
      </c>
      <c r="R391" s="2" t="s">
        <v>3630</v>
      </c>
    </row>
    <row r="392" spans="1:18" x14ac:dyDescent="0.25">
      <c r="A392" t="s">
        <v>408</v>
      </c>
      <c r="B392">
        <v>17</v>
      </c>
      <c r="C392">
        <v>26</v>
      </c>
      <c r="D392" t="s">
        <v>1098</v>
      </c>
      <c r="E392" t="s">
        <v>1483</v>
      </c>
      <c r="F392" t="s">
        <v>1695</v>
      </c>
      <c r="G392" t="s">
        <v>1788</v>
      </c>
      <c r="H392" t="s">
        <v>1788</v>
      </c>
      <c r="I392" t="s">
        <v>1923</v>
      </c>
      <c r="J392" t="s">
        <v>1974</v>
      </c>
      <c r="K392" t="s">
        <v>2023</v>
      </c>
      <c r="L392" t="s">
        <v>2064</v>
      </c>
      <c r="M392" t="s">
        <v>2106</v>
      </c>
      <c r="N392" t="s">
        <v>1788</v>
      </c>
      <c r="O392" t="s">
        <v>2171</v>
      </c>
      <c r="P392" t="s">
        <v>2471</v>
      </c>
      <c r="Q392" t="s">
        <v>2864</v>
      </c>
      <c r="R392" s="2" t="s">
        <v>3631</v>
      </c>
    </row>
    <row r="393" spans="1:18" x14ac:dyDescent="0.25">
      <c r="A393" t="s">
        <v>409</v>
      </c>
      <c r="B393">
        <v>17</v>
      </c>
      <c r="C393">
        <v>27</v>
      </c>
      <c r="D393" t="s">
        <v>1138</v>
      </c>
      <c r="E393" t="s">
        <v>1482</v>
      </c>
      <c r="F393" t="s">
        <v>1696</v>
      </c>
      <c r="G393" t="s">
        <v>1807</v>
      </c>
      <c r="H393" t="s">
        <v>1867</v>
      </c>
      <c r="I393" t="s">
        <v>1931</v>
      </c>
      <c r="J393" t="s">
        <v>1974</v>
      </c>
      <c r="K393" t="s">
        <v>2040</v>
      </c>
      <c r="L393" t="s">
        <v>2066</v>
      </c>
      <c r="M393" t="s">
        <v>2111</v>
      </c>
      <c r="N393" t="s">
        <v>2136</v>
      </c>
      <c r="O393" t="s">
        <v>2160</v>
      </c>
      <c r="P393" t="s">
        <v>2472</v>
      </c>
      <c r="Q393" t="s">
        <v>2987</v>
      </c>
      <c r="R393" s="2" t="s">
        <v>3632</v>
      </c>
    </row>
    <row r="394" spans="1:18" x14ac:dyDescent="0.25">
      <c r="A394" t="s">
        <v>410</v>
      </c>
      <c r="B394">
        <v>18</v>
      </c>
      <c r="C394">
        <v>2</v>
      </c>
      <c r="D394" t="s">
        <v>1038</v>
      </c>
      <c r="E394" t="s">
        <v>1484</v>
      </c>
      <c r="F394" t="s">
        <v>1697</v>
      </c>
      <c r="G394" t="s">
        <v>1807</v>
      </c>
      <c r="H394" t="s">
        <v>1867</v>
      </c>
      <c r="I394" t="s">
        <v>1928</v>
      </c>
      <c r="J394" t="s">
        <v>1974</v>
      </c>
      <c r="K394" t="s">
        <v>2028</v>
      </c>
      <c r="L394" t="s">
        <v>2057</v>
      </c>
      <c r="M394" t="s">
        <v>2109</v>
      </c>
      <c r="N394" t="s">
        <v>2133</v>
      </c>
      <c r="O394" t="s">
        <v>2154</v>
      </c>
      <c r="P394" t="s">
        <v>1788</v>
      </c>
      <c r="Q394" t="s">
        <v>2988</v>
      </c>
      <c r="R394" s="2" t="s">
        <v>3633</v>
      </c>
    </row>
    <row r="395" spans="1:18" x14ac:dyDescent="0.25">
      <c r="A395" t="s">
        <v>411</v>
      </c>
      <c r="B395">
        <v>18</v>
      </c>
      <c r="C395">
        <v>3</v>
      </c>
      <c r="D395" t="s">
        <v>1139</v>
      </c>
      <c r="E395" t="s">
        <v>1355</v>
      </c>
      <c r="F395" t="s">
        <v>1655</v>
      </c>
      <c r="G395" t="s">
        <v>1798</v>
      </c>
      <c r="H395" t="s">
        <v>1872</v>
      </c>
      <c r="I395" t="s">
        <v>1908</v>
      </c>
      <c r="J395" t="s">
        <v>1965</v>
      </c>
      <c r="K395" t="s">
        <v>1992</v>
      </c>
      <c r="L395" t="s">
        <v>2059</v>
      </c>
      <c r="M395" t="s">
        <v>2097</v>
      </c>
      <c r="N395" t="s">
        <v>2127</v>
      </c>
      <c r="O395" t="s">
        <v>2160</v>
      </c>
      <c r="P395" t="s">
        <v>2473</v>
      </c>
      <c r="Q395" t="s">
        <v>2925</v>
      </c>
      <c r="R395" s="2" t="s">
        <v>3634</v>
      </c>
    </row>
    <row r="396" spans="1:18" x14ac:dyDescent="0.25">
      <c r="A396" t="s">
        <v>412</v>
      </c>
      <c r="B396">
        <v>18</v>
      </c>
      <c r="C396">
        <v>4</v>
      </c>
      <c r="D396" t="s">
        <v>1140</v>
      </c>
      <c r="E396" t="s">
        <v>1485</v>
      </c>
      <c r="F396" t="s">
        <v>1696</v>
      </c>
      <c r="G396" t="s">
        <v>1807</v>
      </c>
      <c r="H396" t="s">
        <v>1867</v>
      </c>
      <c r="I396" t="s">
        <v>1931</v>
      </c>
      <c r="J396" t="s">
        <v>1971</v>
      </c>
      <c r="K396" t="s">
        <v>2031</v>
      </c>
      <c r="L396" t="s">
        <v>2063</v>
      </c>
      <c r="M396" t="s">
        <v>2106</v>
      </c>
      <c r="N396" t="s">
        <v>2132</v>
      </c>
      <c r="O396" t="s">
        <v>2147</v>
      </c>
      <c r="P396" t="s">
        <v>2474</v>
      </c>
      <c r="Q396" t="s">
        <v>2989</v>
      </c>
      <c r="R396" s="2" t="s">
        <v>3635</v>
      </c>
    </row>
    <row r="397" spans="1:18" x14ac:dyDescent="0.25">
      <c r="A397" t="s">
        <v>413</v>
      </c>
      <c r="B397">
        <v>18</v>
      </c>
      <c r="C397">
        <v>5</v>
      </c>
      <c r="D397" t="s">
        <v>1141</v>
      </c>
      <c r="F397" t="s">
        <v>1617</v>
      </c>
      <c r="G397" t="s">
        <v>1783</v>
      </c>
      <c r="H397" t="s">
        <v>1870</v>
      </c>
      <c r="I397" t="s">
        <v>1921</v>
      </c>
      <c r="J397" t="s">
        <v>1965</v>
      </c>
      <c r="K397" t="s">
        <v>1990</v>
      </c>
      <c r="L397" t="s">
        <v>2057</v>
      </c>
      <c r="M397" t="s">
        <v>2097</v>
      </c>
      <c r="N397" t="s">
        <v>2127</v>
      </c>
      <c r="O397" t="s">
        <v>2155</v>
      </c>
      <c r="P397" t="s">
        <v>2475</v>
      </c>
      <c r="Q397" t="s">
        <v>2747</v>
      </c>
      <c r="R397" s="2" t="s">
        <v>3636</v>
      </c>
    </row>
    <row r="398" spans="1:18" x14ac:dyDescent="0.25">
      <c r="A398" t="s">
        <v>414</v>
      </c>
      <c r="B398">
        <v>18</v>
      </c>
      <c r="C398">
        <v>6</v>
      </c>
      <c r="D398" t="s">
        <v>1091</v>
      </c>
      <c r="F398" t="s">
        <v>1625</v>
      </c>
      <c r="G398" t="s">
        <v>1839</v>
      </c>
      <c r="H398" t="s">
        <v>1867</v>
      </c>
      <c r="I398" t="s">
        <v>1921</v>
      </c>
      <c r="J398" t="s">
        <v>1966</v>
      </c>
      <c r="K398" t="s">
        <v>1991</v>
      </c>
      <c r="L398" t="s">
        <v>2056</v>
      </c>
      <c r="M398" t="s">
        <v>2099</v>
      </c>
      <c r="N398" t="s">
        <v>2127</v>
      </c>
      <c r="O398" t="s">
        <v>2149</v>
      </c>
      <c r="P398" t="s">
        <v>2476</v>
      </c>
      <c r="Q398" t="s">
        <v>2990</v>
      </c>
      <c r="R398" s="2" t="s">
        <v>3637</v>
      </c>
    </row>
    <row r="399" spans="1:18" x14ac:dyDescent="0.25">
      <c r="A399" t="s">
        <v>415</v>
      </c>
      <c r="B399">
        <v>18</v>
      </c>
      <c r="C399">
        <v>7</v>
      </c>
      <c r="D399" t="s">
        <v>1142</v>
      </c>
      <c r="F399" t="s">
        <v>1617</v>
      </c>
      <c r="G399" t="s">
        <v>1785</v>
      </c>
      <c r="H399" t="s">
        <v>1870</v>
      </c>
      <c r="I399" t="s">
        <v>1921</v>
      </c>
      <c r="J399" t="s">
        <v>1967</v>
      </c>
      <c r="K399" t="s">
        <v>1990</v>
      </c>
      <c r="L399" t="s">
        <v>2059</v>
      </c>
      <c r="M399" t="s">
        <v>2097</v>
      </c>
      <c r="N399" t="s">
        <v>2127</v>
      </c>
      <c r="O399" t="s">
        <v>2160</v>
      </c>
      <c r="P399" t="s">
        <v>2477</v>
      </c>
      <c r="Q399" t="s">
        <v>2991</v>
      </c>
      <c r="R399" s="2" t="s">
        <v>3638</v>
      </c>
    </row>
    <row r="400" spans="1:18" x14ac:dyDescent="0.25">
      <c r="A400" t="s">
        <v>416</v>
      </c>
      <c r="B400">
        <v>18</v>
      </c>
      <c r="C400">
        <v>8</v>
      </c>
      <c r="D400" t="s">
        <v>882</v>
      </c>
      <c r="E400" t="s">
        <v>1486</v>
      </c>
      <c r="F400" t="s">
        <v>1616</v>
      </c>
      <c r="G400" t="s">
        <v>1788</v>
      </c>
      <c r="H400" t="s">
        <v>1868</v>
      </c>
      <c r="I400" t="s">
        <v>1905</v>
      </c>
      <c r="J400" t="s">
        <v>1788</v>
      </c>
      <c r="K400" t="s">
        <v>1788</v>
      </c>
      <c r="L400" t="s">
        <v>1788</v>
      </c>
      <c r="M400" t="s">
        <v>1788</v>
      </c>
      <c r="N400" t="s">
        <v>1788</v>
      </c>
      <c r="O400" t="s">
        <v>1788</v>
      </c>
      <c r="P400" t="s">
        <v>1788</v>
      </c>
      <c r="Q400" t="s">
        <v>2856</v>
      </c>
      <c r="R400" s="2" t="s">
        <v>3639</v>
      </c>
    </row>
    <row r="401" spans="1:18" x14ac:dyDescent="0.25">
      <c r="A401" t="s">
        <v>417</v>
      </c>
      <c r="B401">
        <v>18</v>
      </c>
      <c r="C401">
        <v>9</v>
      </c>
      <c r="D401" t="s">
        <v>1143</v>
      </c>
      <c r="E401" t="s">
        <v>1487</v>
      </c>
      <c r="F401" t="s">
        <v>1698</v>
      </c>
      <c r="G401" t="s">
        <v>1788</v>
      </c>
      <c r="H401" t="s">
        <v>1867</v>
      </c>
      <c r="I401" t="s">
        <v>1929</v>
      </c>
      <c r="J401" t="s">
        <v>1977</v>
      </c>
      <c r="K401" t="s">
        <v>2029</v>
      </c>
      <c r="L401" t="s">
        <v>2063</v>
      </c>
      <c r="M401" t="s">
        <v>2103</v>
      </c>
      <c r="N401" t="s">
        <v>2139</v>
      </c>
      <c r="O401" t="s">
        <v>2148</v>
      </c>
      <c r="P401" t="s">
        <v>2478</v>
      </c>
      <c r="Q401" t="s">
        <v>2992</v>
      </c>
      <c r="R401" s="2" t="s">
        <v>3640</v>
      </c>
    </row>
    <row r="402" spans="1:18" x14ac:dyDescent="0.25">
      <c r="A402" t="s">
        <v>418</v>
      </c>
      <c r="B402">
        <v>18</v>
      </c>
      <c r="C402">
        <v>10</v>
      </c>
      <c r="D402" t="s">
        <v>1023</v>
      </c>
      <c r="E402" t="s">
        <v>1488</v>
      </c>
      <c r="F402" t="s">
        <v>1616</v>
      </c>
      <c r="G402" t="s">
        <v>1797</v>
      </c>
      <c r="H402" t="s">
        <v>1867</v>
      </c>
      <c r="I402" t="s">
        <v>1902</v>
      </c>
      <c r="J402" t="s">
        <v>1971</v>
      </c>
      <c r="K402" t="s">
        <v>2013</v>
      </c>
      <c r="L402" t="s">
        <v>2065</v>
      </c>
      <c r="M402" t="s">
        <v>2103</v>
      </c>
      <c r="N402" t="s">
        <v>2134</v>
      </c>
      <c r="O402" t="s">
        <v>2154</v>
      </c>
      <c r="P402" t="s">
        <v>2479</v>
      </c>
      <c r="Q402" t="s">
        <v>2993</v>
      </c>
      <c r="R402" s="2" t="s">
        <v>3641</v>
      </c>
    </row>
    <row r="403" spans="1:18" x14ac:dyDescent="0.25">
      <c r="A403" t="s">
        <v>419</v>
      </c>
      <c r="B403">
        <v>18</v>
      </c>
      <c r="C403">
        <v>11</v>
      </c>
      <c r="D403" t="s">
        <v>1144</v>
      </c>
      <c r="E403" t="s">
        <v>1489</v>
      </c>
      <c r="F403" t="s">
        <v>1639</v>
      </c>
      <c r="G403" t="s">
        <v>1787</v>
      </c>
      <c r="H403" t="s">
        <v>1872</v>
      </c>
      <c r="I403" t="s">
        <v>1905</v>
      </c>
      <c r="J403" t="s">
        <v>1968</v>
      </c>
      <c r="K403" t="s">
        <v>2041</v>
      </c>
      <c r="L403" t="s">
        <v>2068</v>
      </c>
      <c r="M403" t="s">
        <v>2100</v>
      </c>
      <c r="N403" t="s">
        <v>2128</v>
      </c>
      <c r="O403" t="s">
        <v>2150</v>
      </c>
      <c r="P403" t="s">
        <v>2480</v>
      </c>
      <c r="Q403" t="s">
        <v>2994</v>
      </c>
      <c r="R403" s="2" t="s">
        <v>3642</v>
      </c>
    </row>
    <row r="404" spans="1:18" x14ac:dyDescent="0.25">
      <c r="A404" t="s">
        <v>420</v>
      </c>
      <c r="B404">
        <v>18</v>
      </c>
      <c r="C404">
        <v>12</v>
      </c>
      <c r="D404" t="s">
        <v>1145</v>
      </c>
      <c r="E404" t="s">
        <v>1490</v>
      </c>
      <c r="F404" t="s">
        <v>1633</v>
      </c>
      <c r="G404" t="s">
        <v>1779</v>
      </c>
      <c r="H404" t="s">
        <v>1873</v>
      </c>
      <c r="I404" t="s">
        <v>1906</v>
      </c>
      <c r="J404" t="s">
        <v>1968</v>
      </c>
      <c r="K404" t="s">
        <v>1998</v>
      </c>
      <c r="L404" t="s">
        <v>2059</v>
      </c>
      <c r="M404" t="s">
        <v>2097</v>
      </c>
      <c r="N404" t="s">
        <v>2127</v>
      </c>
      <c r="O404" t="s">
        <v>2158</v>
      </c>
      <c r="P404" t="s">
        <v>2481</v>
      </c>
      <c r="Q404" t="s">
        <v>2995</v>
      </c>
      <c r="R404" s="2" t="s">
        <v>3643</v>
      </c>
    </row>
    <row r="405" spans="1:18" x14ac:dyDescent="0.25">
      <c r="A405" t="s">
        <v>421</v>
      </c>
      <c r="B405">
        <v>18</v>
      </c>
      <c r="C405">
        <v>13</v>
      </c>
      <c r="D405" t="s">
        <v>1146</v>
      </c>
      <c r="F405" t="s">
        <v>1617</v>
      </c>
      <c r="G405" t="s">
        <v>1779</v>
      </c>
      <c r="H405" t="s">
        <v>1868</v>
      </c>
      <c r="I405" t="s">
        <v>1905</v>
      </c>
      <c r="J405" t="s">
        <v>1966</v>
      </c>
      <c r="K405" t="s">
        <v>2000</v>
      </c>
      <c r="L405" t="s">
        <v>2052</v>
      </c>
      <c r="M405" t="s">
        <v>2097</v>
      </c>
      <c r="N405" t="s">
        <v>2128</v>
      </c>
      <c r="O405" t="s">
        <v>2149</v>
      </c>
      <c r="P405" t="s">
        <v>2482</v>
      </c>
      <c r="Q405" t="s">
        <v>2996</v>
      </c>
      <c r="R405" s="2" t="s">
        <v>3644</v>
      </c>
    </row>
    <row r="406" spans="1:18" x14ac:dyDescent="0.25">
      <c r="A406" t="s">
        <v>422</v>
      </c>
      <c r="B406">
        <v>18</v>
      </c>
      <c r="C406">
        <v>16</v>
      </c>
      <c r="D406" t="s">
        <v>904</v>
      </c>
      <c r="E406" t="s">
        <v>1355</v>
      </c>
      <c r="F406" t="s">
        <v>1699</v>
      </c>
      <c r="G406" t="s">
        <v>1779</v>
      </c>
      <c r="H406" t="s">
        <v>1867</v>
      </c>
      <c r="I406" t="s">
        <v>1896</v>
      </c>
      <c r="J406" t="s">
        <v>1973</v>
      </c>
      <c r="K406" t="s">
        <v>2030</v>
      </c>
      <c r="L406" t="s">
        <v>2071</v>
      </c>
      <c r="M406" t="s">
        <v>2105</v>
      </c>
      <c r="N406" t="s">
        <v>2134</v>
      </c>
      <c r="O406" t="s">
        <v>2148</v>
      </c>
      <c r="P406" t="s">
        <v>2483</v>
      </c>
      <c r="Q406" t="s">
        <v>2997</v>
      </c>
      <c r="R406" s="2" t="s">
        <v>3645</v>
      </c>
    </row>
    <row r="407" spans="1:18" x14ac:dyDescent="0.25">
      <c r="A407" t="s">
        <v>423</v>
      </c>
      <c r="B407">
        <v>18</v>
      </c>
      <c r="C407">
        <v>17</v>
      </c>
      <c r="D407" t="s">
        <v>988</v>
      </c>
      <c r="E407" t="s">
        <v>1384</v>
      </c>
      <c r="F407" t="s">
        <v>1700</v>
      </c>
      <c r="G407" t="s">
        <v>1803</v>
      </c>
      <c r="H407" t="s">
        <v>1867</v>
      </c>
      <c r="I407" t="s">
        <v>1896</v>
      </c>
      <c r="J407" t="s">
        <v>1974</v>
      </c>
      <c r="K407" t="s">
        <v>2028</v>
      </c>
      <c r="L407" t="s">
        <v>2055</v>
      </c>
      <c r="M407" t="s">
        <v>2102</v>
      </c>
      <c r="N407" t="s">
        <v>2132</v>
      </c>
      <c r="O407" t="s">
        <v>2157</v>
      </c>
      <c r="P407" t="s">
        <v>2484</v>
      </c>
      <c r="Q407" t="s">
        <v>2998</v>
      </c>
      <c r="R407" s="2" t="s">
        <v>3646</v>
      </c>
    </row>
    <row r="408" spans="1:18" x14ac:dyDescent="0.25">
      <c r="A408" t="s">
        <v>424</v>
      </c>
      <c r="B408">
        <v>18</v>
      </c>
      <c r="C408">
        <v>18</v>
      </c>
      <c r="D408" t="s">
        <v>1027</v>
      </c>
      <c r="E408" t="s">
        <v>1310</v>
      </c>
      <c r="F408" t="s">
        <v>1701</v>
      </c>
      <c r="G408" t="s">
        <v>1807</v>
      </c>
      <c r="H408" t="s">
        <v>1867</v>
      </c>
      <c r="I408" t="s">
        <v>1918</v>
      </c>
      <c r="J408" t="s">
        <v>1971</v>
      </c>
      <c r="K408" t="s">
        <v>2020</v>
      </c>
      <c r="L408" t="s">
        <v>2054</v>
      </c>
      <c r="M408" t="s">
        <v>2103</v>
      </c>
      <c r="N408" t="s">
        <v>2132</v>
      </c>
      <c r="O408" t="s">
        <v>2155</v>
      </c>
      <c r="P408" t="s">
        <v>2485</v>
      </c>
      <c r="Q408" t="s">
        <v>2999</v>
      </c>
      <c r="R408" s="2" t="s">
        <v>3647</v>
      </c>
    </row>
    <row r="409" spans="1:18" x14ac:dyDescent="0.25">
      <c r="A409" t="s">
        <v>425</v>
      </c>
      <c r="B409">
        <v>18</v>
      </c>
      <c r="C409">
        <v>19</v>
      </c>
      <c r="D409" t="s">
        <v>1147</v>
      </c>
      <c r="E409" t="s">
        <v>1377</v>
      </c>
      <c r="F409" t="s">
        <v>1702</v>
      </c>
      <c r="G409" t="s">
        <v>1779</v>
      </c>
      <c r="H409" t="s">
        <v>1788</v>
      </c>
      <c r="I409" t="s">
        <v>1896</v>
      </c>
      <c r="J409" t="s">
        <v>1974</v>
      </c>
      <c r="K409" t="s">
        <v>2021</v>
      </c>
      <c r="L409" t="s">
        <v>2060</v>
      </c>
      <c r="M409" t="s">
        <v>2103</v>
      </c>
      <c r="N409" t="s">
        <v>2135</v>
      </c>
      <c r="O409" t="s">
        <v>2163</v>
      </c>
      <c r="P409" t="s">
        <v>2486</v>
      </c>
      <c r="Q409" t="s">
        <v>3000</v>
      </c>
      <c r="R409" s="2" t="s">
        <v>3648</v>
      </c>
    </row>
    <row r="410" spans="1:18" x14ac:dyDescent="0.25">
      <c r="A410" t="s">
        <v>426</v>
      </c>
      <c r="B410">
        <v>18</v>
      </c>
      <c r="C410">
        <v>21</v>
      </c>
      <c r="D410" t="s">
        <v>1148</v>
      </c>
      <c r="E410" t="s">
        <v>1305</v>
      </c>
      <c r="F410" t="s">
        <v>1643</v>
      </c>
      <c r="G410" t="s">
        <v>1818</v>
      </c>
      <c r="H410" t="s">
        <v>1867</v>
      </c>
      <c r="I410" t="s">
        <v>1929</v>
      </c>
      <c r="J410" t="s">
        <v>1965</v>
      </c>
      <c r="K410" t="s">
        <v>2009</v>
      </c>
      <c r="L410" t="s">
        <v>2053</v>
      </c>
      <c r="M410" t="s">
        <v>2112</v>
      </c>
      <c r="N410" t="s">
        <v>1788</v>
      </c>
      <c r="O410" t="s">
        <v>1788</v>
      </c>
      <c r="P410" t="s">
        <v>1788</v>
      </c>
      <c r="Q410" t="s">
        <v>3001</v>
      </c>
      <c r="R410" s="2" t="s">
        <v>3649</v>
      </c>
    </row>
    <row r="411" spans="1:18" x14ac:dyDescent="0.25">
      <c r="A411" t="s">
        <v>427</v>
      </c>
      <c r="B411">
        <v>18</v>
      </c>
      <c r="C411">
        <v>22</v>
      </c>
      <c r="D411" t="s">
        <v>1149</v>
      </c>
      <c r="E411" t="s">
        <v>1348</v>
      </c>
      <c r="F411" t="s">
        <v>1703</v>
      </c>
      <c r="G411" t="s">
        <v>1804</v>
      </c>
      <c r="H411" t="s">
        <v>1867</v>
      </c>
      <c r="I411" t="s">
        <v>1897</v>
      </c>
      <c r="J411" t="s">
        <v>1967</v>
      </c>
      <c r="K411" t="s">
        <v>2009</v>
      </c>
      <c r="L411" t="s">
        <v>2055</v>
      </c>
      <c r="M411" t="s">
        <v>2097</v>
      </c>
      <c r="N411" t="s">
        <v>2132</v>
      </c>
      <c r="O411" t="s">
        <v>2155</v>
      </c>
      <c r="P411" t="s">
        <v>2487</v>
      </c>
      <c r="Q411" t="s">
        <v>3002</v>
      </c>
      <c r="R411" s="2" t="s">
        <v>3650</v>
      </c>
    </row>
    <row r="412" spans="1:18" x14ac:dyDescent="0.25">
      <c r="A412" t="s">
        <v>428</v>
      </c>
      <c r="B412">
        <v>18</v>
      </c>
      <c r="C412">
        <v>23</v>
      </c>
      <c r="D412" t="s">
        <v>1150</v>
      </c>
      <c r="E412" t="s">
        <v>1491</v>
      </c>
      <c r="F412" t="s">
        <v>1625</v>
      </c>
      <c r="G412" t="s">
        <v>1788</v>
      </c>
      <c r="H412" t="s">
        <v>1867</v>
      </c>
      <c r="I412" t="s">
        <v>1911</v>
      </c>
      <c r="J412" t="s">
        <v>1966</v>
      </c>
      <c r="K412" t="s">
        <v>1992</v>
      </c>
      <c r="L412" t="s">
        <v>2052</v>
      </c>
      <c r="M412" t="s">
        <v>2097</v>
      </c>
      <c r="N412" t="s">
        <v>2127</v>
      </c>
      <c r="O412" t="s">
        <v>2150</v>
      </c>
      <c r="P412" t="s">
        <v>2488</v>
      </c>
      <c r="Q412" t="s">
        <v>3003</v>
      </c>
      <c r="R412" s="2" t="s">
        <v>3651</v>
      </c>
    </row>
    <row r="413" spans="1:18" x14ac:dyDescent="0.25">
      <c r="A413" t="s">
        <v>429</v>
      </c>
      <c r="B413">
        <v>18</v>
      </c>
      <c r="C413">
        <v>24</v>
      </c>
      <c r="D413" t="s">
        <v>1101</v>
      </c>
      <c r="E413" t="s">
        <v>1343</v>
      </c>
      <c r="F413" t="s">
        <v>1615</v>
      </c>
      <c r="G413" t="s">
        <v>1792</v>
      </c>
      <c r="H413" t="s">
        <v>1873</v>
      </c>
      <c r="I413" t="s">
        <v>1897</v>
      </c>
      <c r="J413" t="s">
        <v>1977</v>
      </c>
      <c r="K413" t="s">
        <v>2027</v>
      </c>
      <c r="L413" t="s">
        <v>2053</v>
      </c>
      <c r="M413" t="s">
        <v>2109</v>
      </c>
      <c r="N413" t="s">
        <v>1788</v>
      </c>
      <c r="O413" t="s">
        <v>2156</v>
      </c>
      <c r="P413" t="s">
        <v>1788</v>
      </c>
      <c r="Q413" t="s">
        <v>2817</v>
      </c>
      <c r="R413" s="2" t="s">
        <v>3652</v>
      </c>
    </row>
    <row r="414" spans="1:18" x14ac:dyDescent="0.25">
      <c r="A414" t="s">
        <v>430</v>
      </c>
      <c r="B414">
        <v>18</v>
      </c>
      <c r="C414">
        <v>25</v>
      </c>
      <c r="D414" t="s">
        <v>1151</v>
      </c>
      <c r="E414" t="s">
        <v>1355</v>
      </c>
      <c r="F414" t="s">
        <v>1625</v>
      </c>
      <c r="G414" t="s">
        <v>1798</v>
      </c>
      <c r="H414" t="s">
        <v>1870</v>
      </c>
      <c r="I414" t="s">
        <v>1905</v>
      </c>
      <c r="J414" t="s">
        <v>1968</v>
      </c>
      <c r="K414" t="s">
        <v>1996</v>
      </c>
      <c r="L414" t="s">
        <v>2052</v>
      </c>
      <c r="M414" t="s">
        <v>2096</v>
      </c>
      <c r="N414" t="s">
        <v>2128</v>
      </c>
      <c r="O414" t="s">
        <v>2149</v>
      </c>
      <c r="P414" t="s">
        <v>2489</v>
      </c>
      <c r="Q414" t="s">
        <v>3004</v>
      </c>
      <c r="R414" s="2" t="s">
        <v>3653</v>
      </c>
    </row>
    <row r="415" spans="1:18" x14ac:dyDescent="0.25">
      <c r="A415" t="s">
        <v>431</v>
      </c>
      <c r="B415">
        <v>18</v>
      </c>
      <c r="C415">
        <v>27</v>
      </c>
      <c r="D415" t="s">
        <v>1152</v>
      </c>
      <c r="E415" t="s">
        <v>1363</v>
      </c>
      <c r="F415" t="s">
        <v>1618</v>
      </c>
      <c r="G415" t="s">
        <v>1790</v>
      </c>
      <c r="H415" t="s">
        <v>1870</v>
      </c>
      <c r="I415" t="s">
        <v>1905</v>
      </c>
      <c r="J415" t="s">
        <v>1968</v>
      </c>
      <c r="K415" t="s">
        <v>2001</v>
      </c>
      <c r="L415" t="s">
        <v>2059</v>
      </c>
      <c r="M415" t="s">
        <v>2110</v>
      </c>
      <c r="N415" t="s">
        <v>2127</v>
      </c>
      <c r="O415" t="s">
        <v>2151</v>
      </c>
      <c r="P415" t="s">
        <v>2490</v>
      </c>
      <c r="Q415" t="s">
        <v>3005</v>
      </c>
      <c r="R415" s="2" t="s">
        <v>3654</v>
      </c>
    </row>
    <row r="416" spans="1:18" x14ac:dyDescent="0.25">
      <c r="A416" t="s">
        <v>432</v>
      </c>
      <c r="B416">
        <v>19</v>
      </c>
      <c r="C416">
        <v>2</v>
      </c>
      <c r="D416" t="s">
        <v>973</v>
      </c>
      <c r="E416" t="s">
        <v>1492</v>
      </c>
      <c r="F416" t="s">
        <v>1704</v>
      </c>
      <c r="G416" t="s">
        <v>1788</v>
      </c>
      <c r="H416" t="s">
        <v>1867</v>
      </c>
      <c r="I416" t="s">
        <v>1923</v>
      </c>
      <c r="J416" t="s">
        <v>1971</v>
      </c>
      <c r="K416" t="s">
        <v>2016</v>
      </c>
      <c r="L416" t="s">
        <v>2072</v>
      </c>
      <c r="M416" t="s">
        <v>2101</v>
      </c>
      <c r="N416" t="s">
        <v>2134</v>
      </c>
      <c r="O416" t="s">
        <v>1788</v>
      </c>
      <c r="P416" t="s">
        <v>2491</v>
      </c>
      <c r="Q416" t="s">
        <v>2829</v>
      </c>
      <c r="R416" s="2" t="s">
        <v>3655</v>
      </c>
    </row>
    <row r="417" spans="1:18" x14ac:dyDescent="0.25">
      <c r="A417" t="s">
        <v>433</v>
      </c>
      <c r="B417">
        <v>19</v>
      </c>
      <c r="C417">
        <v>3</v>
      </c>
      <c r="D417" t="s">
        <v>1101</v>
      </c>
      <c r="E417" t="s">
        <v>1342</v>
      </c>
      <c r="F417" t="s">
        <v>1705</v>
      </c>
      <c r="G417" t="s">
        <v>1788</v>
      </c>
      <c r="H417" t="s">
        <v>1788</v>
      </c>
      <c r="I417" t="s">
        <v>1896</v>
      </c>
      <c r="J417" t="s">
        <v>1973</v>
      </c>
      <c r="K417" t="s">
        <v>2021</v>
      </c>
      <c r="L417" t="s">
        <v>2072</v>
      </c>
      <c r="M417" t="s">
        <v>2099</v>
      </c>
      <c r="N417" t="s">
        <v>2136</v>
      </c>
      <c r="O417" t="s">
        <v>2147</v>
      </c>
      <c r="P417" t="s">
        <v>1788</v>
      </c>
      <c r="Q417" t="s">
        <v>3006</v>
      </c>
      <c r="R417" s="2" t="s">
        <v>3656</v>
      </c>
    </row>
    <row r="418" spans="1:18" x14ac:dyDescent="0.25">
      <c r="A418" t="s">
        <v>434</v>
      </c>
      <c r="B418">
        <v>19</v>
      </c>
      <c r="C418">
        <v>4</v>
      </c>
      <c r="D418" t="s">
        <v>974</v>
      </c>
      <c r="E418" t="s">
        <v>1475</v>
      </c>
      <c r="F418" t="s">
        <v>1657</v>
      </c>
      <c r="G418" t="s">
        <v>1799</v>
      </c>
      <c r="H418" t="s">
        <v>1867</v>
      </c>
      <c r="I418" t="s">
        <v>1917</v>
      </c>
      <c r="J418" t="s">
        <v>1972</v>
      </c>
      <c r="K418" t="s">
        <v>2010</v>
      </c>
      <c r="L418" t="s">
        <v>2065</v>
      </c>
      <c r="M418" t="s">
        <v>2110</v>
      </c>
      <c r="N418" t="s">
        <v>2128</v>
      </c>
      <c r="O418" t="s">
        <v>2158</v>
      </c>
      <c r="P418" t="s">
        <v>2492</v>
      </c>
      <c r="Q418" t="s">
        <v>3007</v>
      </c>
      <c r="R418" s="2" t="s">
        <v>3657</v>
      </c>
    </row>
    <row r="419" spans="1:18" x14ac:dyDescent="0.25">
      <c r="A419" t="s">
        <v>435</v>
      </c>
      <c r="B419">
        <v>19</v>
      </c>
      <c r="C419">
        <v>5</v>
      </c>
      <c r="D419" t="s">
        <v>1153</v>
      </c>
      <c r="F419" t="s">
        <v>1625</v>
      </c>
      <c r="G419" t="s">
        <v>1781</v>
      </c>
      <c r="H419" t="s">
        <v>1867</v>
      </c>
      <c r="I419" t="s">
        <v>1943</v>
      </c>
      <c r="J419" t="s">
        <v>1967</v>
      </c>
      <c r="K419" t="s">
        <v>1991</v>
      </c>
      <c r="L419" t="s">
        <v>2057</v>
      </c>
      <c r="M419" t="s">
        <v>2102</v>
      </c>
      <c r="N419" t="s">
        <v>2128</v>
      </c>
      <c r="O419" t="s">
        <v>2160</v>
      </c>
      <c r="P419" t="s">
        <v>2493</v>
      </c>
      <c r="Q419" t="s">
        <v>3008</v>
      </c>
      <c r="R419" s="2" t="s">
        <v>3658</v>
      </c>
    </row>
    <row r="420" spans="1:18" x14ac:dyDescent="0.25">
      <c r="A420" t="s">
        <v>436</v>
      </c>
      <c r="B420">
        <v>19</v>
      </c>
      <c r="C420">
        <v>6</v>
      </c>
      <c r="D420" t="s">
        <v>868</v>
      </c>
      <c r="E420" t="s">
        <v>1493</v>
      </c>
      <c r="F420" t="s">
        <v>1706</v>
      </c>
      <c r="G420" t="s">
        <v>1788</v>
      </c>
      <c r="H420" t="s">
        <v>1867</v>
      </c>
      <c r="I420" t="s">
        <v>1934</v>
      </c>
      <c r="J420" t="s">
        <v>1973</v>
      </c>
      <c r="K420" t="s">
        <v>2042</v>
      </c>
      <c r="L420" t="s">
        <v>2079</v>
      </c>
      <c r="M420" t="s">
        <v>2101</v>
      </c>
      <c r="N420" t="s">
        <v>2131</v>
      </c>
      <c r="O420" t="s">
        <v>1788</v>
      </c>
      <c r="P420" t="s">
        <v>1788</v>
      </c>
      <c r="Q420" t="s">
        <v>3009</v>
      </c>
      <c r="R420" s="2" t="s">
        <v>3659</v>
      </c>
    </row>
    <row r="421" spans="1:18" x14ac:dyDescent="0.25">
      <c r="A421" t="s">
        <v>437</v>
      </c>
      <c r="B421">
        <v>19</v>
      </c>
      <c r="C421">
        <v>7</v>
      </c>
      <c r="D421" t="s">
        <v>1154</v>
      </c>
      <c r="E421" t="s">
        <v>1311</v>
      </c>
      <c r="F421" t="s">
        <v>1668</v>
      </c>
      <c r="G421" t="s">
        <v>1779</v>
      </c>
      <c r="H421" t="s">
        <v>1788</v>
      </c>
      <c r="I421" t="s">
        <v>1929</v>
      </c>
      <c r="J421" t="s">
        <v>1977</v>
      </c>
      <c r="K421" t="s">
        <v>2029</v>
      </c>
      <c r="L421" t="s">
        <v>2063</v>
      </c>
      <c r="M421" t="s">
        <v>2109</v>
      </c>
      <c r="N421" t="s">
        <v>1788</v>
      </c>
      <c r="O421" t="s">
        <v>2167</v>
      </c>
      <c r="P421" t="s">
        <v>2494</v>
      </c>
      <c r="Q421" t="s">
        <v>3010</v>
      </c>
      <c r="R421" s="2" t="s">
        <v>3660</v>
      </c>
    </row>
    <row r="422" spans="1:18" x14ac:dyDescent="0.25">
      <c r="A422" t="s">
        <v>438</v>
      </c>
      <c r="B422">
        <v>19</v>
      </c>
      <c r="C422">
        <v>8</v>
      </c>
      <c r="D422" t="s">
        <v>851</v>
      </c>
      <c r="E422" t="s">
        <v>1494</v>
      </c>
      <c r="F422" t="s">
        <v>1707</v>
      </c>
      <c r="G422" t="s">
        <v>1807</v>
      </c>
      <c r="H422" t="s">
        <v>1788</v>
      </c>
      <c r="I422" t="s">
        <v>1944</v>
      </c>
      <c r="J422" t="s">
        <v>1965</v>
      </c>
      <c r="K422" t="s">
        <v>2021</v>
      </c>
      <c r="L422" t="s">
        <v>2082</v>
      </c>
      <c r="M422" t="s">
        <v>1788</v>
      </c>
      <c r="N422" t="s">
        <v>1788</v>
      </c>
      <c r="O422" t="s">
        <v>1788</v>
      </c>
      <c r="P422" t="s">
        <v>1788</v>
      </c>
      <c r="Q422" t="s">
        <v>3011</v>
      </c>
      <c r="R422" s="2" t="s">
        <v>3661</v>
      </c>
    </row>
    <row r="423" spans="1:18" x14ac:dyDescent="0.25">
      <c r="A423" t="s">
        <v>439</v>
      </c>
      <c r="B423">
        <v>19</v>
      </c>
      <c r="C423">
        <v>9</v>
      </c>
      <c r="D423" t="s">
        <v>887</v>
      </c>
      <c r="E423" t="s">
        <v>1495</v>
      </c>
      <c r="F423" t="s">
        <v>1699</v>
      </c>
      <c r="G423" t="s">
        <v>1840</v>
      </c>
      <c r="H423" t="s">
        <v>1867</v>
      </c>
      <c r="I423" t="s">
        <v>1896</v>
      </c>
      <c r="J423" t="s">
        <v>1968</v>
      </c>
      <c r="K423" t="s">
        <v>2014</v>
      </c>
      <c r="L423" t="s">
        <v>2073</v>
      </c>
      <c r="M423" t="s">
        <v>1788</v>
      </c>
      <c r="N423" t="s">
        <v>1788</v>
      </c>
      <c r="O423" t="s">
        <v>1788</v>
      </c>
      <c r="P423" t="s">
        <v>2495</v>
      </c>
      <c r="Q423" t="s">
        <v>2864</v>
      </c>
      <c r="R423" s="2" t="s">
        <v>3662</v>
      </c>
    </row>
    <row r="424" spans="1:18" x14ac:dyDescent="0.25">
      <c r="A424" t="s">
        <v>440</v>
      </c>
      <c r="B424">
        <v>19</v>
      </c>
      <c r="C424">
        <v>10</v>
      </c>
      <c r="D424" t="s">
        <v>1023</v>
      </c>
      <c r="E424" t="s">
        <v>1496</v>
      </c>
      <c r="F424" t="s">
        <v>1708</v>
      </c>
      <c r="G424" t="s">
        <v>1807</v>
      </c>
      <c r="H424" t="s">
        <v>1867</v>
      </c>
      <c r="I424" t="s">
        <v>1923</v>
      </c>
      <c r="J424" t="s">
        <v>1974</v>
      </c>
      <c r="K424" t="s">
        <v>2028</v>
      </c>
      <c r="L424" t="s">
        <v>2052</v>
      </c>
      <c r="M424" t="s">
        <v>2111</v>
      </c>
      <c r="N424" t="s">
        <v>2126</v>
      </c>
      <c r="O424" t="s">
        <v>2159</v>
      </c>
      <c r="P424" t="s">
        <v>2496</v>
      </c>
      <c r="Q424" t="s">
        <v>3012</v>
      </c>
      <c r="R424" s="2" t="s">
        <v>3663</v>
      </c>
    </row>
    <row r="425" spans="1:18" x14ac:dyDescent="0.25">
      <c r="A425" t="s">
        <v>441</v>
      </c>
      <c r="B425">
        <v>19</v>
      </c>
      <c r="C425">
        <v>11</v>
      </c>
      <c r="D425" t="s">
        <v>1126</v>
      </c>
      <c r="E425" t="s">
        <v>1349</v>
      </c>
      <c r="F425" t="s">
        <v>1668</v>
      </c>
      <c r="G425" t="s">
        <v>1799</v>
      </c>
      <c r="H425" t="s">
        <v>1867</v>
      </c>
      <c r="I425" t="s">
        <v>1929</v>
      </c>
      <c r="J425" t="s">
        <v>1973</v>
      </c>
      <c r="K425" t="s">
        <v>2030</v>
      </c>
      <c r="L425" t="s">
        <v>2061</v>
      </c>
      <c r="M425" t="s">
        <v>2119</v>
      </c>
      <c r="N425" t="s">
        <v>2139</v>
      </c>
      <c r="O425" t="s">
        <v>2148</v>
      </c>
      <c r="P425" t="s">
        <v>2497</v>
      </c>
      <c r="Q425" t="s">
        <v>3013</v>
      </c>
      <c r="R425" s="2" t="s">
        <v>3664</v>
      </c>
    </row>
    <row r="426" spans="1:18" x14ac:dyDescent="0.25">
      <c r="A426" t="s">
        <v>442</v>
      </c>
      <c r="B426">
        <v>19</v>
      </c>
      <c r="C426">
        <v>12</v>
      </c>
      <c r="D426" t="s">
        <v>1155</v>
      </c>
      <c r="E426" t="s">
        <v>1497</v>
      </c>
      <c r="F426" t="s">
        <v>1668</v>
      </c>
      <c r="G426" t="s">
        <v>1807</v>
      </c>
      <c r="H426" t="s">
        <v>1788</v>
      </c>
      <c r="I426" t="s">
        <v>1931</v>
      </c>
      <c r="J426" t="s">
        <v>1977</v>
      </c>
      <c r="K426" t="s">
        <v>1993</v>
      </c>
      <c r="L426" t="s">
        <v>2056</v>
      </c>
      <c r="M426" t="s">
        <v>2103</v>
      </c>
      <c r="N426" t="s">
        <v>2132</v>
      </c>
      <c r="O426" t="s">
        <v>2154</v>
      </c>
      <c r="P426" t="s">
        <v>2498</v>
      </c>
      <c r="Q426" t="s">
        <v>3014</v>
      </c>
      <c r="R426" s="2" t="s">
        <v>3665</v>
      </c>
    </row>
    <row r="427" spans="1:18" x14ac:dyDescent="0.25">
      <c r="A427" t="s">
        <v>443</v>
      </c>
      <c r="B427">
        <v>19</v>
      </c>
      <c r="C427">
        <v>13</v>
      </c>
      <c r="D427" t="s">
        <v>882</v>
      </c>
      <c r="F427" t="s">
        <v>1709</v>
      </c>
      <c r="G427" t="s">
        <v>1788</v>
      </c>
      <c r="H427" t="s">
        <v>1868</v>
      </c>
      <c r="I427" t="s">
        <v>1945</v>
      </c>
      <c r="J427" t="s">
        <v>1788</v>
      </c>
      <c r="K427" t="s">
        <v>1788</v>
      </c>
      <c r="L427" t="s">
        <v>1788</v>
      </c>
      <c r="M427" t="s">
        <v>1788</v>
      </c>
      <c r="N427" t="s">
        <v>1788</v>
      </c>
      <c r="O427" t="s">
        <v>1788</v>
      </c>
      <c r="P427" t="s">
        <v>1788</v>
      </c>
      <c r="Q427" t="s">
        <v>3015</v>
      </c>
      <c r="R427" s="2" t="s">
        <v>3666</v>
      </c>
    </row>
    <row r="428" spans="1:18" x14ac:dyDescent="0.25">
      <c r="A428" t="s">
        <v>444</v>
      </c>
      <c r="B428">
        <v>19</v>
      </c>
      <c r="C428">
        <v>16</v>
      </c>
      <c r="D428" t="s">
        <v>852</v>
      </c>
      <c r="E428" t="s">
        <v>1498</v>
      </c>
      <c r="F428" t="s">
        <v>1616</v>
      </c>
      <c r="G428" t="s">
        <v>1804</v>
      </c>
      <c r="H428" t="s">
        <v>1788</v>
      </c>
      <c r="I428" t="s">
        <v>1898</v>
      </c>
      <c r="J428" t="s">
        <v>1983</v>
      </c>
      <c r="K428" t="s">
        <v>2038</v>
      </c>
      <c r="L428" t="s">
        <v>2055</v>
      </c>
      <c r="M428" t="s">
        <v>1788</v>
      </c>
      <c r="N428" t="s">
        <v>1788</v>
      </c>
      <c r="O428" t="s">
        <v>2172</v>
      </c>
      <c r="P428" t="s">
        <v>1788</v>
      </c>
      <c r="Q428" t="s">
        <v>3016</v>
      </c>
      <c r="R428" s="2" t="s">
        <v>3667</v>
      </c>
    </row>
    <row r="429" spans="1:18" x14ac:dyDescent="0.25">
      <c r="A429" t="s">
        <v>445</v>
      </c>
      <c r="B429">
        <v>19</v>
      </c>
      <c r="C429">
        <v>17</v>
      </c>
      <c r="D429" t="s">
        <v>993</v>
      </c>
      <c r="F429" t="s">
        <v>1617</v>
      </c>
      <c r="G429" t="s">
        <v>1788</v>
      </c>
      <c r="H429" t="s">
        <v>1788</v>
      </c>
      <c r="I429" t="s">
        <v>1906</v>
      </c>
      <c r="J429" t="s">
        <v>1977</v>
      </c>
      <c r="K429" t="s">
        <v>2031</v>
      </c>
      <c r="L429" t="s">
        <v>2056</v>
      </c>
      <c r="M429" t="s">
        <v>2107</v>
      </c>
      <c r="N429" t="s">
        <v>2143</v>
      </c>
      <c r="O429" t="s">
        <v>1788</v>
      </c>
      <c r="P429" t="s">
        <v>1788</v>
      </c>
      <c r="Q429" t="s">
        <v>2943</v>
      </c>
      <c r="R429" s="2" t="s">
        <v>3668</v>
      </c>
    </row>
    <row r="430" spans="1:18" x14ac:dyDescent="0.25">
      <c r="A430" t="s">
        <v>446</v>
      </c>
      <c r="B430">
        <v>19</v>
      </c>
      <c r="C430">
        <v>18</v>
      </c>
      <c r="D430" t="s">
        <v>1156</v>
      </c>
      <c r="F430" t="s">
        <v>1622</v>
      </c>
      <c r="G430" t="s">
        <v>1788</v>
      </c>
      <c r="H430" t="s">
        <v>1867</v>
      </c>
      <c r="I430" t="s">
        <v>1897</v>
      </c>
      <c r="J430" t="s">
        <v>1972</v>
      </c>
      <c r="K430" t="s">
        <v>1998</v>
      </c>
      <c r="L430" t="s">
        <v>2052</v>
      </c>
      <c r="M430" t="s">
        <v>2102</v>
      </c>
      <c r="N430" t="s">
        <v>1788</v>
      </c>
      <c r="O430" t="s">
        <v>1788</v>
      </c>
      <c r="P430" t="s">
        <v>1788</v>
      </c>
      <c r="Q430" t="s">
        <v>2997</v>
      </c>
      <c r="R430" s="2" t="s">
        <v>3669</v>
      </c>
    </row>
    <row r="431" spans="1:18" x14ac:dyDescent="0.25">
      <c r="A431" t="s">
        <v>447</v>
      </c>
      <c r="B431">
        <v>19</v>
      </c>
      <c r="C431">
        <v>19</v>
      </c>
      <c r="D431" t="s">
        <v>1057</v>
      </c>
      <c r="E431" t="s">
        <v>1499</v>
      </c>
      <c r="F431" t="s">
        <v>1648</v>
      </c>
      <c r="G431" t="s">
        <v>1779</v>
      </c>
      <c r="H431" t="s">
        <v>1788</v>
      </c>
      <c r="I431" t="s">
        <v>1931</v>
      </c>
      <c r="J431" t="s">
        <v>1971</v>
      </c>
      <c r="K431" t="s">
        <v>2027</v>
      </c>
      <c r="L431" t="s">
        <v>2063</v>
      </c>
      <c r="M431" t="s">
        <v>2099</v>
      </c>
      <c r="N431" t="s">
        <v>2130</v>
      </c>
      <c r="O431" t="s">
        <v>2150</v>
      </c>
      <c r="P431" t="s">
        <v>2499</v>
      </c>
      <c r="Q431" t="s">
        <v>2961</v>
      </c>
      <c r="R431" s="2" t="s">
        <v>3670</v>
      </c>
    </row>
    <row r="432" spans="1:18" x14ac:dyDescent="0.25">
      <c r="A432" t="s">
        <v>448</v>
      </c>
      <c r="B432">
        <v>19</v>
      </c>
      <c r="C432">
        <v>20</v>
      </c>
      <c r="D432" t="s">
        <v>1157</v>
      </c>
      <c r="E432" t="s">
        <v>1330</v>
      </c>
      <c r="F432" t="s">
        <v>1710</v>
      </c>
      <c r="G432" t="s">
        <v>1841</v>
      </c>
      <c r="H432" t="s">
        <v>1867</v>
      </c>
      <c r="I432" t="s">
        <v>1927</v>
      </c>
      <c r="J432" t="s">
        <v>1974</v>
      </c>
      <c r="K432" t="s">
        <v>2016</v>
      </c>
      <c r="L432" t="s">
        <v>2063</v>
      </c>
      <c r="M432" t="s">
        <v>2109</v>
      </c>
      <c r="N432" t="s">
        <v>2126</v>
      </c>
      <c r="O432" t="s">
        <v>2156</v>
      </c>
      <c r="P432" t="s">
        <v>2500</v>
      </c>
      <c r="Q432" t="s">
        <v>3017</v>
      </c>
      <c r="R432" s="2" t="s">
        <v>3671</v>
      </c>
    </row>
    <row r="433" spans="1:18" x14ac:dyDescent="0.25">
      <c r="A433" t="s">
        <v>449</v>
      </c>
      <c r="B433">
        <v>19</v>
      </c>
      <c r="C433">
        <v>21</v>
      </c>
      <c r="D433" t="s">
        <v>1158</v>
      </c>
      <c r="E433" t="s">
        <v>1328</v>
      </c>
      <c r="F433" t="s">
        <v>1623</v>
      </c>
      <c r="G433" t="s">
        <v>1781</v>
      </c>
      <c r="H433" t="s">
        <v>1867</v>
      </c>
      <c r="I433" t="s">
        <v>1906</v>
      </c>
      <c r="J433" t="s">
        <v>1965</v>
      </c>
      <c r="K433" t="s">
        <v>1990</v>
      </c>
      <c r="L433" t="s">
        <v>2059</v>
      </c>
      <c r="M433" t="s">
        <v>2099</v>
      </c>
      <c r="N433" t="s">
        <v>2126</v>
      </c>
      <c r="O433" t="s">
        <v>2148</v>
      </c>
      <c r="P433" t="s">
        <v>2501</v>
      </c>
      <c r="Q433" t="s">
        <v>3018</v>
      </c>
      <c r="R433" s="2" t="s">
        <v>3672</v>
      </c>
    </row>
    <row r="434" spans="1:18" x14ac:dyDescent="0.25">
      <c r="A434" t="s">
        <v>450</v>
      </c>
      <c r="B434">
        <v>19</v>
      </c>
      <c r="C434">
        <v>22</v>
      </c>
      <c r="D434" t="s">
        <v>882</v>
      </c>
      <c r="E434" t="s">
        <v>1411</v>
      </c>
      <c r="F434" t="s">
        <v>1633</v>
      </c>
      <c r="G434" t="s">
        <v>1788</v>
      </c>
      <c r="H434" t="s">
        <v>1868</v>
      </c>
      <c r="I434" t="s">
        <v>1905</v>
      </c>
      <c r="J434" t="s">
        <v>1788</v>
      </c>
      <c r="K434" t="s">
        <v>1788</v>
      </c>
      <c r="L434" t="s">
        <v>1788</v>
      </c>
      <c r="M434" t="s">
        <v>1788</v>
      </c>
      <c r="N434" t="s">
        <v>1788</v>
      </c>
      <c r="O434" t="s">
        <v>1788</v>
      </c>
      <c r="P434" t="s">
        <v>1788</v>
      </c>
      <c r="Q434" t="s">
        <v>3019</v>
      </c>
      <c r="R434" s="2" t="s">
        <v>3673</v>
      </c>
    </row>
    <row r="435" spans="1:18" x14ac:dyDescent="0.25">
      <c r="A435" t="s">
        <v>451</v>
      </c>
      <c r="B435">
        <v>19</v>
      </c>
      <c r="C435">
        <v>23</v>
      </c>
      <c r="D435" t="s">
        <v>863</v>
      </c>
      <c r="E435" t="s">
        <v>1355</v>
      </c>
      <c r="F435" t="s">
        <v>1699</v>
      </c>
      <c r="G435" t="s">
        <v>1799</v>
      </c>
      <c r="H435" t="s">
        <v>1867</v>
      </c>
      <c r="I435" t="s">
        <v>1929</v>
      </c>
      <c r="J435" t="s">
        <v>1970</v>
      </c>
      <c r="K435" t="s">
        <v>2006</v>
      </c>
      <c r="L435" t="s">
        <v>1788</v>
      </c>
      <c r="M435" t="s">
        <v>1788</v>
      </c>
      <c r="N435" t="s">
        <v>1788</v>
      </c>
      <c r="O435" t="s">
        <v>1788</v>
      </c>
      <c r="P435" t="s">
        <v>1788</v>
      </c>
      <c r="Q435" t="s">
        <v>3020</v>
      </c>
      <c r="R435" s="2" t="s">
        <v>3674</v>
      </c>
    </row>
    <row r="436" spans="1:18" x14ac:dyDescent="0.25">
      <c r="A436" t="s">
        <v>452</v>
      </c>
      <c r="B436">
        <v>19</v>
      </c>
      <c r="C436">
        <v>24</v>
      </c>
      <c r="D436" t="s">
        <v>1126</v>
      </c>
      <c r="E436" t="s">
        <v>1441</v>
      </c>
      <c r="F436" t="s">
        <v>1613</v>
      </c>
      <c r="G436" t="s">
        <v>1804</v>
      </c>
      <c r="H436" t="s">
        <v>1867</v>
      </c>
      <c r="I436" t="s">
        <v>1932</v>
      </c>
      <c r="J436" t="s">
        <v>1973</v>
      </c>
      <c r="K436" t="s">
        <v>2026</v>
      </c>
      <c r="L436" t="s">
        <v>2071</v>
      </c>
      <c r="M436" t="s">
        <v>2111</v>
      </c>
      <c r="N436" t="s">
        <v>2130</v>
      </c>
      <c r="O436" t="s">
        <v>2160</v>
      </c>
      <c r="P436" t="s">
        <v>2502</v>
      </c>
      <c r="Q436" t="s">
        <v>2809</v>
      </c>
      <c r="R436" s="2" t="s">
        <v>3675</v>
      </c>
    </row>
    <row r="437" spans="1:18" x14ac:dyDescent="0.25">
      <c r="A437" t="s">
        <v>453</v>
      </c>
      <c r="B437">
        <v>19</v>
      </c>
      <c r="C437">
        <v>25</v>
      </c>
      <c r="D437" t="s">
        <v>1106</v>
      </c>
      <c r="E437" t="s">
        <v>1413</v>
      </c>
      <c r="F437" t="s">
        <v>1625</v>
      </c>
      <c r="G437" t="s">
        <v>1779</v>
      </c>
      <c r="H437" t="s">
        <v>1872</v>
      </c>
      <c r="I437" t="s">
        <v>1905</v>
      </c>
      <c r="J437" t="s">
        <v>1970</v>
      </c>
      <c r="K437" t="s">
        <v>2006</v>
      </c>
      <c r="L437" t="s">
        <v>1788</v>
      </c>
      <c r="M437" t="s">
        <v>1788</v>
      </c>
      <c r="N437" t="s">
        <v>1788</v>
      </c>
      <c r="O437" t="s">
        <v>1788</v>
      </c>
      <c r="P437" t="s">
        <v>1788</v>
      </c>
      <c r="Q437" t="s">
        <v>3021</v>
      </c>
      <c r="R437" s="2" t="s">
        <v>3676</v>
      </c>
    </row>
    <row r="438" spans="1:18" x14ac:dyDescent="0.25">
      <c r="A438" t="s">
        <v>454</v>
      </c>
      <c r="B438">
        <v>19</v>
      </c>
      <c r="C438">
        <v>26</v>
      </c>
      <c r="D438" t="s">
        <v>1159</v>
      </c>
      <c r="E438" t="s">
        <v>1478</v>
      </c>
      <c r="F438" t="s">
        <v>1711</v>
      </c>
      <c r="G438" t="s">
        <v>1788</v>
      </c>
      <c r="H438" t="s">
        <v>1867</v>
      </c>
      <c r="I438" t="s">
        <v>1896</v>
      </c>
      <c r="J438" t="s">
        <v>1967</v>
      </c>
      <c r="K438" t="s">
        <v>2013</v>
      </c>
      <c r="L438" t="s">
        <v>2055</v>
      </c>
      <c r="M438" t="s">
        <v>2097</v>
      </c>
      <c r="N438" t="s">
        <v>2127</v>
      </c>
      <c r="O438" t="s">
        <v>2160</v>
      </c>
      <c r="P438" t="s">
        <v>2503</v>
      </c>
      <c r="Q438" t="s">
        <v>3022</v>
      </c>
      <c r="R438" s="2" t="s">
        <v>3677</v>
      </c>
    </row>
    <row r="439" spans="1:18" x14ac:dyDescent="0.25">
      <c r="A439" t="s">
        <v>455</v>
      </c>
      <c r="B439">
        <v>19</v>
      </c>
      <c r="C439">
        <v>27</v>
      </c>
      <c r="D439" t="s">
        <v>1056</v>
      </c>
      <c r="E439" t="s">
        <v>1495</v>
      </c>
      <c r="F439" t="s">
        <v>1632</v>
      </c>
      <c r="G439" t="s">
        <v>1842</v>
      </c>
      <c r="H439" t="s">
        <v>1867</v>
      </c>
      <c r="I439" t="s">
        <v>1896</v>
      </c>
      <c r="J439" t="s">
        <v>1971</v>
      </c>
      <c r="K439" t="s">
        <v>2029</v>
      </c>
      <c r="L439" t="s">
        <v>2070</v>
      </c>
      <c r="M439" t="s">
        <v>2098</v>
      </c>
      <c r="N439" t="s">
        <v>2134</v>
      </c>
      <c r="O439" t="s">
        <v>2150</v>
      </c>
      <c r="P439" t="s">
        <v>2504</v>
      </c>
      <c r="Q439" t="s">
        <v>2754</v>
      </c>
      <c r="R439" s="2" t="s">
        <v>3678</v>
      </c>
    </row>
    <row r="440" spans="1:18" x14ac:dyDescent="0.25">
      <c r="A440" t="s">
        <v>456</v>
      </c>
      <c r="B440">
        <v>20</v>
      </c>
      <c r="C440">
        <v>2</v>
      </c>
      <c r="D440" t="s">
        <v>1160</v>
      </c>
      <c r="E440" t="s">
        <v>1500</v>
      </c>
      <c r="F440" t="s">
        <v>1712</v>
      </c>
      <c r="G440" t="s">
        <v>1788</v>
      </c>
      <c r="H440" t="s">
        <v>1867</v>
      </c>
      <c r="I440" t="s">
        <v>1929</v>
      </c>
      <c r="J440" t="s">
        <v>1967</v>
      </c>
      <c r="K440" t="s">
        <v>2014</v>
      </c>
      <c r="L440" t="s">
        <v>2057</v>
      </c>
      <c r="M440" t="s">
        <v>2111</v>
      </c>
      <c r="N440" t="s">
        <v>2136</v>
      </c>
      <c r="O440" t="s">
        <v>1788</v>
      </c>
      <c r="P440" t="s">
        <v>1788</v>
      </c>
      <c r="Q440" t="s">
        <v>3023</v>
      </c>
      <c r="R440" s="2" t="s">
        <v>3679</v>
      </c>
    </row>
    <row r="441" spans="1:18" x14ac:dyDescent="0.25">
      <c r="A441" t="s">
        <v>457</v>
      </c>
      <c r="B441">
        <v>20</v>
      </c>
      <c r="C441">
        <v>3</v>
      </c>
      <c r="D441" t="s">
        <v>1161</v>
      </c>
      <c r="E441" t="s">
        <v>1501</v>
      </c>
      <c r="F441" t="s">
        <v>1713</v>
      </c>
      <c r="G441" t="s">
        <v>1788</v>
      </c>
      <c r="H441" t="s">
        <v>1867</v>
      </c>
      <c r="I441" t="s">
        <v>1946</v>
      </c>
      <c r="J441" t="s">
        <v>1973</v>
      </c>
      <c r="K441" t="s">
        <v>2043</v>
      </c>
      <c r="L441" t="s">
        <v>2083</v>
      </c>
      <c r="M441" t="s">
        <v>2109</v>
      </c>
      <c r="N441" t="s">
        <v>2142</v>
      </c>
      <c r="O441" t="s">
        <v>1788</v>
      </c>
      <c r="P441" t="s">
        <v>1788</v>
      </c>
      <c r="Q441" t="s">
        <v>3024</v>
      </c>
      <c r="R441" s="2" t="s">
        <v>3680</v>
      </c>
    </row>
    <row r="442" spans="1:18" x14ac:dyDescent="0.25">
      <c r="A442" t="s">
        <v>458</v>
      </c>
      <c r="B442">
        <v>20</v>
      </c>
      <c r="C442">
        <v>4</v>
      </c>
      <c r="D442" t="s">
        <v>1121</v>
      </c>
      <c r="E442" t="s">
        <v>1502</v>
      </c>
      <c r="F442" t="s">
        <v>1714</v>
      </c>
      <c r="G442" t="s">
        <v>1779</v>
      </c>
      <c r="H442" t="s">
        <v>1867</v>
      </c>
      <c r="I442" t="s">
        <v>1932</v>
      </c>
      <c r="J442" t="s">
        <v>1973</v>
      </c>
      <c r="K442" t="s">
        <v>2023</v>
      </c>
      <c r="L442" t="s">
        <v>2065</v>
      </c>
      <c r="M442" t="s">
        <v>2107</v>
      </c>
      <c r="N442" t="s">
        <v>2130</v>
      </c>
      <c r="O442" t="s">
        <v>2154</v>
      </c>
      <c r="P442" t="s">
        <v>2505</v>
      </c>
      <c r="Q442" t="s">
        <v>3025</v>
      </c>
      <c r="R442" s="2" t="s">
        <v>3681</v>
      </c>
    </row>
    <row r="443" spans="1:18" x14ac:dyDescent="0.25">
      <c r="A443" t="s">
        <v>459</v>
      </c>
      <c r="B443">
        <v>20</v>
      </c>
      <c r="C443">
        <v>5</v>
      </c>
      <c r="D443" t="s">
        <v>943</v>
      </c>
      <c r="E443" t="s">
        <v>1328</v>
      </c>
      <c r="F443" t="s">
        <v>1715</v>
      </c>
      <c r="G443" t="s">
        <v>1779</v>
      </c>
      <c r="H443" t="s">
        <v>1867</v>
      </c>
      <c r="I443" t="s">
        <v>1932</v>
      </c>
      <c r="J443" t="s">
        <v>1977</v>
      </c>
      <c r="K443" t="s">
        <v>2022</v>
      </c>
      <c r="L443" t="s">
        <v>2070</v>
      </c>
      <c r="M443" t="s">
        <v>2106</v>
      </c>
      <c r="N443" t="s">
        <v>2134</v>
      </c>
      <c r="O443" t="s">
        <v>2147</v>
      </c>
      <c r="P443" t="s">
        <v>2506</v>
      </c>
      <c r="Q443" t="s">
        <v>3026</v>
      </c>
      <c r="R443" s="2" t="s">
        <v>3682</v>
      </c>
    </row>
    <row r="444" spans="1:18" x14ac:dyDescent="0.25">
      <c r="A444" t="s">
        <v>460</v>
      </c>
      <c r="B444">
        <v>20</v>
      </c>
      <c r="C444">
        <v>6</v>
      </c>
      <c r="D444" t="s">
        <v>1162</v>
      </c>
      <c r="E444" t="s">
        <v>1503</v>
      </c>
      <c r="F444" t="s">
        <v>1625</v>
      </c>
      <c r="G444" t="s">
        <v>1787</v>
      </c>
      <c r="H444" t="s">
        <v>1870</v>
      </c>
      <c r="I444" t="s">
        <v>1910</v>
      </c>
      <c r="J444" t="s">
        <v>1965</v>
      </c>
      <c r="K444" t="s">
        <v>1997</v>
      </c>
      <c r="L444" t="s">
        <v>2064</v>
      </c>
      <c r="M444" t="s">
        <v>2096</v>
      </c>
      <c r="N444" t="s">
        <v>2126</v>
      </c>
      <c r="O444" t="s">
        <v>2160</v>
      </c>
      <c r="P444" t="s">
        <v>2507</v>
      </c>
      <c r="Q444" t="s">
        <v>2865</v>
      </c>
      <c r="R444" s="2" t="s">
        <v>3683</v>
      </c>
    </row>
    <row r="445" spans="1:18" x14ac:dyDescent="0.25">
      <c r="A445" t="s">
        <v>461</v>
      </c>
      <c r="B445">
        <v>20</v>
      </c>
      <c r="C445">
        <v>7</v>
      </c>
      <c r="D445" t="s">
        <v>1163</v>
      </c>
      <c r="F445" t="s">
        <v>1622</v>
      </c>
      <c r="G445" t="s">
        <v>1804</v>
      </c>
      <c r="H445" t="s">
        <v>1867</v>
      </c>
      <c r="I445" t="s">
        <v>1904</v>
      </c>
      <c r="J445" t="s">
        <v>1977</v>
      </c>
      <c r="K445" t="s">
        <v>2014</v>
      </c>
      <c r="L445" t="s">
        <v>2057</v>
      </c>
      <c r="M445" t="s">
        <v>2102</v>
      </c>
      <c r="N445" t="s">
        <v>2139</v>
      </c>
      <c r="O445" t="s">
        <v>2160</v>
      </c>
      <c r="P445" t="s">
        <v>2508</v>
      </c>
      <c r="Q445" t="s">
        <v>3027</v>
      </c>
      <c r="R445" s="2" t="s">
        <v>3684</v>
      </c>
    </row>
    <row r="446" spans="1:18" x14ac:dyDescent="0.25">
      <c r="A446" t="s">
        <v>462</v>
      </c>
      <c r="B446">
        <v>20</v>
      </c>
      <c r="C446">
        <v>8</v>
      </c>
      <c r="D446" t="s">
        <v>1164</v>
      </c>
      <c r="E446" t="s">
        <v>1385</v>
      </c>
      <c r="F446" t="s">
        <v>1633</v>
      </c>
      <c r="G446" t="s">
        <v>1790</v>
      </c>
      <c r="H446" t="s">
        <v>1873</v>
      </c>
      <c r="I446" t="s">
        <v>1905</v>
      </c>
      <c r="J446" t="s">
        <v>1966</v>
      </c>
      <c r="K446" t="s">
        <v>1998</v>
      </c>
      <c r="L446" t="s">
        <v>2065</v>
      </c>
      <c r="M446" t="s">
        <v>2096</v>
      </c>
      <c r="N446" t="s">
        <v>2127</v>
      </c>
      <c r="O446" t="s">
        <v>2150</v>
      </c>
      <c r="P446" t="s">
        <v>2509</v>
      </c>
      <c r="Q446" t="s">
        <v>3028</v>
      </c>
      <c r="R446" s="2" t="s">
        <v>3685</v>
      </c>
    </row>
    <row r="447" spans="1:18" x14ac:dyDescent="0.25">
      <c r="A447" t="s">
        <v>463</v>
      </c>
      <c r="B447">
        <v>20</v>
      </c>
      <c r="C447">
        <v>9</v>
      </c>
      <c r="D447" t="s">
        <v>1165</v>
      </c>
      <c r="F447" t="s">
        <v>1625</v>
      </c>
      <c r="G447" t="s">
        <v>1817</v>
      </c>
      <c r="H447" t="s">
        <v>1868</v>
      </c>
      <c r="I447" t="s">
        <v>1905</v>
      </c>
      <c r="J447" t="s">
        <v>1966</v>
      </c>
      <c r="K447" t="s">
        <v>1992</v>
      </c>
      <c r="L447" t="s">
        <v>2052</v>
      </c>
      <c r="M447" t="s">
        <v>2102</v>
      </c>
      <c r="N447" t="s">
        <v>2126</v>
      </c>
      <c r="O447" t="s">
        <v>2149</v>
      </c>
      <c r="P447" t="s">
        <v>1788</v>
      </c>
      <c r="Q447" t="s">
        <v>2817</v>
      </c>
      <c r="R447" s="2" t="s">
        <v>3686</v>
      </c>
    </row>
    <row r="448" spans="1:18" x14ac:dyDescent="0.25">
      <c r="A448" t="s">
        <v>464</v>
      </c>
      <c r="B448">
        <v>20</v>
      </c>
      <c r="C448">
        <v>10</v>
      </c>
      <c r="D448" t="s">
        <v>1029</v>
      </c>
      <c r="E448" t="s">
        <v>1497</v>
      </c>
      <c r="F448" t="s">
        <v>1716</v>
      </c>
      <c r="G448" t="s">
        <v>1788</v>
      </c>
      <c r="H448" t="s">
        <v>1788</v>
      </c>
      <c r="I448" t="s">
        <v>1931</v>
      </c>
      <c r="J448" t="s">
        <v>1977</v>
      </c>
      <c r="K448" t="s">
        <v>2015</v>
      </c>
      <c r="L448" t="s">
        <v>2080</v>
      </c>
      <c r="M448" t="s">
        <v>2098</v>
      </c>
      <c r="N448" t="s">
        <v>1788</v>
      </c>
      <c r="O448" t="s">
        <v>2154</v>
      </c>
      <c r="P448" t="s">
        <v>1788</v>
      </c>
      <c r="R448" s="2" t="s">
        <v>3687</v>
      </c>
    </row>
    <row r="449" spans="1:18" x14ac:dyDescent="0.25">
      <c r="A449" t="s">
        <v>465</v>
      </c>
      <c r="B449">
        <v>20</v>
      </c>
      <c r="C449">
        <v>11</v>
      </c>
      <c r="D449" t="s">
        <v>1166</v>
      </c>
      <c r="E449" t="s">
        <v>1381</v>
      </c>
      <c r="F449" t="s">
        <v>1616</v>
      </c>
      <c r="G449" t="s">
        <v>1788</v>
      </c>
      <c r="H449" t="s">
        <v>1870</v>
      </c>
      <c r="I449" t="s">
        <v>1908</v>
      </c>
      <c r="J449" t="s">
        <v>1966</v>
      </c>
      <c r="K449" t="s">
        <v>1992</v>
      </c>
      <c r="L449" t="s">
        <v>2056</v>
      </c>
      <c r="M449" t="s">
        <v>2097</v>
      </c>
      <c r="N449" t="s">
        <v>2127</v>
      </c>
      <c r="O449" t="s">
        <v>2150</v>
      </c>
      <c r="P449" t="s">
        <v>2510</v>
      </c>
      <c r="Q449" t="s">
        <v>3029</v>
      </c>
      <c r="R449" s="2" t="s">
        <v>3688</v>
      </c>
    </row>
    <row r="450" spans="1:18" x14ac:dyDescent="0.25">
      <c r="A450" t="s">
        <v>466</v>
      </c>
      <c r="B450">
        <v>20</v>
      </c>
      <c r="C450">
        <v>12</v>
      </c>
      <c r="D450" t="s">
        <v>1167</v>
      </c>
      <c r="E450" t="s">
        <v>1411</v>
      </c>
      <c r="F450" t="s">
        <v>1693</v>
      </c>
      <c r="G450" t="s">
        <v>1779</v>
      </c>
      <c r="H450" t="s">
        <v>1867</v>
      </c>
      <c r="I450" t="s">
        <v>1896</v>
      </c>
      <c r="J450" t="s">
        <v>1974</v>
      </c>
      <c r="K450" t="s">
        <v>2011</v>
      </c>
      <c r="L450" t="s">
        <v>2061</v>
      </c>
      <c r="M450" t="s">
        <v>2106</v>
      </c>
      <c r="N450" t="s">
        <v>2139</v>
      </c>
      <c r="O450" t="s">
        <v>2167</v>
      </c>
      <c r="P450" t="s">
        <v>2511</v>
      </c>
      <c r="Q450" t="s">
        <v>3030</v>
      </c>
      <c r="R450" s="2" t="s">
        <v>3689</v>
      </c>
    </row>
    <row r="451" spans="1:18" x14ac:dyDescent="0.25">
      <c r="A451" t="s">
        <v>467</v>
      </c>
      <c r="B451">
        <v>20</v>
      </c>
      <c r="C451">
        <v>16</v>
      </c>
      <c r="D451" t="s">
        <v>1077</v>
      </c>
      <c r="E451" t="s">
        <v>1504</v>
      </c>
      <c r="F451" t="s">
        <v>1699</v>
      </c>
      <c r="G451" t="s">
        <v>1843</v>
      </c>
      <c r="H451" t="s">
        <v>1867</v>
      </c>
      <c r="I451" t="s">
        <v>1896</v>
      </c>
      <c r="J451" t="s">
        <v>1977</v>
      </c>
      <c r="K451" t="s">
        <v>2037</v>
      </c>
      <c r="L451" t="s">
        <v>2084</v>
      </c>
      <c r="M451" t="s">
        <v>2105</v>
      </c>
      <c r="N451" t="s">
        <v>1788</v>
      </c>
      <c r="O451" t="s">
        <v>1788</v>
      </c>
      <c r="P451" t="s">
        <v>2512</v>
      </c>
      <c r="Q451" t="s">
        <v>3031</v>
      </c>
      <c r="R451" s="2" t="s">
        <v>3690</v>
      </c>
    </row>
    <row r="452" spans="1:18" x14ac:dyDescent="0.25">
      <c r="A452" t="s">
        <v>468</v>
      </c>
      <c r="B452">
        <v>20</v>
      </c>
      <c r="C452">
        <v>17</v>
      </c>
      <c r="D452" t="s">
        <v>882</v>
      </c>
      <c r="E452" t="s">
        <v>1505</v>
      </c>
      <c r="F452" t="s">
        <v>1613</v>
      </c>
      <c r="G452" t="s">
        <v>1803</v>
      </c>
      <c r="H452" t="s">
        <v>1788</v>
      </c>
      <c r="I452" t="s">
        <v>1941</v>
      </c>
      <c r="J452" t="s">
        <v>1788</v>
      </c>
      <c r="K452" t="s">
        <v>1788</v>
      </c>
      <c r="L452" t="s">
        <v>1788</v>
      </c>
      <c r="M452" t="s">
        <v>1788</v>
      </c>
      <c r="N452" t="s">
        <v>1788</v>
      </c>
      <c r="O452" t="s">
        <v>1788</v>
      </c>
      <c r="P452" t="s">
        <v>1788</v>
      </c>
      <c r="Q452" t="s">
        <v>3032</v>
      </c>
      <c r="R452" s="2" t="s">
        <v>3691</v>
      </c>
    </row>
    <row r="453" spans="1:18" x14ac:dyDescent="0.25">
      <c r="A453" t="s">
        <v>469</v>
      </c>
      <c r="B453">
        <v>20</v>
      </c>
      <c r="C453">
        <v>18</v>
      </c>
      <c r="D453" t="s">
        <v>1168</v>
      </c>
      <c r="E453" t="s">
        <v>1506</v>
      </c>
      <c r="F453" t="s">
        <v>1699</v>
      </c>
      <c r="G453" t="s">
        <v>1844</v>
      </c>
      <c r="H453" t="s">
        <v>1867</v>
      </c>
      <c r="I453" t="s">
        <v>1931</v>
      </c>
      <c r="J453" t="s">
        <v>1967</v>
      </c>
      <c r="K453" t="s">
        <v>2007</v>
      </c>
      <c r="L453" t="s">
        <v>2061</v>
      </c>
      <c r="M453" t="s">
        <v>2103</v>
      </c>
      <c r="N453" t="s">
        <v>2126</v>
      </c>
      <c r="O453" t="s">
        <v>2148</v>
      </c>
      <c r="P453" t="s">
        <v>2513</v>
      </c>
      <c r="Q453" t="s">
        <v>3033</v>
      </c>
      <c r="R453" s="2" t="s">
        <v>3692</v>
      </c>
    </row>
    <row r="454" spans="1:18" x14ac:dyDescent="0.25">
      <c r="A454" t="s">
        <v>470</v>
      </c>
      <c r="B454">
        <v>20</v>
      </c>
      <c r="C454">
        <v>19</v>
      </c>
      <c r="D454" t="s">
        <v>1160</v>
      </c>
      <c r="E454" t="s">
        <v>1507</v>
      </c>
      <c r="F454" t="s">
        <v>1682</v>
      </c>
      <c r="G454" t="s">
        <v>1807</v>
      </c>
      <c r="H454" t="s">
        <v>1788</v>
      </c>
      <c r="I454" t="s">
        <v>1904</v>
      </c>
      <c r="J454" t="s">
        <v>1985</v>
      </c>
      <c r="K454" t="s">
        <v>2044</v>
      </c>
      <c r="L454" t="s">
        <v>2052</v>
      </c>
      <c r="M454" t="s">
        <v>2107</v>
      </c>
      <c r="N454" t="s">
        <v>1788</v>
      </c>
      <c r="O454" t="s">
        <v>2173</v>
      </c>
      <c r="P454" t="s">
        <v>1788</v>
      </c>
      <c r="Q454" t="s">
        <v>3034</v>
      </c>
      <c r="R454" s="2" t="s">
        <v>3693</v>
      </c>
    </row>
    <row r="455" spans="1:18" x14ac:dyDescent="0.25">
      <c r="A455" t="s">
        <v>471</v>
      </c>
      <c r="B455">
        <v>20</v>
      </c>
      <c r="C455">
        <v>20</v>
      </c>
      <c r="D455" t="s">
        <v>843</v>
      </c>
      <c r="E455" t="s">
        <v>1487</v>
      </c>
      <c r="F455" t="s">
        <v>1618</v>
      </c>
      <c r="G455" t="s">
        <v>1788</v>
      </c>
      <c r="H455" t="s">
        <v>1867</v>
      </c>
      <c r="I455" t="s">
        <v>1935</v>
      </c>
      <c r="J455" t="s">
        <v>1975</v>
      </c>
      <c r="K455" t="s">
        <v>2033</v>
      </c>
      <c r="L455" t="s">
        <v>2085</v>
      </c>
      <c r="M455" t="s">
        <v>1788</v>
      </c>
      <c r="N455" t="s">
        <v>1788</v>
      </c>
      <c r="O455" t="s">
        <v>2152</v>
      </c>
      <c r="P455" t="s">
        <v>1788</v>
      </c>
      <c r="Q455" t="s">
        <v>2951</v>
      </c>
      <c r="R455" s="2" t="s">
        <v>3694</v>
      </c>
    </row>
    <row r="456" spans="1:18" x14ac:dyDescent="0.25">
      <c r="A456" t="s">
        <v>472</v>
      </c>
      <c r="B456">
        <v>20</v>
      </c>
      <c r="C456">
        <v>21</v>
      </c>
      <c r="D456" t="s">
        <v>1169</v>
      </c>
      <c r="E456" t="s">
        <v>1508</v>
      </c>
      <c r="F456" t="s">
        <v>1717</v>
      </c>
      <c r="G456" t="s">
        <v>1845</v>
      </c>
      <c r="H456" t="s">
        <v>1788</v>
      </c>
      <c r="I456" t="s">
        <v>1947</v>
      </c>
      <c r="J456" t="s">
        <v>1973</v>
      </c>
      <c r="K456" t="s">
        <v>2015</v>
      </c>
      <c r="L456" t="s">
        <v>2071</v>
      </c>
      <c r="M456" t="s">
        <v>2098</v>
      </c>
      <c r="N456" t="s">
        <v>2127</v>
      </c>
      <c r="O456" t="s">
        <v>2156</v>
      </c>
      <c r="P456" t="s">
        <v>2514</v>
      </c>
      <c r="Q456" t="s">
        <v>3035</v>
      </c>
      <c r="R456" s="2" t="s">
        <v>3695</v>
      </c>
    </row>
    <row r="457" spans="1:18" x14ac:dyDescent="0.25">
      <c r="A457" t="s">
        <v>473</v>
      </c>
      <c r="B457">
        <v>20</v>
      </c>
      <c r="C457">
        <v>22</v>
      </c>
      <c r="D457" t="s">
        <v>852</v>
      </c>
      <c r="E457" t="s">
        <v>1509</v>
      </c>
      <c r="F457" t="s">
        <v>1682</v>
      </c>
      <c r="G457" t="s">
        <v>1803</v>
      </c>
      <c r="H457" t="s">
        <v>1788</v>
      </c>
      <c r="I457" t="s">
        <v>1925</v>
      </c>
      <c r="J457" t="s">
        <v>1986</v>
      </c>
      <c r="K457" t="s">
        <v>2045</v>
      </c>
      <c r="L457" t="s">
        <v>1788</v>
      </c>
      <c r="M457" t="s">
        <v>1788</v>
      </c>
      <c r="N457" t="s">
        <v>1788</v>
      </c>
      <c r="O457" t="s">
        <v>2174</v>
      </c>
      <c r="P457" t="s">
        <v>1788</v>
      </c>
      <c r="Q457" t="s">
        <v>3036</v>
      </c>
      <c r="R457" s="2" t="s">
        <v>3696</v>
      </c>
    </row>
    <row r="458" spans="1:18" x14ac:dyDescent="0.25">
      <c r="A458" t="s">
        <v>474</v>
      </c>
      <c r="B458">
        <v>20</v>
      </c>
      <c r="C458">
        <v>23</v>
      </c>
      <c r="D458" t="s">
        <v>929</v>
      </c>
      <c r="E458" t="s">
        <v>1510</v>
      </c>
      <c r="F458" t="s">
        <v>1677</v>
      </c>
      <c r="G458" t="s">
        <v>1846</v>
      </c>
      <c r="H458" t="s">
        <v>1867</v>
      </c>
      <c r="I458" t="s">
        <v>1934</v>
      </c>
      <c r="J458" t="s">
        <v>1970</v>
      </c>
      <c r="K458" t="s">
        <v>2006</v>
      </c>
      <c r="L458" t="s">
        <v>1788</v>
      </c>
      <c r="M458" t="s">
        <v>1788</v>
      </c>
      <c r="N458" t="s">
        <v>1788</v>
      </c>
      <c r="O458" t="s">
        <v>1788</v>
      </c>
      <c r="P458" t="s">
        <v>1788</v>
      </c>
      <c r="Q458" t="s">
        <v>2846</v>
      </c>
      <c r="R458" s="2" t="s">
        <v>3697</v>
      </c>
    </row>
    <row r="459" spans="1:18" x14ac:dyDescent="0.25">
      <c r="A459" t="s">
        <v>475</v>
      </c>
      <c r="B459">
        <v>20</v>
      </c>
      <c r="C459">
        <v>24</v>
      </c>
      <c r="D459" t="s">
        <v>950</v>
      </c>
      <c r="E459" t="s">
        <v>1348</v>
      </c>
      <c r="F459" t="s">
        <v>1625</v>
      </c>
      <c r="G459" t="s">
        <v>1788</v>
      </c>
      <c r="H459" t="s">
        <v>1870</v>
      </c>
      <c r="I459" t="s">
        <v>1902</v>
      </c>
      <c r="J459" t="s">
        <v>1968</v>
      </c>
      <c r="K459" t="s">
        <v>2012</v>
      </c>
      <c r="L459" t="s">
        <v>2057</v>
      </c>
      <c r="M459" t="s">
        <v>2100</v>
      </c>
      <c r="N459" t="s">
        <v>1788</v>
      </c>
      <c r="O459" t="s">
        <v>2148</v>
      </c>
      <c r="P459" t="s">
        <v>1788</v>
      </c>
      <c r="Q459" t="s">
        <v>2822</v>
      </c>
      <c r="R459" s="2" t="s">
        <v>3698</v>
      </c>
    </row>
    <row r="460" spans="1:18" x14ac:dyDescent="0.25">
      <c r="A460" t="s">
        <v>476</v>
      </c>
      <c r="B460">
        <v>20</v>
      </c>
      <c r="C460">
        <v>25</v>
      </c>
      <c r="D460" t="s">
        <v>1027</v>
      </c>
      <c r="E460" t="s">
        <v>1511</v>
      </c>
      <c r="F460" t="s">
        <v>1668</v>
      </c>
      <c r="G460" t="s">
        <v>1788</v>
      </c>
      <c r="H460" t="s">
        <v>1788</v>
      </c>
      <c r="I460" t="s">
        <v>1788</v>
      </c>
      <c r="J460" t="s">
        <v>1971</v>
      </c>
      <c r="K460" t="s">
        <v>2027</v>
      </c>
      <c r="L460" t="s">
        <v>2066</v>
      </c>
      <c r="M460" t="s">
        <v>2099</v>
      </c>
      <c r="N460" t="s">
        <v>2126</v>
      </c>
      <c r="O460" t="s">
        <v>2155</v>
      </c>
      <c r="P460" t="s">
        <v>2515</v>
      </c>
      <c r="Q460" t="s">
        <v>3037</v>
      </c>
      <c r="R460" s="2" t="s">
        <v>3699</v>
      </c>
    </row>
    <row r="461" spans="1:18" x14ac:dyDescent="0.25">
      <c r="A461" t="s">
        <v>477</v>
      </c>
      <c r="B461">
        <v>20</v>
      </c>
      <c r="C461">
        <v>26</v>
      </c>
      <c r="D461" t="s">
        <v>929</v>
      </c>
      <c r="E461" t="s">
        <v>1512</v>
      </c>
      <c r="F461" t="s">
        <v>1655</v>
      </c>
      <c r="G461" t="s">
        <v>1788</v>
      </c>
      <c r="H461" t="s">
        <v>1887</v>
      </c>
      <c r="I461" t="s">
        <v>1910</v>
      </c>
      <c r="J461" t="s">
        <v>1970</v>
      </c>
      <c r="K461" t="s">
        <v>2006</v>
      </c>
      <c r="L461" t="s">
        <v>1788</v>
      </c>
      <c r="M461" t="s">
        <v>1788</v>
      </c>
      <c r="N461" t="s">
        <v>1788</v>
      </c>
      <c r="O461" t="s">
        <v>1788</v>
      </c>
      <c r="P461" t="s">
        <v>1788</v>
      </c>
      <c r="Q461" t="s">
        <v>3038</v>
      </c>
      <c r="R461" s="2" t="s">
        <v>3700</v>
      </c>
    </row>
    <row r="462" spans="1:18" x14ac:dyDescent="0.25">
      <c r="A462" t="s">
        <v>478</v>
      </c>
      <c r="B462">
        <v>20</v>
      </c>
      <c r="C462">
        <v>27</v>
      </c>
      <c r="D462" t="s">
        <v>1170</v>
      </c>
      <c r="F462" t="s">
        <v>1718</v>
      </c>
      <c r="G462" t="s">
        <v>1785</v>
      </c>
      <c r="H462" t="s">
        <v>1867</v>
      </c>
      <c r="I462" t="s">
        <v>1900</v>
      </c>
      <c r="J462" t="s">
        <v>1967</v>
      </c>
      <c r="K462" t="s">
        <v>2003</v>
      </c>
      <c r="L462" t="s">
        <v>2061</v>
      </c>
      <c r="M462" t="s">
        <v>2097</v>
      </c>
      <c r="N462" t="s">
        <v>2127</v>
      </c>
      <c r="O462" t="s">
        <v>2155</v>
      </c>
      <c r="P462" t="s">
        <v>2516</v>
      </c>
      <c r="Q462" t="s">
        <v>3039</v>
      </c>
      <c r="R462" s="2" t="s">
        <v>3701</v>
      </c>
    </row>
    <row r="463" spans="1:18" x14ac:dyDescent="0.25">
      <c r="A463" t="s">
        <v>479</v>
      </c>
      <c r="B463">
        <v>21</v>
      </c>
      <c r="C463">
        <v>2</v>
      </c>
      <c r="D463" t="s">
        <v>929</v>
      </c>
      <c r="F463" t="s">
        <v>1635</v>
      </c>
      <c r="G463" t="s">
        <v>1788</v>
      </c>
      <c r="H463" t="s">
        <v>1867</v>
      </c>
      <c r="I463" t="s">
        <v>1922</v>
      </c>
      <c r="J463" t="s">
        <v>1970</v>
      </c>
      <c r="K463" t="s">
        <v>2006</v>
      </c>
      <c r="L463" t="s">
        <v>1788</v>
      </c>
      <c r="M463" t="s">
        <v>1788</v>
      </c>
      <c r="N463" t="s">
        <v>1788</v>
      </c>
      <c r="O463" t="s">
        <v>1788</v>
      </c>
      <c r="P463" t="s">
        <v>1788</v>
      </c>
      <c r="Q463" t="s">
        <v>2914</v>
      </c>
      <c r="R463" s="2" t="s">
        <v>3702</v>
      </c>
    </row>
    <row r="464" spans="1:18" x14ac:dyDescent="0.25">
      <c r="A464" t="s">
        <v>480</v>
      </c>
      <c r="B464">
        <v>21</v>
      </c>
      <c r="C464">
        <v>3</v>
      </c>
      <c r="D464" t="s">
        <v>1016</v>
      </c>
      <c r="E464" t="s">
        <v>1495</v>
      </c>
      <c r="F464" t="s">
        <v>1719</v>
      </c>
      <c r="G464" t="s">
        <v>1807</v>
      </c>
      <c r="H464" t="s">
        <v>1867</v>
      </c>
      <c r="I464" t="s">
        <v>1917</v>
      </c>
      <c r="J464" t="s">
        <v>1970</v>
      </c>
      <c r="K464" t="s">
        <v>2006</v>
      </c>
      <c r="L464" t="s">
        <v>1788</v>
      </c>
      <c r="M464" t="s">
        <v>1788</v>
      </c>
      <c r="N464" t="s">
        <v>1788</v>
      </c>
      <c r="O464" t="s">
        <v>1788</v>
      </c>
      <c r="P464" t="s">
        <v>1788</v>
      </c>
      <c r="Q464" t="s">
        <v>3040</v>
      </c>
      <c r="R464" s="2" t="s">
        <v>3703</v>
      </c>
    </row>
    <row r="465" spans="1:18" x14ac:dyDescent="0.25">
      <c r="A465" t="s">
        <v>481</v>
      </c>
      <c r="B465">
        <v>21</v>
      </c>
      <c r="C465">
        <v>5</v>
      </c>
      <c r="D465" t="s">
        <v>1087</v>
      </c>
      <c r="F465" t="s">
        <v>1650</v>
      </c>
      <c r="G465" t="s">
        <v>1789</v>
      </c>
      <c r="H465" t="s">
        <v>1876</v>
      </c>
      <c r="I465" t="s">
        <v>1906</v>
      </c>
      <c r="J465" t="s">
        <v>1974</v>
      </c>
      <c r="K465" t="s">
        <v>2029</v>
      </c>
      <c r="L465" t="s">
        <v>2065</v>
      </c>
      <c r="M465" t="s">
        <v>2109</v>
      </c>
      <c r="N465" t="s">
        <v>2130</v>
      </c>
      <c r="O465" t="s">
        <v>2159</v>
      </c>
      <c r="P465" t="s">
        <v>1788</v>
      </c>
      <c r="Q465" t="s">
        <v>3041</v>
      </c>
      <c r="R465" s="2" t="s">
        <v>3704</v>
      </c>
    </row>
    <row r="466" spans="1:18" x14ac:dyDescent="0.25">
      <c r="A466" t="s">
        <v>482</v>
      </c>
      <c r="B466">
        <v>21</v>
      </c>
      <c r="C466">
        <v>6</v>
      </c>
      <c r="D466" t="s">
        <v>1077</v>
      </c>
      <c r="E466" t="s">
        <v>1513</v>
      </c>
      <c r="F466" t="s">
        <v>1616</v>
      </c>
      <c r="G466" t="s">
        <v>1792</v>
      </c>
      <c r="H466" t="s">
        <v>1870</v>
      </c>
      <c r="I466" t="s">
        <v>1910</v>
      </c>
      <c r="J466" t="s">
        <v>1977</v>
      </c>
      <c r="K466" t="s">
        <v>1993</v>
      </c>
      <c r="L466" t="s">
        <v>2064</v>
      </c>
      <c r="M466" t="s">
        <v>2114</v>
      </c>
      <c r="N466" t="s">
        <v>1788</v>
      </c>
      <c r="O466" t="s">
        <v>2154</v>
      </c>
      <c r="P466" t="s">
        <v>1788</v>
      </c>
      <c r="Q466" t="s">
        <v>3042</v>
      </c>
      <c r="R466" s="2" t="s">
        <v>3705</v>
      </c>
    </row>
    <row r="467" spans="1:18" x14ac:dyDescent="0.25">
      <c r="A467" t="s">
        <v>483</v>
      </c>
      <c r="B467">
        <v>21</v>
      </c>
      <c r="C467">
        <v>7</v>
      </c>
      <c r="D467" t="s">
        <v>1171</v>
      </c>
      <c r="F467" t="s">
        <v>1617</v>
      </c>
      <c r="G467" t="s">
        <v>1785</v>
      </c>
      <c r="H467" t="s">
        <v>1867</v>
      </c>
      <c r="I467" t="s">
        <v>1897</v>
      </c>
      <c r="J467" t="s">
        <v>1966</v>
      </c>
      <c r="K467" t="s">
        <v>2000</v>
      </c>
      <c r="L467" t="s">
        <v>2057</v>
      </c>
      <c r="M467" t="s">
        <v>2097</v>
      </c>
      <c r="N467" t="s">
        <v>2128</v>
      </c>
      <c r="O467" t="s">
        <v>2149</v>
      </c>
      <c r="P467" t="s">
        <v>2517</v>
      </c>
      <c r="Q467" t="s">
        <v>3043</v>
      </c>
      <c r="R467" s="2" t="s">
        <v>3706</v>
      </c>
    </row>
    <row r="468" spans="1:18" x14ac:dyDescent="0.25">
      <c r="A468" t="s">
        <v>484</v>
      </c>
      <c r="B468">
        <v>21</v>
      </c>
      <c r="C468">
        <v>8</v>
      </c>
      <c r="D468" t="s">
        <v>880</v>
      </c>
      <c r="E468" t="s">
        <v>1514</v>
      </c>
      <c r="F468" t="s">
        <v>1630</v>
      </c>
      <c r="G468" t="s">
        <v>1803</v>
      </c>
      <c r="H468" t="s">
        <v>1867</v>
      </c>
      <c r="I468" t="s">
        <v>1939</v>
      </c>
      <c r="J468" t="s">
        <v>1973</v>
      </c>
      <c r="K468" t="s">
        <v>2031</v>
      </c>
      <c r="L468" t="s">
        <v>2053</v>
      </c>
      <c r="M468" t="s">
        <v>2103</v>
      </c>
      <c r="N468" t="s">
        <v>2132</v>
      </c>
      <c r="O468" t="s">
        <v>2156</v>
      </c>
      <c r="P468" t="s">
        <v>2518</v>
      </c>
      <c r="Q468" t="s">
        <v>3044</v>
      </c>
      <c r="R468" s="2" t="s">
        <v>3707</v>
      </c>
    </row>
    <row r="469" spans="1:18" x14ac:dyDescent="0.25">
      <c r="A469" t="s">
        <v>485</v>
      </c>
      <c r="B469">
        <v>21</v>
      </c>
      <c r="C469">
        <v>10</v>
      </c>
      <c r="D469" t="s">
        <v>1062</v>
      </c>
      <c r="E469" t="s">
        <v>1515</v>
      </c>
      <c r="F469" t="s">
        <v>1623</v>
      </c>
      <c r="G469" t="s">
        <v>1779</v>
      </c>
      <c r="H469" t="s">
        <v>1873</v>
      </c>
      <c r="I469" t="s">
        <v>1906</v>
      </c>
      <c r="J469" t="s">
        <v>1966</v>
      </c>
      <c r="K469" t="s">
        <v>2001</v>
      </c>
      <c r="L469" t="s">
        <v>2069</v>
      </c>
      <c r="M469" t="s">
        <v>2102</v>
      </c>
      <c r="N469" t="s">
        <v>1788</v>
      </c>
      <c r="O469" t="s">
        <v>2147</v>
      </c>
      <c r="P469" t="s">
        <v>1788</v>
      </c>
      <c r="Q469" t="s">
        <v>2815</v>
      </c>
      <c r="R469" s="2" t="s">
        <v>3708</v>
      </c>
    </row>
    <row r="470" spans="1:18" x14ac:dyDescent="0.25">
      <c r="A470" t="s">
        <v>486</v>
      </c>
      <c r="B470">
        <v>21</v>
      </c>
      <c r="C470">
        <v>11</v>
      </c>
      <c r="D470" t="s">
        <v>1029</v>
      </c>
      <c r="E470" t="s">
        <v>1516</v>
      </c>
      <c r="F470" t="s">
        <v>1618</v>
      </c>
      <c r="G470" t="s">
        <v>1788</v>
      </c>
      <c r="H470" t="s">
        <v>1788</v>
      </c>
      <c r="I470" t="s">
        <v>1926</v>
      </c>
      <c r="J470" t="s">
        <v>1972</v>
      </c>
      <c r="K470" t="s">
        <v>2017</v>
      </c>
      <c r="L470" t="s">
        <v>2059</v>
      </c>
      <c r="M470" t="s">
        <v>2096</v>
      </c>
      <c r="N470" t="s">
        <v>1788</v>
      </c>
      <c r="O470" t="s">
        <v>1788</v>
      </c>
      <c r="P470" t="s">
        <v>1788</v>
      </c>
      <c r="Q470" t="s">
        <v>2776</v>
      </c>
      <c r="R470" s="2" t="s">
        <v>3709</v>
      </c>
    </row>
    <row r="471" spans="1:18" x14ac:dyDescent="0.25">
      <c r="A471" t="s">
        <v>487</v>
      </c>
      <c r="B471">
        <v>21</v>
      </c>
      <c r="C471">
        <v>16</v>
      </c>
      <c r="D471" t="s">
        <v>863</v>
      </c>
      <c r="E471" t="s">
        <v>1517</v>
      </c>
      <c r="F471" t="s">
        <v>1616</v>
      </c>
      <c r="G471" t="s">
        <v>1788</v>
      </c>
      <c r="H471" t="s">
        <v>1868</v>
      </c>
      <c r="I471" t="s">
        <v>1900</v>
      </c>
      <c r="J471" t="s">
        <v>1970</v>
      </c>
      <c r="K471" t="s">
        <v>2006</v>
      </c>
      <c r="L471" t="s">
        <v>1788</v>
      </c>
      <c r="M471" t="s">
        <v>1788</v>
      </c>
      <c r="N471" t="s">
        <v>1788</v>
      </c>
      <c r="O471" t="s">
        <v>1788</v>
      </c>
      <c r="P471" t="s">
        <v>1788</v>
      </c>
      <c r="Q471" t="s">
        <v>3045</v>
      </c>
      <c r="R471" s="2" t="s">
        <v>3710</v>
      </c>
    </row>
    <row r="472" spans="1:18" x14ac:dyDescent="0.25">
      <c r="A472" t="s">
        <v>488</v>
      </c>
      <c r="B472">
        <v>21</v>
      </c>
      <c r="C472">
        <v>17</v>
      </c>
      <c r="D472" t="s">
        <v>1172</v>
      </c>
      <c r="E472" t="s">
        <v>1491</v>
      </c>
      <c r="F472" t="s">
        <v>1625</v>
      </c>
      <c r="G472" t="s">
        <v>1790</v>
      </c>
      <c r="H472" t="s">
        <v>1867</v>
      </c>
      <c r="I472" t="s">
        <v>1905</v>
      </c>
      <c r="J472" t="s">
        <v>1965</v>
      </c>
      <c r="K472" t="s">
        <v>1991</v>
      </c>
      <c r="L472" t="s">
        <v>2061</v>
      </c>
      <c r="M472" t="s">
        <v>2097</v>
      </c>
      <c r="N472" t="s">
        <v>2127</v>
      </c>
      <c r="O472" t="s">
        <v>2150</v>
      </c>
      <c r="P472" t="s">
        <v>2519</v>
      </c>
      <c r="Q472" t="s">
        <v>2761</v>
      </c>
      <c r="R472" s="2" t="s">
        <v>3711</v>
      </c>
    </row>
    <row r="473" spans="1:18" x14ac:dyDescent="0.25">
      <c r="A473" t="s">
        <v>489</v>
      </c>
      <c r="B473">
        <v>21</v>
      </c>
      <c r="C473">
        <v>18</v>
      </c>
      <c r="D473" t="s">
        <v>1101</v>
      </c>
      <c r="F473" t="s">
        <v>1617</v>
      </c>
      <c r="G473" t="s">
        <v>1788</v>
      </c>
      <c r="H473" t="s">
        <v>1872</v>
      </c>
      <c r="I473" t="s">
        <v>1921</v>
      </c>
      <c r="J473" t="s">
        <v>1987</v>
      </c>
      <c r="K473" t="s">
        <v>2045</v>
      </c>
      <c r="L473" t="s">
        <v>2065</v>
      </c>
      <c r="M473" t="s">
        <v>2107</v>
      </c>
      <c r="N473" t="s">
        <v>2132</v>
      </c>
      <c r="O473" t="s">
        <v>2175</v>
      </c>
      <c r="P473" t="s">
        <v>1788</v>
      </c>
      <c r="Q473" t="s">
        <v>3046</v>
      </c>
      <c r="R473" s="2" t="s">
        <v>3712</v>
      </c>
    </row>
    <row r="474" spans="1:18" x14ac:dyDescent="0.25">
      <c r="A474" t="s">
        <v>490</v>
      </c>
      <c r="B474">
        <v>21</v>
      </c>
      <c r="C474">
        <v>20</v>
      </c>
      <c r="D474" t="s">
        <v>852</v>
      </c>
      <c r="E474" t="s">
        <v>1517</v>
      </c>
      <c r="F474" t="s">
        <v>1720</v>
      </c>
      <c r="G474" t="s">
        <v>1847</v>
      </c>
      <c r="H474" t="s">
        <v>1788</v>
      </c>
      <c r="I474" t="s">
        <v>1929</v>
      </c>
      <c r="J474" t="s">
        <v>1966</v>
      </c>
      <c r="K474" t="s">
        <v>2026</v>
      </c>
      <c r="L474" t="s">
        <v>2086</v>
      </c>
      <c r="M474" t="s">
        <v>1788</v>
      </c>
      <c r="N474" t="s">
        <v>1788</v>
      </c>
      <c r="O474" t="s">
        <v>1788</v>
      </c>
      <c r="P474" t="s">
        <v>1788</v>
      </c>
      <c r="Q474" t="s">
        <v>2739</v>
      </c>
      <c r="R474" s="2" t="s">
        <v>3713</v>
      </c>
    </row>
    <row r="475" spans="1:18" x14ac:dyDescent="0.25">
      <c r="A475" t="s">
        <v>491</v>
      </c>
      <c r="B475">
        <v>21</v>
      </c>
      <c r="C475">
        <v>22</v>
      </c>
      <c r="D475" t="s">
        <v>1173</v>
      </c>
      <c r="E475" t="s">
        <v>1361</v>
      </c>
      <c r="F475" t="s">
        <v>1721</v>
      </c>
      <c r="G475" t="s">
        <v>1790</v>
      </c>
      <c r="H475" t="s">
        <v>1870</v>
      </c>
      <c r="I475" t="s">
        <v>1910</v>
      </c>
      <c r="J475" t="s">
        <v>1965</v>
      </c>
      <c r="K475" t="s">
        <v>2013</v>
      </c>
      <c r="L475" t="s">
        <v>2063</v>
      </c>
      <c r="M475" t="s">
        <v>2097</v>
      </c>
      <c r="N475" t="s">
        <v>2126</v>
      </c>
      <c r="O475" t="s">
        <v>2150</v>
      </c>
      <c r="P475" t="s">
        <v>2520</v>
      </c>
      <c r="Q475" t="s">
        <v>3047</v>
      </c>
      <c r="R475" s="2" t="s">
        <v>3714</v>
      </c>
    </row>
    <row r="476" spans="1:18" x14ac:dyDescent="0.25">
      <c r="A476" t="s">
        <v>492</v>
      </c>
      <c r="B476">
        <v>21</v>
      </c>
      <c r="C476">
        <v>23</v>
      </c>
      <c r="D476" t="s">
        <v>1174</v>
      </c>
      <c r="E476" t="s">
        <v>1304</v>
      </c>
      <c r="F476" t="s">
        <v>1635</v>
      </c>
      <c r="G476" t="s">
        <v>1779</v>
      </c>
      <c r="H476" t="s">
        <v>1873</v>
      </c>
      <c r="I476" t="s">
        <v>1897</v>
      </c>
      <c r="J476" t="s">
        <v>1971</v>
      </c>
      <c r="K476" t="s">
        <v>2007</v>
      </c>
      <c r="L476" t="s">
        <v>2057</v>
      </c>
      <c r="M476" t="s">
        <v>2099</v>
      </c>
      <c r="N476" t="s">
        <v>2132</v>
      </c>
      <c r="O476" t="s">
        <v>2160</v>
      </c>
      <c r="P476" t="s">
        <v>2521</v>
      </c>
      <c r="Q476" t="s">
        <v>3048</v>
      </c>
      <c r="R476" s="2" t="s">
        <v>3715</v>
      </c>
    </row>
    <row r="477" spans="1:18" x14ac:dyDescent="0.25">
      <c r="A477" t="s">
        <v>493</v>
      </c>
      <c r="B477">
        <v>21</v>
      </c>
      <c r="C477">
        <v>24</v>
      </c>
      <c r="D477" t="s">
        <v>1133</v>
      </c>
      <c r="E477" t="s">
        <v>1329</v>
      </c>
      <c r="F477" t="s">
        <v>1623</v>
      </c>
      <c r="G477" t="s">
        <v>1790</v>
      </c>
      <c r="H477" t="s">
        <v>1867</v>
      </c>
      <c r="I477" t="s">
        <v>1896</v>
      </c>
      <c r="J477" t="s">
        <v>1977</v>
      </c>
      <c r="K477" t="s">
        <v>1993</v>
      </c>
      <c r="L477" t="s">
        <v>2056</v>
      </c>
      <c r="M477" t="s">
        <v>2103</v>
      </c>
      <c r="N477" t="s">
        <v>2132</v>
      </c>
      <c r="O477" t="s">
        <v>2162</v>
      </c>
      <c r="P477" t="s">
        <v>2466</v>
      </c>
      <c r="Q477" t="s">
        <v>3049</v>
      </c>
      <c r="R477" s="2" t="s">
        <v>3716</v>
      </c>
    </row>
    <row r="478" spans="1:18" x14ac:dyDescent="0.25">
      <c r="A478" t="s">
        <v>494</v>
      </c>
      <c r="B478">
        <v>21</v>
      </c>
      <c r="C478">
        <v>25</v>
      </c>
      <c r="D478" t="s">
        <v>1175</v>
      </c>
      <c r="E478" t="s">
        <v>1518</v>
      </c>
      <c r="F478" t="s">
        <v>1616</v>
      </c>
      <c r="G478" t="s">
        <v>1779</v>
      </c>
      <c r="H478" t="s">
        <v>1870</v>
      </c>
      <c r="I478" t="s">
        <v>1905</v>
      </c>
      <c r="J478" t="s">
        <v>1971</v>
      </c>
      <c r="K478" t="s">
        <v>2014</v>
      </c>
      <c r="L478" t="s">
        <v>2053</v>
      </c>
      <c r="M478" t="s">
        <v>2102</v>
      </c>
      <c r="N478" t="s">
        <v>2134</v>
      </c>
      <c r="O478" t="s">
        <v>2154</v>
      </c>
      <c r="P478" t="s">
        <v>2522</v>
      </c>
      <c r="Q478" t="s">
        <v>3050</v>
      </c>
      <c r="R478" s="2" t="s">
        <v>3717</v>
      </c>
    </row>
    <row r="479" spans="1:18" x14ac:dyDescent="0.25">
      <c r="A479" t="s">
        <v>495</v>
      </c>
      <c r="B479">
        <v>21</v>
      </c>
      <c r="C479">
        <v>26</v>
      </c>
      <c r="D479" t="s">
        <v>954</v>
      </c>
      <c r="F479" t="s">
        <v>1622</v>
      </c>
      <c r="G479" t="s">
        <v>1803</v>
      </c>
      <c r="H479" t="s">
        <v>1867</v>
      </c>
      <c r="I479" t="s">
        <v>1904</v>
      </c>
      <c r="J479" t="s">
        <v>1966</v>
      </c>
      <c r="K479" t="s">
        <v>2012</v>
      </c>
      <c r="L479" t="s">
        <v>2064</v>
      </c>
      <c r="M479" t="s">
        <v>2100</v>
      </c>
      <c r="N479" t="s">
        <v>2134</v>
      </c>
      <c r="O479" t="s">
        <v>2149</v>
      </c>
      <c r="P479" t="s">
        <v>2523</v>
      </c>
      <c r="Q479" t="s">
        <v>3051</v>
      </c>
      <c r="R479" s="2" t="s">
        <v>3718</v>
      </c>
    </row>
    <row r="480" spans="1:18" x14ac:dyDescent="0.25">
      <c r="A480" t="s">
        <v>496</v>
      </c>
      <c r="B480">
        <v>22</v>
      </c>
      <c r="C480">
        <v>2</v>
      </c>
      <c r="D480" t="s">
        <v>1016</v>
      </c>
      <c r="E480" t="s">
        <v>1378</v>
      </c>
      <c r="F480" t="s">
        <v>1635</v>
      </c>
      <c r="G480" t="s">
        <v>1799</v>
      </c>
      <c r="H480" t="s">
        <v>1788</v>
      </c>
      <c r="I480" t="s">
        <v>1927</v>
      </c>
      <c r="J480" t="s">
        <v>1970</v>
      </c>
      <c r="K480" t="s">
        <v>2006</v>
      </c>
      <c r="L480" t="s">
        <v>1788</v>
      </c>
      <c r="M480" t="s">
        <v>1788</v>
      </c>
      <c r="N480" t="s">
        <v>1788</v>
      </c>
      <c r="O480" t="s">
        <v>1788</v>
      </c>
      <c r="P480" t="s">
        <v>1788</v>
      </c>
      <c r="Q480" t="s">
        <v>2985</v>
      </c>
      <c r="R480" s="2" t="s">
        <v>3719</v>
      </c>
    </row>
    <row r="481" spans="1:18" x14ac:dyDescent="0.25">
      <c r="A481" t="s">
        <v>497</v>
      </c>
      <c r="B481">
        <v>22</v>
      </c>
      <c r="C481">
        <v>3</v>
      </c>
      <c r="D481" t="s">
        <v>1176</v>
      </c>
      <c r="E481" t="s">
        <v>1417</v>
      </c>
      <c r="F481" t="s">
        <v>1615</v>
      </c>
      <c r="G481" t="s">
        <v>1783</v>
      </c>
      <c r="H481" t="s">
        <v>1870</v>
      </c>
      <c r="I481" t="s">
        <v>1906</v>
      </c>
      <c r="J481" t="s">
        <v>1971</v>
      </c>
      <c r="K481" t="s">
        <v>2026</v>
      </c>
      <c r="L481" t="s">
        <v>2087</v>
      </c>
      <c r="M481" t="s">
        <v>2102</v>
      </c>
      <c r="N481" t="s">
        <v>2136</v>
      </c>
      <c r="O481" t="s">
        <v>1788</v>
      </c>
      <c r="P481" t="s">
        <v>1788</v>
      </c>
      <c r="Q481" t="s">
        <v>3052</v>
      </c>
      <c r="R481" s="2" t="s">
        <v>3720</v>
      </c>
    </row>
    <row r="482" spans="1:18" x14ac:dyDescent="0.25">
      <c r="A482" t="s">
        <v>498</v>
      </c>
      <c r="B482">
        <v>22</v>
      </c>
      <c r="C482">
        <v>4</v>
      </c>
      <c r="D482" t="s">
        <v>891</v>
      </c>
      <c r="F482" t="s">
        <v>1623</v>
      </c>
      <c r="G482" t="s">
        <v>1790</v>
      </c>
      <c r="H482" t="s">
        <v>1868</v>
      </c>
      <c r="I482" t="s">
        <v>1910</v>
      </c>
      <c r="J482" t="s">
        <v>1968</v>
      </c>
      <c r="K482" t="s">
        <v>1998</v>
      </c>
      <c r="L482" t="s">
        <v>2065</v>
      </c>
      <c r="M482" t="s">
        <v>2100</v>
      </c>
      <c r="N482" t="s">
        <v>2128</v>
      </c>
      <c r="O482" t="s">
        <v>2150</v>
      </c>
      <c r="P482" t="s">
        <v>2524</v>
      </c>
      <c r="Q482" t="s">
        <v>2756</v>
      </c>
      <c r="R482" s="2" t="s">
        <v>3721</v>
      </c>
    </row>
    <row r="483" spans="1:18" x14ac:dyDescent="0.25">
      <c r="A483" t="s">
        <v>499</v>
      </c>
      <c r="B483">
        <v>22</v>
      </c>
      <c r="C483">
        <v>5</v>
      </c>
      <c r="D483" t="s">
        <v>929</v>
      </c>
      <c r="F483" t="s">
        <v>1622</v>
      </c>
      <c r="G483" t="s">
        <v>1793</v>
      </c>
      <c r="H483" t="s">
        <v>1868</v>
      </c>
      <c r="I483" t="s">
        <v>1905</v>
      </c>
      <c r="J483" t="s">
        <v>1970</v>
      </c>
      <c r="K483" t="s">
        <v>2006</v>
      </c>
      <c r="L483" t="s">
        <v>1788</v>
      </c>
      <c r="M483" t="s">
        <v>1788</v>
      </c>
      <c r="N483" t="s">
        <v>1788</v>
      </c>
      <c r="O483" t="s">
        <v>1788</v>
      </c>
      <c r="P483" t="s">
        <v>1788</v>
      </c>
      <c r="Q483" t="s">
        <v>3019</v>
      </c>
      <c r="R483" s="2" t="s">
        <v>3722</v>
      </c>
    </row>
    <row r="484" spans="1:18" x14ac:dyDescent="0.25">
      <c r="A484" t="s">
        <v>500</v>
      </c>
      <c r="B484">
        <v>22</v>
      </c>
      <c r="C484">
        <v>6</v>
      </c>
      <c r="D484" t="s">
        <v>1177</v>
      </c>
      <c r="E484" t="s">
        <v>1519</v>
      </c>
      <c r="F484" t="s">
        <v>1616</v>
      </c>
      <c r="G484" t="s">
        <v>1781</v>
      </c>
      <c r="H484" t="s">
        <v>1867</v>
      </c>
      <c r="I484" t="s">
        <v>1900</v>
      </c>
      <c r="J484" t="s">
        <v>1967</v>
      </c>
      <c r="K484" t="s">
        <v>2003</v>
      </c>
      <c r="L484" t="s">
        <v>2056</v>
      </c>
      <c r="M484" t="s">
        <v>2103</v>
      </c>
      <c r="N484" t="s">
        <v>2128</v>
      </c>
      <c r="O484" t="s">
        <v>2155</v>
      </c>
      <c r="P484" t="s">
        <v>2525</v>
      </c>
      <c r="Q484" t="s">
        <v>3053</v>
      </c>
      <c r="R484" s="2" t="s">
        <v>3723</v>
      </c>
    </row>
    <row r="485" spans="1:18" x14ac:dyDescent="0.25">
      <c r="A485" t="s">
        <v>501</v>
      </c>
      <c r="B485">
        <v>22</v>
      </c>
      <c r="C485">
        <v>7</v>
      </c>
      <c r="D485" t="s">
        <v>1178</v>
      </c>
      <c r="F485" t="s">
        <v>1617</v>
      </c>
      <c r="G485" t="s">
        <v>1788</v>
      </c>
      <c r="H485" t="s">
        <v>1867</v>
      </c>
      <c r="I485" t="s">
        <v>1906</v>
      </c>
      <c r="J485" t="s">
        <v>1968</v>
      </c>
      <c r="K485" t="s">
        <v>2001</v>
      </c>
      <c r="L485" t="s">
        <v>2064</v>
      </c>
      <c r="M485" t="s">
        <v>2100</v>
      </c>
      <c r="N485" t="s">
        <v>2132</v>
      </c>
      <c r="O485" t="s">
        <v>2158</v>
      </c>
      <c r="P485" t="s">
        <v>2526</v>
      </c>
      <c r="Q485" t="s">
        <v>3054</v>
      </c>
      <c r="R485" s="2" t="s">
        <v>3724</v>
      </c>
    </row>
    <row r="486" spans="1:18" x14ac:dyDescent="0.25">
      <c r="A486" t="s">
        <v>502</v>
      </c>
      <c r="B486">
        <v>22</v>
      </c>
      <c r="C486">
        <v>8</v>
      </c>
      <c r="D486" t="s">
        <v>1148</v>
      </c>
      <c r="E486" t="s">
        <v>1520</v>
      </c>
      <c r="F486" t="s">
        <v>1615</v>
      </c>
      <c r="G486" t="s">
        <v>1788</v>
      </c>
      <c r="H486" t="s">
        <v>1873</v>
      </c>
      <c r="I486" t="s">
        <v>1905</v>
      </c>
      <c r="J486" t="s">
        <v>1971</v>
      </c>
      <c r="K486" t="s">
        <v>2020</v>
      </c>
      <c r="L486" t="s">
        <v>2052</v>
      </c>
      <c r="M486" t="s">
        <v>2120</v>
      </c>
      <c r="N486" t="s">
        <v>2143</v>
      </c>
      <c r="O486" t="s">
        <v>1788</v>
      </c>
      <c r="P486" t="s">
        <v>1788</v>
      </c>
      <c r="Q486" t="s">
        <v>2813</v>
      </c>
      <c r="R486" s="2" t="s">
        <v>3725</v>
      </c>
    </row>
    <row r="487" spans="1:18" x14ac:dyDescent="0.25">
      <c r="A487" t="s">
        <v>503</v>
      </c>
      <c r="B487">
        <v>22</v>
      </c>
      <c r="C487">
        <v>9</v>
      </c>
      <c r="D487" t="s">
        <v>1179</v>
      </c>
      <c r="E487" t="s">
        <v>1521</v>
      </c>
      <c r="F487" t="s">
        <v>1722</v>
      </c>
      <c r="G487" t="s">
        <v>1807</v>
      </c>
      <c r="H487" t="s">
        <v>1867</v>
      </c>
      <c r="I487" t="s">
        <v>1931</v>
      </c>
      <c r="J487" t="s">
        <v>1984</v>
      </c>
      <c r="K487" t="s">
        <v>2039</v>
      </c>
      <c r="L487" t="s">
        <v>2078</v>
      </c>
      <c r="M487" t="s">
        <v>2096</v>
      </c>
      <c r="N487" t="s">
        <v>2126</v>
      </c>
      <c r="O487" t="s">
        <v>2176</v>
      </c>
      <c r="P487" t="s">
        <v>2527</v>
      </c>
      <c r="Q487" t="s">
        <v>3055</v>
      </c>
      <c r="R487" s="2" t="s">
        <v>3726</v>
      </c>
    </row>
    <row r="488" spans="1:18" x14ac:dyDescent="0.25">
      <c r="A488" t="s">
        <v>504</v>
      </c>
      <c r="B488">
        <v>22</v>
      </c>
      <c r="C488">
        <v>10</v>
      </c>
      <c r="D488" t="s">
        <v>1070</v>
      </c>
      <c r="E488" t="s">
        <v>1522</v>
      </c>
      <c r="F488" t="s">
        <v>1616</v>
      </c>
      <c r="G488" t="s">
        <v>1788</v>
      </c>
      <c r="H488" t="s">
        <v>1888</v>
      </c>
      <c r="I488" t="s">
        <v>1948</v>
      </c>
      <c r="J488" t="s">
        <v>1971</v>
      </c>
      <c r="K488" t="s">
        <v>2014</v>
      </c>
      <c r="L488" t="s">
        <v>2053</v>
      </c>
      <c r="M488" t="s">
        <v>2103</v>
      </c>
      <c r="N488" t="s">
        <v>2126</v>
      </c>
      <c r="O488" t="s">
        <v>2154</v>
      </c>
      <c r="P488" t="s">
        <v>2528</v>
      </c>
      <c r="Q488" t="s">
        <v>3056</v>
      </c>
      <c r="R488" s="2" t="s">
        <v>3727</v>
      </c>
    </row>
    <row r="489" spans="1:18" x14ac:dyDescent="0.25">
      <c r="A489" t="s">
        <v>505</v>
      </c>
      <c r="B489">
        <v>22</v>
      </c>
      <c r="C489">
        <v>11</v>
      </c>
      <c r="D489" t="s">
        <v>1106</v>
      </c>
      <c r="E489" t="s">
        <v>1384</v>
      </c>
      <c r="F489" t="s">
        <v>1633</v>
      </c>
      <c r="G489" t="s">
        <v>1788</v>
      </c>
      <c r="H489" t="s">
        <v>1868</v>
      </c>
      <c r="I489" t="s">
        <v>1905</v>
      </c>
      <c r="J489" t="s">
        <v>1968</v>
      </c>
      <c r="K489" t="s">
        <v>2007</v>
      </c>
      <c r="L489" t="s">
        <v>2078</v>
      </c>
      <c r="M489" t="s">
        <v>1788</v>
      </c>
      <c r="N489" t="s">
        <v>1788</v>
      </c>
      <c r="O489" t="s">
        <v>1788</v>
      </c>
      <c r="P489" t="s">
        <v>1788</v>
      </c>
      <c r="Q489" t="s">
        <v>2909</v>
      </c>
      <c r="R489" s="2" t="s">
        <v>3728</v>
      </c>
    </row>
    <row r="490" spans="1:18" x14ac:dyDescent="0.25">
      <c r="A490" t="s">
        <v>506</v>
      </c>
      <c r="B490">
        <v>22</v>
      </c>
      <c r="C490">
        <v>12</v>
      </c>
      <c r="D490" t="s">
        <v>1039</v>
      </c>
      <c r="E490" t="s">
        <v>1442</v>
      </c>
      <c r="F490" t="s">
        <v>1616</v>
      </c>
      <c r="G490" t="s">
        <v>1785</v>
      </c>
      <c r="H490" t="s">
        <v>1870</v>
      </c>
      <c r="I490" t="s">
        <v>1905</v>
      </c>
      <c r="J490" t="s">
        <v>1967</v>
      </c>
      <c r="K490" t="s">
        <v>2005</v>
      </c>
      <c r="L490" t="s">
        <v>2059</v>
      </c>
      <c r="M490" t="s">
        <v>2102</v>
      </c>
      <c r="N490" t="s">
        <v>2126</v>
      </c>
      <c r="O490" t="s">
        <v>2154</v>
      </c>
      <c r="P490" t="s">
        <v>2529</v>
      </c>
      <c r="Q490" t="s">
        <v>3057</v>
      </c>
      <c r="R490" s="2" t="s">
        <v>3729</v>
      </c>
    </row>
    <row r="491" spans="1:18" x14ac:dyDescent="0.25">
      <c r="A491" t="s">
        <v>507</v>
      </c>
      <c r="B491">
        <v>22</v>
      </c>
      <c r="C491">
        <v>13</v>
      </c>
      <c r="D491" t="s">
        <v>882</v>
      </c>
      <c r="E491" t="s">
        <v>1304</v>
      </c>
      <c r="F491" t="s">
        <v>1723</v>
      </c>
      <c r="G491" t="s">
        <v>1799</v>
      </c>
      <c r="H491" t="s">
        <v>1867</v>
      </c>
      <c r="I491" t="s">
        <v>1896</v>
      </c>
      <c r="J491" t="s">
        <v>1788</v>
      </c>
      <c r="K491" t="s">
        <v>1788</v>
      </c>
      <c r="L491" t="s">
        <v>1788</v>
      </c>
      <c r="M491" t="s">
        <v>1788</v>
      </c>
      <c r="N491" t="s">
        <v>1788</v>
      </c>
      <c r="O491" t="s">
        <v>1788</v>
      </c>
      <c r="P491" t="s">
        <v>1788</v>
      </c>
      <c r="Q491" t="s">
        <v>2846</v>
      </c>
      <c r="R491" s="2" t="s">
        <v>3730</v>
      </c>
    </row>
    <row r="492" spans="1:18" x14ac:dyDescent="0.25">
      <c r="A492" t="s">
        <v>508</v>
      </c>
      <c r="B492">
        <v>22</v>
      </c>
      <c r="C492">
        <v>16</v>
      </c>
      <c r="D492" t="s">
        <v>1076</v>
      </c>
      <c r="E492" t="s">
        <v>1342</v>
      </c>
      <c r="F492" t="s">
        <v>1624</v>
      </c>
      <c r="G492" t="s">
        <v>1779</v>
      </c>
      <c r="H492" t="s">
        <v>1867</v>
      </c>
      <c r="I492" t="s">
        <v>1927</v>
      </c>
      <c r="J492" t="s">
        <v>1984</v>
      </c>
      <c r="K492" t="s">
        <v>2040</v>
      </c>
      <c r="L492" t="s">
        <v>2076</v>
      </c>
      <c r="M492" t="s">
        <v>1788</v>
      </c>
      <c r="N492" t="s">
        <v>1788</v>
      </c>
      <c r="O492" t="s">
        <v>2153</v>
      </c>
      <c r="P492" t="s">
        <v>1788</v>
      </c>
      <c r="Q492" t="s">
        <v>2918</v>
      </c>
      <c r="R492" s="2" t="s">
        <v>3731</v>
      </c>
    </row>
    <row r="493" spans="1:18" x14ac:dyDescent="0.25">
      <c r="A493" t="s">
        <v>509</v>
      </c>
      <c r="B493">
        <v>22</v>
      </c>
      <c r="C493">
        <v>17</v>
      </c>
      <c r="D493" t="s">
        <v>1109</v>
      </c>
      <c r="E493" t="s">
        <v>1348</v>
      </c>
      <c r="F493" t="s">
        <v>1724</v>
      </c>
      <c r="G493" t="s">
        <v>1788</v>
      </c>
      <c r="H493" t="s">
        <v>1873</v>
      </c>
      <c r="I493" t="s">
        <v>1897</v>
      </c>
      <c r="J493" t="s">
        <v>1973</v>
      </c>
      <c r="K493" t="s">
        <v>2021</v>
      </c>
      <c r="L493" t="s">
        <v>2072</v>
      </c>
      <c r="M493" t="s">
        <v>1788</v>
      </c>
      <c r="N493" t="s">
        <v>2144</v>
      </c>
      <c r="O493" t="s">
        <v>1788</v>
      </c>
      <c r="P493" t="s">
        <v>1788</v>
      </c>
      <c r="Q493" t="s">
        <v>2850</v>
      </c>
      <c r="R493" s="2" t="s">
        <v>3732</v>
      </c>
    </row>
    <row r="494" spans="1:18" x14ac:dyDescent="0.25">
      <c r="A494" t="s">
        <v>510</v>
      </c>
      <c r="B494">
        <v>22</v>
      </c>
      <c r="C494">
        <v>18</v>
      </c>
      <c r="D494" t="s">
        <v>882</v>
      </c>
      <c r="E494" t="s">
        <v>1510</v>
      </c>
      <c r="F494" t="s">
        <v>1725</v>
      </c>
      <c r="G494" t="s">
        <v>1788</v>
      </c>
      <c r="H494" t="s">
        <v>1868</v>
      </c>
      <c r="I494" t="s">
        <v>1897</v>
      </c>
      <c r="J494" t="s">
        <v>1788</v>
      </c>
      <c r="K494" t="s">
        <v>1788</v>
      </c>
      <c r="L494" t="s">
        <v>1788</v>
      </c>
      <c r="M494" t="s">
        <v>1788</v>
      </c>
      <c r="N494" t="s">
        <v>1788</v>
      </c>
      <c r="O494" t="s">
        <v>1788</v>
      </c>
      <c r="P494" t="s">
        <v>1788</v>
      </c>
      <c r="Q494" t="s">
        <v>3058</v>
      </c>
      <c r="R494" s="2" t="s">
        <v>3733</v>
      </c>
    </row>
    <row r="495" spans="1:18" x14ac:dyDescent="0.25">
      <c r="A495" t="s">
        <v>511</v>
      </c>
      <c r="B495">
        <v>22</v>
      </c>
      <c r="C495">
        <v>19</v>
      </c>
      <c r="D495" t="s">
        <v>1180</v>
      </c>
      <c r="E495" t="s">
        <v>1523</v>
      </c>
      <c r="F495" t="s">
        <v>1614</v>
      </c>
      <c r="G495" t="s">
        <v>1798</v>
      </c>
      <c r="H495" t="s">
        <v>1870</v>
      </c>
      <c r="I495" t="s">
        <v>1897</v>
      </c>
      <c r="J495" t="s">
        <v>1966</v>
      </c>
      <c r="K495" t="s">
        <v>1996</v>
      </c>
      <c r="L495" t="s">
        <v>2059</v>
      </c>
      <c r="M495" t="s">
        <v>2096</v>
      </c>
      <c r="N495" t="s">
        <v>2127</v>
      </c>
      <c r="O495" t="s">
        <v>2150</v>
      </c>
      <c r="P495" t="s">
        <v>2530</v>
      </c>
      <c r="Q495" t="s">
        <v>2812</v>
      </c>
      <c r="R495" s="2" t="s">
        <v>3734</v>
      </c>
    </row>
    <row r="496" spans="1:18" x14ac:dyDescent="0.25">
      <c r="A496" t="s">
        <v>512</v>
      </c>
      <c r="B496">
        <v>22</v>
      </c>
      <c r="C496">
        <v>20</v>
      </c>
      <c r="D496" t="s">
        <v>1016</v>
      </c>
      <c r="E496" t="s">
        <v>1495</v>
      </c>
      <c r="F496" t="s">
        <v>1726</v>
      </c>
      <c r="G496" t="s">
        <v>1810</v>
      </c>
      <c r="H496" t="s">
        <v>1867</v>
      </c>
      <c r="I496" t="s">
        <v>1917</v>
      </c>
      <c r="J496" t="s">
        <v>1970</v>
      </c>
      <c r="K496" t="s">
        <v>2006</v>
      </c>
      <c r="L496" t="s">
        <v>1788</v>
      </c>
      <c r="M496" t="s">
        <v>1788</v>
      </c>
      <c r="N496" t="s">
        <v>1788</v>
      </c>
      <c r="O496" t="s">
        <v>1788</v>
      </c>
      <c r="P496" t="s">
        <v>1788</v>
      </c>
      <c r="Q496" t="s">
        <v>2686</v>
      </c>
      <c r="R496" s="2" t="s">
        <v>3735</v>
      </c>
    </row>
    <row r="497" spans="1:18" x14ac:dyDescent="0.25">
      <c r="A497" t="s">
        <v>513</v>
      </c>
      <c r="B497">
        <v>22</v>
      </c>
      <c r="C497">
        <v>22</v>
      </c>
      <c r="D497" t="s">
        <v>1126</v>
      </c>
      <c r="E497" t="s">
        <v>1524</v>
      </c>
      <c r="F497" t="s">
        <v>1668</v>
      </c>
      <c r="G497" t="s">
        <v>1807</v>
      </c>
      <c r="H497" t="s">
        <v>1867</v>
      </c>
      <c r="I497" t="s">
        <v>1933</v>
      </c>
      <c r="J497" t="s">
        <v>1977</v>
      </c>
      <c r="K497" t="s">
        <v>2007</v>
      </c>
      <c r="L497" t="s">
        <v>2064</v>
      </c>
      <c r="M497" t="s">
        <v>2102</v>
      </c>
      <c r="N497" t="s">
        <v>2126</v>
      </c>
      <c r="O497" t="s">
        <v>2156</v>
      </c>
      <c r="P497" t="s">
        <v>1788</v>
      </c>
      <c r="Q497" t="s">
        <v>3059</v>
      </c>
      <c r="R497" s="2" t="s">
        <v>3736</v>
      </c>
    </row>
    <row r="498" spans="1:18" x14ac:dyDescent="0.25">
      <c r="A498" t="s">
        <v>514</v>
      </c>
      <c r="B498">
        <v>22</v>
      </c>
      <c r="C498">
        <v>23</v>
      </c>
      <c r="D498" t="s">
        <v>1016</v>
      </c>
      <c r="E498" t="s">
        <v>1500</v>
      </c>
      <c r="F498" t="s">
        <v>1727</v>
      </c>
      <c r="G498" t="s">
        <v>1788</v>
      </c>
      <c r="H498" t="s">
        <v>1867</v>
      </c>
      <c r="I498" t="s">
        <v>1949</v>
      </c>
      <c r="J498" t="s">
        <v>1970</v>
      </c>
      <c r="K498" t="s">
        <v>2006</v>
      </c>
      <c r="L498" t="s">
        <v>1788</v>
      </c>
      <c r="M498" t="s">
        <v>1788</v>
      </c>
      <c r="N498" t="s">
        <v>1788</v>
      </c>
      <c r="O498" t="s">
        <v>1788</v>
      </c>
      <c r="P498" t="s">
        <v>1788</v>
      </c>
      <c r="Q498" t="s">
        <v>3060</v>
      </c>
      <c r="R498" s="2" t="s">
        <v>3737</v>
      </c>
    </row>
    <row r="499" spans="1:18" x14ac:dyDescent="0.25">
      <c r="A499" t="s">
        <v>515</v>
      </c>
      <c r="B499">
        <v>22</v>
      </c>
      <c r="C499">
        <v>24</v>
      </c>
      <c r="D499" t="s">
        <v>1181</v>
      </c>
      <c r="E499" t="s">
        <v>1525</v>
      </c>
      <c r="F499" t="s">
        <v>1616</v>
      </c>
      <c r="G499" t="s">
        <v>1779</v>
      </c>
      <c r="H499" t="s">
        <v>1867</v>
      </c>
      <c r="I499" t="s">
        <v>1926</v>
      </c>
      <c r="J499" t="s">
        <v>1965</v>
      </c>
      <c r="K499" t="s">
        <v>2005</v>
      </c>
      <c r="L499" t="s">
        <v>2057</v>
      </c>
      <c r="M499" t="s">
        <v>2103</v>
      </c>
      <c r="N499" t="s">
        <v>2126</v>
      </c>
      <c r="O499" t="s">
        <v>2148</v>
      </c>
      <c r="P499" t="s">
        <v>2531</v>
      </c>
      <c r="Q499" t="s">
        <v>3061</v>
      </c>
      <c r="R499" s="2" t="s">
        <v>3738</v>
      </c>
    </row>
    <row r="500" spans="1:18" x14ac:dyDescent="0.25">
      <c r="A500" t="s">
        <v>516</v>
      </c>
      <c r="B500">
        <v>22</v>
      </c>
      <c r="C500">
        <v>25</v>
      </c>
      <c r="D500" t="s">
        <v>976</v>
      </c>
      <c r="E500" t="s">
        <v>1349</v>
      </c>
      <c r="F500" t="s">
        <v>1625</v>
      </c>
      <c r="G500" t="s">
        <v>1788</v>
      </c>
      <c r="H500" t="s">
        <v>1788</v>
      </c>
      <c r="I500" t="s">
        <v>1906</v>
      </c>
      <c r="J500" t="s">
        <v>1968</v>
      </c>
      <c r="K500" t="s">
        <v>2000</v>
      </c>
      <c r="L500" t="s">
        <v>2052</v>
      </c>
      <c r="M500" t="s">
        <v>2097</v>
      </c>
      <c r="N500" t="s">
        <v>2128</v>
      </c>
      <c r="O500" t="s">
        <v>2151</v>
      </c>
      <c r="P500" t="s">
        <v>1788</v>
      </c>
      <c r="Q500" t="s">
        <v>2804</v>
      </c>
      <c r="R500" s="2" t="s">
        <v>3739</v>
      </c>
    </row>
    <row r="501" spans="1:18" x14ac:dyDescent="0.25">
      <c r="A501" t="s">
        <v>517</v>
      </c>
      <c r="B501">
        <v>22</v>
      </c>
      <c r="C501">
        <v>26</v>
      </c>
      <c r="D501" t="s">
        <v>1182</v>
      </c>
      <c r="E501" t="s">
        <v>1474</v>
      </c>
      <c r="F501" t="s">
        <v>1728</v>
      </c>
      <c r="G501" t="s">
        <v>1807</v>
      </c>
      <c r="H501" t="s">
        <v>1788</v>
      </c>
      <c r="I501" t="s">
        <v>1931</v>
      </c>
      <c r="J501" t="s">
        <v>1965</v>
      </c>
      <c r="K501" t="s">
        <v>2014</v>
      </c>
      <c r="L501" t="s">
        <v>2071</v>
      </c>
      <c r="M501" t="s">
        <v>2103</v>
      </c>
      <c r="N501" t="s">
        <v>2126</v>
      </c>
      <c r="O501" t="s">
        <v>2150</v>
      </c>
      <c r="P501" t="s">
        <v>2532</v>
      </c>
      <c r="Q501" t="s">
        <v>3062</v>
      </c>
      <c r="R501" s="2" t="s">
        <v>3740</v>
      </c>
    </row>
    <row r="502" spans="1:18" x14ac:dyDescent="0.25">
      <c r="A502" t="s">
        <v>518</v>
      </c>
      <c r="B502">
        <v>22</v>
      </c>
      <c r="C502">
        <v>27</v>
      </c>
      <c r="D502" t="s">
        <v>988</v>
      </c>
      <c r="E502" t="s">
        <v>1526</v>
      </c>
      <c r="F502" t="s">
        <v>1729</v>
      </c>
      <c r="G502" t="s">
        <v>1779</v>
      </c>
      <c r="H502" t="s">
        <v>1867</v>
      </c>
      <c r="I502" t="s">
        <v>1918</v>
      </c>
      <c r="J502" t="s">
        <v>1976</v>
      </c>
      <c r="K502" t="s">
        <v>2045</v>
      </c>
      <c r="L502" t="s">
        <v>2060</v>
      </c>
      <c r="M502" t="s">
        <v>2109</v>
      </c>
      <c r="N502" t="s">
        <v>2126</v>
      </c>
      <c r="O502" t="s">
        <v>2176</v>
      </c>
      <c r="P502" t="s">
        <v>2533</v>
      </c>
      <c r="Q502" t="s">
        <v>3063</v>
      </c>
      <c r="R502" s="2" t="s">
        <v>3741</v>
      </c>
    </row>
    <row r="503" spans="1:18" x14ac:dyDescent="0.25">
      <c r="A503" t="s">
        <v>519</v>
      </c>
      <c r="B503">
        <v>23</v>
      </c>
      <c r="C503">
        <v>0</v>
      </c>
      <c r="D503" t="s">
        <v>1183</v>
      </c>
      <c r="E503" t="s">
        <v>1527</v>
      </c>
      <c r="F503" t="s">
        <v>1730</v>
      </c>
      <c r="G503" t="s">
        <v>1848</v>
      </c>
      <c r="H503" t="s">
        <v>1867</v>
      </c>
      <c r="I503" t="s">
        <v>1929</v>
      </c>
      <c r="J503" t="s">
        <v>1975</v>
      </c>
      <c r="K503" t="s">
        <v>2030</v>
      </c>
      <c r="L503" t="s">
        <v>2063</v>
      </c>
      <c r="M503" t="s">
        <v>2103</v>
      </c>
      <c r="N503" t="s">
        <v>2130</v>
      </c>
      <c r="O503" t="s">
        <v>2163</v>
      </c>
      <c r="P503" t="s">
        <v>1788</v>
      </c>
      <c r="Q503" t="s">
        <v>3064</v>
      </c>
      <c r="R503" s="2" t="s">
        <v>3742</v>
      </c>
    </row>
    <row r="504" spans="1:18" x14ac:dyDescent="0.25">
      <c r="A504" t="s">
        <v>520</v>
      </c>
      <c r="B504">
        <v>23</v>
      </c>
      <c r="C504">
        <v>2</v>
      </c>
      <c r="D504" t="s">
        <v>1154</v>
      </c>
      <c r="E504" t="s">
        <v>1328</v>
      </c>
      <c r="F504" t="s">
        <v>1656</v>
      </c>
      <c r="G504" t="s">
        <v>1804</v>
      </c>
      <c r="H504" t="s">
        <v>1867</v>
      </c>
      <c r="I504" t="s">
        <v>1929</v>
      </c>
      <c r="J504" t="s">
        <v>1968</v>
      </c>
      <c r="K504" t="s">
        <v>1996</v>
      </c>
      <c r="L504" t="s">
        <v>2064</v>
      </c>
      <c r="M504" t="s">
        <v>2102</v>
      </c>
      <c r="N504" t="s">
        <v>2134</v>
      </c>
      <c r="O504" t="s">
        <v>1788</v>
      </c>
      <c r="P504" t="s">
        <v>1788</v>
      </c>
      <c r="Q504" t="s">
        <v>2701</v>
      </c>
      <c r="R504" s="2" t="s">
        <v>3743</v>
      </c>
    </row>
    <row r="505" spans="1:18" x14ac:dyDescent="0.25">
      <c r="A505" t="s">
        <v>521</v>
      </c>
      <c r="B505">
        <v>23</v>
      </c>
      <c r="C505">
        <v>3</v>
      </c>
      <c r="D505" t="s">
        <v>1184</v>
      </c>
      <c r="E505" t="s">
        <v>1528</v>
      </c>
      <c r="G505" t="s">
        <v>1788</v>
      </c>
      <c r="H505" t="s">
        <v>1788</v>
      </c>
      <c r="I505" t="s">
        <v>1788</v>
      </c>
      <c r="J505" t="s">
        <v>1966</v>
      </c>
      <c r="K505" t="s">
        <v>1997</v>
      </c>
      <c r="L505" t="s">
        <v>2052</v>
      </c>
      <c r="M505" t="s">
        <v>2096</v>
      </c>
      <c r="N505" t="s">
        <v>2127</v>
      </c>
      <c r="O505" t="s">
        <v>2148</v>
      </c>
      <c r="P505" t="s">
        <v>2534</v>
      </c>
      <c r="Q505" t="s">
        <v>3065</v>
      </c>
      <c r="R505" s="2" t="s">
        <v>3744</v>
      </c>
    </row>
    <row r="506" spans="1:18" x14ac:dyDescent="0.25">
      <c r="A506" t="s">
        <v>522</v>
      </c>
      <c r="B506">
        <v>23</v>
      </c>
      <c r="C506">
        <v>4</v>
      </c>
      <c r="D506" t="s">
        <v>1185</v>
      </c>
      <c r="E506" t="s">
        <v>1348</v>
      </c>
      <c r="F506" t="s">
        <v>1631</v>
      </c>
      <c r="G506" t="s">
        <v>1849</v>
      </c>
      <c r="H506" t="s">
        <v>1867</v>
      </c>
      <c r="I506" t="s">
        <v>1928</v>
      </c>
      <c r="J506" t="s">
        <v>1976</v>
      </c>
      <c r="K506" t="s">
        <v>2025</v>
      </c>
      <c r="L506" t="s">
        <v>2059</v>
      </c>
      <c r="M506" t="s">
        <v>2114</v>
      </c>
      <c r="N506" t="s">
        <v>2133</v>
      </c>
      <c r="O506" t="s">
        <v>2157</v>
      </c>
      <c r="P506" t="s">
        <v>1788</v>
      </c>
      <c r="Q506" t="s">
        <v>3009</v>
      </c>
      <c r="R506" s="2" t="s">
        <v>3745</v>
      </c>
    </row>
    <row r="507" spans="1:18" x14ac:dyDescent="0.25">
      <c r="A507" t="s">
        <v>523</v>
      </c>
      <c r="B507">
        <v>23</v>
      </c>
      <c r="C507">
        <v>5</v>
      </c>
      <c r="D507" t="s">
        <v>1186</v>
      </c>
      <c r="E507" t="s">
        <v>1355</v>
      </c>
      <c r="F507" t="s">
        <v>1633</v>
      </c>
      <c r="G507" t="s">
        <v>1790</v>
      </c>
      <c r="H507" t="s">
        <v>1873</v>
      </c>
      <c r="I507" t="s">
        <v>1935</v>
      </c>
      <c r="J507" t="s">
        <v>1968</v>
      </c>
      <c r="K507" t="s">
        <v>1998</v>
      </c>
      <c r="L507" t="s">
        <v>2059</v>
      </c>
      <c r="M507" t="s">
        <v>2110</v>
      </c>
      <c r="N507" t="s">
        <v>2128</v>
      </c>
      <c r="O507" t="s">
        <v>2150</v>
      </c>
      <c r="P507" t="s">
        <v>2535</v>
      </c>
      <c r="Q507" t="s">
        <v>3066</v>
      </c>
      <c r="R507" s="2" t="s">
        <v>3746</v>
      </c>
    </row>
    <row r="508" spans="1:18" x14ac:dyDescent="0.25">
      <c r="A508" t="s">
        <v>524</v>
      </c>
      <c r="B508">
        <v>23</v>
      </c>
      <c r="C508">
        <v>6</v>
      </c>
      <c r="D508" t="s">
        <v>1187</v>
      </c>
      <c r="E508" t="s">
        <v>1529</v>
      </c>
      <c r="F508" t="s">
        <v>1731</v>
      </c>
      <c r="G508" t="s">
        <v>1803</v>
      </c>
      <c r="H508" t="s">
        <v>1867</v>
      </c>
      <c r="I508" t="s">
        <v>1931</v>
      </c>
      <c r="J508" t="s">
        <v>1975</v>
      </c>
      <c r="K508" t="s">
        <v>2008</v>
      </c>
      <c r="L508" t="s">
        <v>2071</v>
      </c>
      <c r="M508" t="s">
        <v>2112</v>
      </c>
      <c r="N508" t="s">
        <v>2137</v>
      </c>
      <c r="O508" t="s">
        <v>2150</v>
      </c>
      <c r="P508" t="s">
        <v>1788</v>
      </c>
      <c r="Q508" t="s">
        <v>3067</v>
      </c>
      <c r="R508" s="2" t="s">
        <v>3747</v>
      </c>
    </row>
    <row r="509" spans="1:18" x14ac:dyDescent="0.25">
      <c r="A509" t="s">
        <v>525</v>
      </c>
      <c r="B509">
        <v>23</v>
      </c>
      <c r="C509">
        <v>7</v>
      </c>
      <c r="D509" t="s">
        <v>1188</v>
      </c>
      <c r="F509" t="s">
        <v>1625</v>
      </c>
      <c r="G509" t="s">
        <v>1788</v>
      </c>
      <c r="H509" t="s">
        <v>1867</v>
      </c>
      <c r="I509" t="s">
        <v>1905</v>
      </c>
      <c r="J509" t="s">
        <v>1971</v>
      </c>
      <c r="K509" t="s">
        <v>2014</v>
      </c>
      <c r="L509" t="s">
        <v>2071</v>
      </c>
      <c r="M509" t="s">
        <v>2096</v>
      </c>
      <c r="N509" t="s">
        <v>2127</v>
      </c>
      <c r="O509" t="s">
        <v>2154</v>
      </c>
      <c r="P509" t="s">
        <v>2536</v>
      </c>
      <c r="Q509" t="s">
        <v>3068</v>
      </c>
      <c r="R509" s="2" t="s">
        <v>3748</v>
      </c>
    </row>
    <row r="510" spans="1:18" x14ac:dyDescent="0.25">
      <c r="A510" t="s">
        <v>526</v>
      </c>
      <c r="B510">
        <v>23</v>
      </c>
      <c r="C510">
        <v>8</v>
      </c>
      <c r="D510" t="s">
        <v>1189</v>
      </c>
      <c r="E510" t="s">
        <v>1528</v>
      </c>
      <c r="F510" t="s">
        <v>1732</v>
      </c>
      <c r="G510" t="s">
        <v>1788</v>
      </c>
      <c r="H510" t="s">
        <v>1867</v>
      </c>
      <c r="I510" t="s">
        <v>1945</v>
      </c>
      <c r="J510" t="s">
        <v>1973</v>
      </c>
      <c r="K510" t="s">
        <v>2028</v>
      </c>
      <c r="L510" t="s">
        <v>2056</v>
      </c>
      <c r="M510" t="s">
        <v>2120</v>
      </c>
      <c r="N510" t="s">
        <v>2135</v>
      </c>
      <c r="O510" t="s">
        <v>2154</v>
      </c>
      <c r="P510" t="s">
        <v>2537</v>
      </c>
      <c r="Q510" t="s">
        <v>3069</v>
      </c>
      <c r="R510" s="2" t="s">
        <v>3749</v>
      </c>
    </row>
    <row r="511" spans="1:18" x14ac:dyDescent="0.25">
      <c r="A511" t="s">
        <v>527</v>
      </c>
      <c r="B511">
        <v>23</v>
      </c>
      <c r="C511">
        <v>9</v>
      </c>
      <c r="D511" t="s">
        <v>1190</v>
      </c>
      <c r="E511" t="s">
        <v>1530</v>
      </c>
      <c r="F511" t="s">
        <v>1733</v>
      </c>
      <c r="G511" t="s">
        <v>1779</v>
      </c>
      <c r="H511" t="s">
        <v>1867</v>
      </c>
      <c r="I511" t="s">
        <v>1929</v>
      </c>
      <c r="J511" t="s">
        <v>1977</v>
      </c>
      <c r="K511" t="s">
        <v>2011</v>
      </c>
      <c r="L511" t="s">
        <v>2070</v>
      </c>
      <c r="M511" t="s">
        <v>2109</v>
      </c>
      <c r="N511" t="s">
        <v>2134</v>
      </c>
      <c r="O511" t="s">
        <v>2147</v>
      </c>
      <c r="P511" t="s">
        <v>2538</v>
      </c>
      <c r="Q511" t="s">
        <v>3070</v>
      </c>
      <c r="R511" s="2" t="s">
        <v>3750</v>
      </c>
    </row>
    <row r="512" spans="1:18" x14ac:dyDescent="0.25">
      <c r="A512" t="s">
        <v>528</v>
      </c>
      <c r="B512">
        <v>23</v>
      </c>
      <c r="C512">
        <v>10</v>
      </c>
      <c r="D512" t="s">
        <v>1126</v>
      </c>
      <c r="E512" t="s">
        <v>1304</v>
      </c>
      <c r="F512" t="s">
        <v>1622</v>
      </c>
      <c r="G512" t="s">
        <v>1788</v>
      </c>
      <c r="H512" t="s">
        <v>1867</v>
      </c>
      <c r="I512" t="s">
        <v>1950</v>
      </c>
      <c r="J512" t="s">
        <v>1971</v>
      </c>
      <c r="K512" t="s">
        <v>1993</v>
      </c>
      <c r="L512" t="s">
        <v>2053</v>
      </c>
      <c r="M512" t="s">
        <v>2120</v>
      </c>
      <c r="N512" t="s">
        <v>1788</v>
      </c>
      <c r="O512" t="s">
        <v>2160</v>
      </c>
      <c r="P512" t="s">
        <v>1788</v>
      </c>
      <c r="Q512" t="s">
        <v>3071</v>
      </c>
      <c r="R512" s="2" t="s">
        <v>3751</v>
      </c>
    </row>
    <row r="513" spans="1:18" x14ac:dyDescent="0.25">
      <c r="A513" t="s">
        <v>529</v>
      </c>
      <c r="B513">
        <v>23</v>
      </c>
      <c r="C513">
        <v>11</v>
      </c>
      <c r="D513" t="s">
        <v>1191</v>
      </c>
      <c r="E513" t="s">
        <v>1355</v>
      </c>
      <c r="F513" t="s">
        <v>1657</v>
      </c>
      <c r="G513" t="s">
        <v>1804</v>
      </c>
      <c r="H513" t="s">
        <v>1867</v>
      </c>
      <c r="I513" t="s">
        <v>1896</v>
      </c>
      <c r="J513" t="s">
        <v>1972</v>
      </c>
      <c r="K513" t="s">
        <v>2017</v>
      </c>
      <c r="L513" t="s">
        <v>2065</v>
      </c>
      <c r="M513" t="s">
        <v>2100</v>
      </c>
      <c r="N513" t="s">
        <v>1788</v>
      </c>
      <c r="O513" t="s">
        <v>2151</v>
      </c>
      <c r="P513" t="s">
        <v>2539</v>
      </c>
      <c r="Q513" t="s">
        <v>3072</v>
      </c>
      <c r="R513" s="2" t="s">
        <v>3752</v>
      </c>
    </row>
    <row r="514" spans="1:18" x14ac:dyDescent="0.25">
      <c r="A514" t="s">
        <v>530</v>
      </c>
      <c r="B514">
        <v>23</v>
      </c>
      <c r="C514">
        <v>12</v>
      </c>
      <c r="D514" t="s">
        <v>979</v>
      </c>
      <c r="E514" t="s">
        <v>1531</v>
      </c>
      <c r="F514" t="s">
        <v>1649</v>
      </c>
      <c r="G514" t="s">
        <v>1779</v>
      </c>
      <c r="H514" t="s">
        <v>1867</v>
      </c>
      <c r="I514" t="s">
        <v>1896</v>
      </c>
      <c r="J514" t="s">
        <v>1971</v>
      </c>
      <c r="K514" t="s">
        <v>2028</v>
      </c>
      <c r="L514" t="s">
        <v>2060</v>
      </c>
      <c r="M514" t="s">
        <v>2109</v>
      </c>
      <c r="N514" t="s">
        <v>2133</v>
      </c>
      <c r="O514" t="s">
        <v>1788</v>
      </c>
      <c r="P514" t="s">
        <v>1788</v>
      </c>
      <c r="Q514" t="s">
        <v>2845</v>
      </c>
      <c r="R514" s="2" t="s">
        <v>3753</v>
      </c>
    </row>
    <row r="515" spans="1:18" x14ac:dyDescent="0.25">
      <c r="A515" t="s">
        <v>531</v>
      </c>
      <c r="B515">
        <v>23</v>
      </c>
      <c r="C515">
        <v>13</v>
      </c>
      <c r="D515" t="s">
        <v>1176</v>
      </c>
      <c r="E515" t="s">
        <v>1386</v>
      </c>
      <c r="F515" t="s">
        <v>1614</v>
      </c>
      <c r="G515" t="s">
        <v>1788</v>
      </c>
      <c r="H515" t="s">
        <v>1875</v>
      </c>
      <c r="I515" t="s">
        <v>1910</v>
      </c>
      <c r="J515" t="s">
        <v>1971</v>
      </c>
      <c r="K515" t="s">
        <v>2009</v>
      </c>
      <c r="L515" t="s">
        <v>2053</v>
      </c>
      <c r="M515" t="s">
        <v>2103</v>
      </c>
      <c r="N515" t="s">
        <v>1788</v>
      </c>
      <c r="O515" t="s">
        <v>2162</v>
      </c>
      <c r="P515" t="s">
        <v>1788</v>
      </c>
      <c r="Q515" t="s">
        <v>3073</v>
      </c>
      <c r="R515" s="2" t="s">
        <v>3754</v>
      </c>
    </row>
    <row r="516" spans="1:18" x14ac:dyDescent="0.25">
      <c r="A516" t="s">
        <v>532</v>
      </c>
      <c r="B516">
        <v>23</v>
      </c>
      <c r="C516">
        <v>16</v>
      </c>
      <c r="D516" t="s">
        <v>1192</v>
      </c>
      <c r="E516" t="s">
        <v>1329</v>
      </c>
      <c r="F516" t="s">
        <v>1734</v>
      </c>
      <c r="G516" t="s">
        <v>1807</v>
      </c>
      <c r="H516" t="s">
        <v>1788</v>
      </c>
      <c r="I516" t="s">
        <v>1951</v>
      </c>
      <c r="J516" t="s">
        <v>1973</v>
      </c>
      <c r="K516" t="s">
        <v>2029</v>
      </c>
      <c r="L516" t="s">
        <v>2054</v>
      </c>
      <c r="M516" t="s">
        <v>2103</v>
      </c>
      <c r="N516" t="s">
        <v>2134</v>
      </c>
      <c r="O516" t="s">
        <v>2162</v>
      </c>
      <c r="P516" t="s">
        <v>2540</v>
      </c>
      <c r="Q516" t="s">
        <v>3074</v>
      </c>
      <c r="R516" s="2" t="s">
        <v>3755</v>
      </c>
    </row>
    <row r="517" spans="1:18" x14ac:dyDescent="0.25">
      <c r="A517" t="s">
        <v>533</v>
      </c>
      <c r="B517">
        <v>23</v>
      </c>
      <c r="C517">
        <v>17</v>
      </c>
      <c r="D517" t="s">
        <v>1193</v>
      </c>
      <c r="E517" t="s">
        <v>1532</v>
      </c>
      <c r="F517" t="s">
        <v>1623</v>
      </c>
      <c r="G517" t="s">
        <v>1787</v>
      </c>
      <c r="H517" t="s">
        <v>1870</v>
      </c>
      <c r="I517" t="s">
        <v>1897</v>
      </c>
      <c r="J517" t="s">
        <v>1968</v>
      </c>
      <c r="K517" t="s">
        <v>2002</v>
      </c>
      <c r="L517" t="s">
        <v>2059</v>
      </c>
      <c r="M517" t="s">
        <v>2100</v>
      </c>
      <c r="N517" t="s">
        <v>2128</v>
      </c>
      <c r="O517" t="s">
        <v>2151</v>
      </c>
      <c r="P517" t="s">
        <v>2541</v>
      </c>
      <c r="Q517" t="s">
        <v>3075</v>
      </c>
      <c r="R517" s="2" t="s">
        <v>3756</v>
      </c>
    </row>
    <row r="518" spans="1:18" x14ac:dyDescent="0.25">
      <c r="A518" t="s">
        <v>534</v>
      </c>
      <c r="B518">
        <v>23</v>
      </c>
      <c r="C518">
        <v>18</v>
      </c>
      <c r="D518" t="s">
        <v>1194</v>
      </c>
      <c r="E518" t="s">
        <v>1333</v>
      </c>
      <c r="F518" t="s">
        <v>1646</v>
      </c>
      <c r="G518" t="s">
        <v>1850</v>
      </c>
      <c r="H518" t="s">
        <v>1867</v>
      </c>
      <c r="I518" t="s">
        <v>1905</v>
      </c>
      <c r="J518" t="s">
        <v>1965</v>
      </c>
      <c r="K518" t="s">
        <v>2003</v>
      </c>
      <c r="L518" t="s">
        <v>2055</v>
      </c>
      <c r="M518" t="s">
        <v>2102</v>
      </c>
      <c r="N518" t="s">
        <v>2128</v>
      </c>
      <c r="O518" t="s">
        <v>2148</v>
      </c>
      <c r="P518" t="s">
        <v>2542</v>
      </c>
      <c r="Q518" t="s">
        <v>3076</v>
      </c>
      <c r="R518" s="2" t="s">
        <v>3757</v>
      </c>
    </row>
    <row r="519" spans="1:18" x14ac:dyDescent="0.25">
      <c r="A519" t="s">
        <v>535</v>
      </c>
      <c r="B519">
        <v>23</v>
      </c>
      <c r="C519">
        <v>19</v>
      </c>
      <c r="D519" t="s">
        <v>1195</v>
      </c>
      <c r="E519" t="s">
        <v>1533</v>
      </c>
      <c r="F519" t="s">
        <v>1652</v>
      </c>
      <c r="G519" t="s">
        <v>1804</v>
      </c>
      <c r="H519" t="s">
        <v>1867</v>
      </c>
      <c r="I519" t="s">
        <v>1929</v>
      </c>
      <c r="J519" t="s">
        <v>1966</v>
      </c>
      <c r="K519" t="s">
        <v>2027</v>
      </c>
      <c r="L519" t="s">
        <v>2062</v>
      </c>
      <c r="M519" t="s">
        <v>1788</v>
      </c>
      <c r="N519" t="s">
        <v>1788</v>
      </c>
      <c r="O519" t="s">
        <v>1788</v>
      </c>
      <c r="P519" t="s">
        <v>1788</v>
      </c>
      <c r="Q519" t="s">
        <v>3044</v>
      </c>
      <c r="R519" s="2" t="s">
        <v>3758</v>
      </c>
    </row>
    <row r="520" spans="1:18" x14ac:dyDescent="0.25">
      <c r="A520" t="s">
        <v>536</v>
      </c>
      <c r="B520">
        <v>23</v>
      </c>
      <c r="C520">
        <v>20</v>
      </c>
      <c r="D520" t="s">
        <v>1038</v>
      </c>
      <c r="E520" t="s">
        <v>1304</v>
      </c>
      <c r="F520" t="s">
        <v>1700</v>
      </c>
      <c r="G520" t="s">
        <v>1804</v>
      </c>
      <c r="H520" t="s">
        <v>1867</v>
      </c>
      <c r="I520" t="s">
        <v>1929</v>
      </c>
      <c r="J520" t="s">
        <v>1972</v>
      </c>
      <c r="K520" t="s">
        <v>2001</v>
      </c>
      <c r="L520" t="s">
        <v>2065</v>
      </c>
      <c r="M520" t="s">
        <v>2099</v>
      </c>
      <c r="N520" t="s">
        <v>1788</v>
      </c>
      <c r="O520" t="s">
        <v>1788</v>
      </c>
      <c r="P520" t="s">
        <v>2543</v>
      </c>
      <c r="Q520" t="s">
        <v>2944</v>
      </c>
      <c r="R520" s="2" t="s">
        <v>3759</v>
      </c>
    </row>
    <row r="521" spans="1:18" x14ac:dyDescent="0.25">
      <c r="A521" t="s">
        <v>537</v>
      </c>
      <c r="B521">
        <v>23</v>
      </c>
      <c r="C521">
        <v>21</v>
      </c>
      <c r="D521" t="s">
        <v>1196</v>
      </c>
      <c r="E521" t="s">
        <v>1534</v>
      </c>
      <c r="F521" t="s">
        <v>1633</v>
      </c>
      <c r="G521" t="s">
        <v>1790</v>
      </c>
      <c r="H521" t="s">
        <v>1867</v>
      </c>
      <c r="I521" t="s">
        <v>1910</v>
      </c>
      <c r="J521" t="s">
        <v>1984</v>
      </c>
      <c r="K521" t="s">
        <v>2025</v>
      </c>
      <c r="L521" t="s">
        <v>2063</v>
      </c>
      <c r="M521" t="s">
        <v>2120</v>
      </c>
      <c r="N521" t="s">
        <v>2135</v>
      </c>
      <c r="O521" t="s">
        <v>2157</v>
      </c>
      <c r="P521" t="s">
        <v>2544</v>
      </c>
      <c r="Q521" t="s">
        <v>3077</v>
      </c>
      <c r="R521" s="2" t="s">
        <v>3760</v>
      </c>
    </row>
    <row r="522" spans="1:18" x14ac:dyDescent="0.25">
      <c r="A522" t="s">
        <v>538</v>
      </c>
      <c r="B522">
        <v>23</v>
      </c>
      <c r="C522">
        <v>22</v>
      </c>
      <c r="D522" t="s">
        <v>1197</v>
      </c>
      <c r="E522" t="s">
        <v>1535</v>
      </c>
      <c r="F522" t="s">
        <v>1672</v>
      </c>
      <c r="G522" t="s">
        <v>1788</v>
      </c>
      <c r="H522" t="s">
        <v>1788</v>
      </c>
      <c r="I522" t="s">
        <v>1896</v>
      </c>
      <c r="J522" t="s">
        <v>1975</v>
      </c>
      <c r="K522" t="s">
        <v>2034</v>
      </c>
      <c r="L522" t="s">
        <v>2070</v>
      </c>
      <c r="M522" t="s">
        <v>2109</v>
      </c>
      <c r="N522" t="s">
        <v>2135</v>
      </c>
      <c r="O522" t="s">
        <v>2156</v>
      </c>
      <c r="P522" t="s">
        <v>2545</v>
      </c>
      <c r="Q522" t="s">
        <v>3078</v>
      </c>
      <c r="R522" s="2" t="s">
        <v>3761</v>
      </c>
    </row>
    <row r="523" spans="1:18" x14ac:dyDescent="0.25">
      <c r="A523" t="s">
        <v>539</v>
      </c>
      <c r="B523">
        <v>23</v>
      </c>
      <c r="C523">
        <v>23</v>
      </c>
      <c r="D523" t="s">
        <v>1109</v>
      </c>
      <c r="E523" t="s">
        <v>1536</v>
      </c>
      <c r="F523" t="s">
        <v>1735</v>
      </c>
      <c r="G523" t="s">
        <v>1846</v>
      </c>
      <c r="H523" t="s">
        <v>1867</v>
      </c>
      <c r="I523" t="s">
        <v>1896</v>
      </c>
      <c r="J523" t="s">
        <v>1968</v>
      </c>
      <c r="K523" t="s">
        <v>1991</v>
      </c>
      <c r="L523" t="s">
        <v>2076</v>
      </c>
      <c r="M523" t="s">
        <v>1788</v>
      </c>
      <c r="N523" t="s">
        <v>1788</v>
      </c>
      <c r="O523" t="s">
        <v>1788</v>
      </c>
      <c r="P523" t="s">
        <v>1788</v>
      </c>
      <c r="Q523" t="s">
        <v>3079</v>
      </c>
      <c r="R523" s="2" t="s">
        <v>3762</v>
      </c>
    </row>
    <row r="524" spans="1:18" x14ac:dyDescent="0.25">
      <c r="A524" t="s">
        <v>540</v>
      </c>
      <c r="B524">
        <v>23</v>
      </c>
      <c r="C524">
        <v>24</v>
      </c>
      <c r="D524" t="s">
        <v>887</v>
      </c>
      <c r="E524" t="s">
        <v>1537</v>
      </c>
      <c r="F524" t="s">
        <v>1615</v>
      </c>
      <c r="G524" t="s">
        <v>1851</v>
      </c>
      <c r="H524" t="s">
        <v>1868</v>
      </c>
      <c r="I524" t="s">
        <v>1924</v>
      </c>
      <c r="J524" t="s">
        <v>1965</v>
      </c>
      <c r="K524" t="s">
        <v>1991</v>
      </c>
      <c r="L524" t="s">
        <v>2054</v>
      </c>
      <c r="M524" t="s">
        <v>1788</v>
      </c>
      <c r="N524" t="s">
        <v>1788</v>
      </c>
      <c r="O524" t="s">
        <v>2154</v>
      </c>
      <c r="P524" t="s">
        <v>1788</v>
      </c>
      <c r="Q524" t="s">
        <v>2913</v>
      </c>
      <c r="R524" s="2" t="s">
        <v>3763</v>
      </c>
    </row>
    <row r="525" spans="1:18" x14ac:dyDescent="0.25">
      <c r="A525" t="s">
        <v>541</v>
      </c>
      <c r="B525">
        <v>23</v>
      </c>
      <c r="C525">
        <v>25</v>
      </c>
      <c r="D525" t="s">
        <v>1198</v>
      </c>
      <c r="E525" t="s">
        <v>1380</v>
      </c>
      <c r="F525" t="s">
        <v>1712</v>
      </c>
      <c r="G525" t="s">
        <v>1807</v>
      </c>
      <c r="H525" t="s">
        <v>1867</v>
      </c>
      <c r="I525" t="s">
        <v>1918</v>
      </c>
      <c r="J525" t="s">
        <v>1974</v>
      </c>
      <c r="K525" t="s">
        <v>2015</v>
      </c>
      <c r="L525" t="s">
        <v>2056</v>
      </c>
      <c r="M525" t="s">
        <v>2098</v>
      </c>
      <c r="N525" t="s">
        <v>2132</v>
      </c>
      <c r="O525" t="s">
        <v>2164</v>
      </c>
      <c r="P525" t="s">
        <v>2546</v>
      </c>
      <c r="Q525" t="s">
        <v>3080</v>
      </c>
      <c r="R525" s="2" t="s">
        <v>3764</v>
      </c>
    </row>
    <row r="526" spans="1:18" x14ac:dyDescent="0.25">
      <c r="A526" t="s">
        <v>542</v>
      </c>
      <c r="B526">
        <v>23</v>
      </c>
      <c r="C526">
        <v>26</v>
      </c>
      <c r="D526" t="s">
        <v>882</v>
      </c>
      <c r="E526" t="s">
        <v>1538</v>
      </c>
      <c r="F526" t="s">
        <v>1736</v>
      </c>
      <c r="G526" t="s">
        <v>1788</v>
      </c>
      <c r="H526" t="s">
        <v>1788</v>
      </c>
      <c r="I526" t="s">
        <v>1911</v>
      </c>
      <c r="J526" t="s">
        <v>1788</v>
      </c>
      <c r="K526" t="s">
        <v>1788</v>
      </c>
      <c r="L526" t="s">
        <v>1788</v>
      </c>
      <c r="M526" t="s">
        <v>1788</v>
      </c>
      <c r="N526" t="s">
        <v>1788</v>
      </c>
      <c r="O526" t="s">
        <v>1788</v>
      </c>
      <c r="P526" t="s">
        <v>1788</v>
      </c>
      <c r="Q526" t="s">
        <v>3081</v>
      </c>
      <c r="R526" s="2" t="s">
        <v>3765</v>
      </c>
    </row>
    <row r="527" spans="1:18" x14ac:dyDescent="0.25">
      <c r="A527" t="s">
        <v>543</v>
      </c>
      <c r="B527">
        <v>24</v>
      </c>
      <c r="C527">
        <v>2</v>
      </c>
      <c r="D527" t="s">
        <v>942</v>
      </c>
      <c r="E527" t="s">
        <v>1442</v>
      </c>
      <c r="F527" t="s">
        <v>1614</v>
      </c>
      <c r="G527" t="s">
        <v>1852</v>
      </c>
      <c r="H527" t="s">
        <v>1867</v>
      </c>
      <c r="I527" t="s">
        <v>1905</v>
      </c>
      <c r="J527" t="s">
        <v>1965</v>
      </c>
      <c r="K527" t="s">
        <v>2009</v>
      </c>
      <c r="L527" t="s">
        <v>2063</v>
      </c>
      <c r="M527" t="s">
        <v>2099</v>
      </c>
      <c r="N527" t="s">
        <v>2127</v>
      </c>
      <c r="O527" t="s">
        <v>2148</v>
      </c>
      <c r="P527" t="s">
        <v>2547</v>
      </c>
      <c r="Q527" t="s">
        <v>2951</v>
      </c>
      <c r="R527" s="2" t="s">
        <v>3766</v>
      </c>
    </row>
    <row r="528" spans="1:18" x14ac:dyDescent="0.25">
      <c r="A528" t="s">
        <v>544</v>
      </c>
      <c r="B528">
        <v>24</v>
      </c>
      <c r="C528">
        <v>4</v>
      </c>
      <c r="D528" t="s">
        <v>1199</v>
      </c>
      <c r="F528" t="s">
        <v>1622</v>
      </c>
      <c r="G528" t="s">
        <v>1797</v>
      </c>
      <c r="H528" t="s">
        <v>1867</v>
      </c>
      <c r="I528" t="s">
        <v>1926</v>
      </c>
      <c r="J528" t="s">
        <v>1968</v>
      </c>
      <c r="K528" t="s">
        <v>2002</v>
      </c>
      <c r="L528" t="s">
        <v>2057</v>
      </c>
      <c r="M528" t="s">
        <v>2096</v>
      </c>
      <c r="N528" t="s">
        <v>2128</v>
      </c>
      <c r="O528" t="s">
        <v>2158</v>
      </c>
      <c r="P528" t="s">
        <v>2548</v>
      </c>
      <c r="Q528" t="s">
        <v>3082</v>
      </c>
      <c r="R528" s="2" t="s">
        <v>3767</v>
      </c>
    </row>
    <row r="529" spans="1:18" x14ac:dyDescent="0.25">
      <c r="A529" t="s">
        <v>545</v>
      </c>
      <c r="B529">
        <v>24</v>
      </c>
      <c r="C529">
        <v>6</v>
      </c>
      <c r="D529" t="s">
        <v>1200</v>
      </c>
      <c r="F529" t="s">
        <v>1614</v>
      </c>
      <c r="G529" t="s">
        <v>1804</v>
      </c>
      <c r="H529" t="s">
        <v>1868</v>
      </c>
      <c r="I529" t="s">
        <v>1897</v>
      </c>
      <c r="J529" t="s">
        <v>1966</v>
      </c>
      <c r="K529" t="s">
        <v>1995</v>
      </c>
      <c r="L529" t="s">
        <v>2052</v>
      </c>
      <c r="M529" t="s">
        <v>2096</v>
      </c>
      <c r="N529" t="s">
        <v>2127</v>
      </c>
      <c r="O529" t="s">
        <v>2150</v>
      </c>
      <c r="P529" t="s">
        <v>2549</v>
      </c>
      <c r="Q529" t="s">
        <v>2812</v>
      </c>
      <c r="R529" s="2" t="s">
        <v>3768</v>
      </c>
    </row>
    <row r="530" spans="1:18" x14ac:dyDescent="0.25">
      <c r="A530" t="s">
        <v>546</v>
      </c>
      <c r="B530">
        <v>24</v>
      </c>
      <c r="C530">
        <v>7</v>
      </c>
      <c r="D530" t="s">
        <v>874</v>
      </c>
      <c r="F530" t="s">
        <v>1618</v>
      </c>
      <c r="G530" t="s">
        <v>1790</v>
      </c>
      <c r="H530" t="s">
        <v>1867</v>
      </c>
      <c r="I530" t="s">
        <v>1910</v>
      </c>
      <c r="J530" t="s">
        <v>1966</v>
      </c>
      <c r="K530" t="s">
        <v>1995</v>
      </c>
      <c r="L530" t="s">
        <v>2056</v>
      </c>
      <c r="M530" t="s">
        <v>2100</v>
      </c>
      <c r="N530" t="s">
        <v>2126</v>
      </c>
      <c r="O530" t="s">
        <v>2149</v>
      </c>
      <c r="P530" t="s">
        <v>2550</v>
      </c>
      <c r="Q530" t="s">
        <v>3083</v>
      </c>
      <c r="R530" s="2" t="s">
        <v>3769</v>
      </c>
    </row>
    <row r="531" spans="1:18" x14ac:dyDescent="0.25">
      <c r="A531" t="s">
        <v>547</v>
      </c>
      <c r="B531">
        <v>24</v>
      </c>
      <c r="C531">
        <v>8</v>
      </c>
      <c r="D531" t="s">
        <v>1201</v>
      </c>
      <c r="F531" t="s">
        <v>1622</v>
      </c>
      <c r="G531" t="s">
        <v>1797</v>
      </c>
      <c r="H531" t="s">
        <v>1867</v>
      </c>
      <c r="I531" t="s">
        <v>1897</v>
      </c>
      <c r="J531" t="s">
        <v>1965</v>
      </c>
      <c r="K531" t="s">
        <v>1990</v>
      </c>
      <c r="L531" t="s">
        <v>2053</v>
      </c>
      <c r="M531" t="s">
        <v>2097</v>
      </c>
      <c r="N531" t="s">
        <v>2127</v>
      </c>
      <c r="O531" t="s">
        <v>2148</v>
      </c>
      <c r="P531" t="s">
        <v>2551</v>
      </c>
      <c r="Q531" t="s">
        <v>3084</v>
      </c>
      <c r="R531" s="2" t="s">
        <v>3770</v>
      </c>
    </row>
    <row r="532" spans="1:18" x14ac:dyDescent="0.25">
      <c r="A532" t="s">
        <v>548</v>
      </c>
      <c r="B532">
        <v>24</v>
      </c>
      <c r="C532">
        <v>9</v>
      </c>
      <c r="D532" t="s">
        <v>890</v>
      </c>
      <c r="E532" t="s">
        <v>1365</v>
      </c>
      <c r="F532" t="s">
        <v>1631</v>
      </c>
      <c r="G532" t="s">
        <v>1853</v>
      </c>
      <c r="H532" t="s">
        <v>1867</v>
      </c>
      <c r="I532" t="s">
        <v>1896</v>
      </c>
      <c r="J532" t="s">
        <v>1973</v>
      </c>
      <c r="K532" t="s">
        <v>2026</v>
      </c>
      <c r="L532" t="s">
        <v>2060</v>
      </c>
      <c r="M532" t="s">
        <v>2109</v>
      </c>
      <c r="N532" t="s">
        <v>2135</v>
      </c>
      <c r="O532" t="s">
        <v>2155</v>
      </c>
      <c r="P532" t="s">
        <v>2552</v>
      </c>
      <c r="Q532" t="s">
        <v>2887</v>
      </c>
      <c r="R532" s="2" t="s">
        <v>3771</v>
      </c>
    </row>
    <row r="533" spans="1:18" x14ac:dyDescent="0.25">
      <c r="A533" t="s">
        <v>549</v>
      </c>
      <c r="B533">
        <v>24</v>
      </c>
      <c r="C533">
        <v>10</v>
      </c>
      <c r="D533" t="s">
        <v>863</v>
      </c>
      <c r="E533" t="s">
        <v>1539</v>
      </c>
      <c r="F533" t="s">
        <v>1737</v>
      </c>
      <c r="G533" t="s">
        <v>1854</v>
      </c>
      <c r="H533" t="s">
        <v>1889</v>
      </c>
      <c r="I533" t="s">
        <v>1917</v>
      </c>
      <c r="J533" t="s">
        <v>1985</v>
      </c>
      <c r="K533" t="s">
        <v>2004</v>
      </c>
      <c r="L533" t="s">
        <v>2088</v>
      </c>
      <c r="M533" t="s">
        <v>1788</v>
      </c>
      <c r="N533" t="s">
        <v>1788</v>
      </c>
      <c r="O533" t="s">
        <v>2173</v>
      </c>
      <c r="P533" t="s">
        <v>1788</v>
      </c>
      <c r="Q533" t="s">
        <v>3023</v>
      </c>
      <c r="R533" s="2" t="s">
        <v>3772</v>
      </c>
    </row>
    <row r="534" spans="1:18" x14ac:dyDescent="0.25">
      <c r="A534" t="s">
        <v>550</v>
      </c>
      <c r="B534">
        <v>24</v>
      </c>
      <c r="C534">
        <v>11</v>
      </c>
      <c r="D534" t="s">
        <v>1063</v>
      </c>
      <c r="F534" t="s">
        <v>1655</v>
      </c>
      <c r="G534" t="s">
        <v>1804</v>
      </c>
      <c r="H534" t="s">
        <v>1867</v>
      </c>
      <c r="I534" t="s">
        <v>1900</v>
      </c>
      <c r="J534" t="s">
        <v>1968</v>
      </c>
      <c r="K534" t="s">
        <v>2012</v>
      </c>
      <c r="L534" t="s">
        <v>2057</v>
      </c>
      <c r="M534" t="s">
        <v>2097</v>
      </c>
      <c r="N534" t="s">
        <v>1788</v>
      </c>
      <c r="O534" t="s">
        <v>2149</v>
      </c>
      <c r="P534" t="s">
        <v>1788</v>
      </c>
      <c r="Q534" t="s">
        <v>3085</v>
      </c>
      <c r="R534" s="2" t="s">
        <v>3773</v>
      </c>
    </row>
    <row r="535" spans="1:18" x14ac:dyDescent="0.25">
      <c r="A535" t="s">
        <v>551</v>
      </c>
      <c r="B535">
        <v>24</v>
      </c>
      <c r="C535">
        <v>12</v>
      </c>
      <c r="D535" t="s">
        <v>1106</v>
      </c>
      <c r="E535" t="s">
        <v>1333</v>
      </c>
      <c r="F535" t="s">
        <v>1616</v>
      </c>
      <c r="G535" t="s">
        <v>1792</v>
      </c>
      <c r="H535" t="s">
        <v>1873</v>
      </c>
      <c r="I535" t="s">
        <v>1905</v>
      </c>
      <c r="J535" t="s">
        <v>1968</v>
      </c>
      <c r="K535" t="s">
        <v>2013</v>
      </c>
      <c r="L535" t="s">
        <v>2087</v>
      </c>
      <c r="M535" t="s">
        <v>1788</v>
      </c>
      <c r="N535" t="s">
        <v>1788</v>
      </c>
      <c r="O535" t="s">
        <v>1788</v>
      </c>
      <c r="P535" t="s">
        <v>1788</v>
      </c>
      <c r="Q535" t="s">
        <v>3086</v>
      </c>
      <c r="R535" s="2" t="s">
        <v>3774</v>
      </c>
    </row>
    <row r="536" spans="1:18" x14ac:dyDescent="0.25">
      <c r="A536" t="s">
        <v>552</v>
      </c>
      <c r="B536">
        <v>24</v>
      </c>
      <c r="C536">
        <v>13</v>
      </c>
      <c r="D536" t="s">
        <v>1202</v>
      </c>
      <c r="E536" t="s">
        <v>1540</v>
      </c>
      <c r="F536" t="s">
        <v>1738</v>
      </c>
      <c r="G536" t="s">
        <v>1807</v>
      </c>
      <c r="H536" t="s">
        <v>1788</v>
      </c>
      <c r="I536" t="s">
        <v>1931</v>
      </c>
      <c r="J536" t="s">
        <v>1975</v>
      </c>
      <c r="K536" t="s">
        <v>2034</v>
      </c>
      <c r="L536" t="s">
        <v>2066</v>
      </c>
      <c r="M536" t="s">
        <v>2109</v>
      </c>
      <c r="N536" t="s">
        <v>2134</v>
      </c>
      <c r="O536" t="s">
        <v>2159</v>
      </c>
      <c r="P536" t="s">
        <v>2553</v>
      </c>
      <c r="Q536" t="s">
        <v>3087</v>
      </c>
      <c r="R536" s="2" t="s">
        <v>3775</v>
      </c>
    </row>
    <row r="537" spans="1:18" x14ac:dyDescent="0.25">
      <c r="A537" t="s">
        <v>553</v>
      </c>
      <c r="B537">
        <v>24</v>
      </c>
      <c r="C537">
        <v>16</v>
      </c>
      <c r="D537" t="s">
        <v>882</v>
      </c>
      <c r="F537" t="s">
        <v>1709</v>
      </c>
      <c r="G537" t="s">
        <v>1788</v>
      </c>
      <c r="H537" t="s">
        <v>1868</v>
      </c>
      <c r="I537" t="s">
        <v>1904</v>
      </c>
      <c r="J537" t="s">
        <v>1788</v>
      </c>
      <c r="K537" t="s">
        <v>1788</v>
      </c>
      <c r="L537" t="s">
        <v>1788</v>
      </c>
      <c r="M537" t="s">
        <v>1788</v>
      </c>
      <c r="N537" t="s">
        <v>1788</v>
      </c>
      <c r="O537" t="s">
        <v>1788</v>
      </c>
      <c r="P537" t="s">
        <v>1788</v>
      </c>
      <c r="Q537" t="s">
        <v>3088</v>
      </c>
      <c r="R537" s="2" t="s">
        <v>3776</v>
      </c>
    </row>
    <row r="538" spans="1:18" x14ac:dyDescent="0.25">
      <c r="A538" t="s">
        <v>554</v>
      </c>
      <c r="B538">
        <v>24</v>
      </c>
      <c r="C538">
        <v>17</v>
      </c>
      <c r="D538" t="s">
        <v>882</v>
      </c>
      <c r="E538" t="s">
        <v>1541</v>
      </c>
      <c r="F538" t="s">
        <v>1679</v>
      </c>
      <c r="G538" t="s">
        <v>1788</v>
      </c>
      <c r="H538" t="s">
        <v>1788</v>
      </c>
      <c r="I538" t="s">
        <v>1936</v>
      </c>
      <c r="J538" t="s">
        <v>1788</v>
      </c>
      <c r="K538" t="s">
        <v>1788</v>
      </c>
      <c r="L538" t="s">
        <v>1788</v>
      </c>
      <c r="M538" t="s">
        <v>1788</v>
      </c>
      <c r="N538" t="s">
        <v>1788</v>
      </c>
      <c r="O538" t="s">
        <v>1788</v>
      </c>
      <c r="P538" t="s">
        <v>1788</v>
      </c>
      <c r="Q538" t="s">
        <v>3089</v>
      </c>
      <c r="R538" s="2" t="s">
        <v>3777</v>
      </c>
    </row>
    <row r="539" spans="1:18" x14ac:dyDescent="0.25">
      <c r="A539" t="s">
        <v>555</v>
      </c>
      <c r="B539">
        <v>24</v>
      </c>
      <c r="C539">
        <v>18</v>
      </c>
      <c r="D539" t="s">
        <v>1195</v>
      </c>
      <c r="F539" t="s">
        <v>1633</v>
      </c>
      <c r="G539" t="s">
        <v>1788</v>
      </c>
      <c r="H539" t="s">
        <v>1867</v>
      </c>
      <c r="I539" t="s">
        <v>1896</v>
      </c>
      <c r="J539" t="s">
        <v>1966</v>
      </c>
      <c r="K539" t="s">
        <v>1995</v>
      </c>
      <c r="L539" t="s">
        <v>1788</v>
      </c>
      <c r="M539" t="s">
        <v>2116</v>
      </c>
      <c r="N539" t="s">
        <v>1788</v>
      </c>
      <c r="O539" t="s">
        <v>1788</v>
      </c>
      <c r="P539" t="s">
        <v>1788</v>
      </c>
      <c r="Q539" t="s">
        <v>3090</v>
      </c>
      <c r="R539" s="2" t="s">
        <v>3778</v>
      </c>
    </row>
    <row r="540" spans="1:18" x14ac:dyDescent="0.25">
      <c r="A540" t="s">
        <v>556</v>
      </c>
      <c r="B540">
        <v>24</v>
      </c>
      <c r="C540">
        <v>19</v>
      </c>
      <c r="D540" t="s">
        <v>1195</v>
      </c>
      <c r="E540" t="s">
        <v>1542</v>
      </c>
      <c r="F540" t="s">
        <v>1622</v>
      </c>
      <c r="G540" t="s">
        <v>1788</v>
      </c>
      <c r="H540" t="s">
        <v>1890</v>
      </c>
      <c r="I540" t="s">
        <v>1942</v>
      </c>
      <c r="J540" t="s">
        <v>1970</v>
      </c>
      <c r="K540" t="s">
        <v>2006</v>
      </c>
      <c r="L540" t="s">
        <v>1788</v>
      </c>
      <c r="M540" t="s">
        <v>1788</v>
      </c>
      <c r="N540" t="s">
        <v>1788</v>
      </c>
      <c r="O540" t="s">
        <v>1788</v>
      </c>
      <c r="P540" t="s">
        <v>1788</v>
      </c>
      <c r="Q540" t="s">
        <v>3091</v>
      </c>
      <c r="R540" s="2" t="s">
        <v>3779</v>
      </c>
    </row>
    <row r="541" spans="1:18" x14ac:dyDescent="0.25">
      <c r="A541" t="s">
        <v>557</v>
      </c>
      <c r="B541">
        <v>24</v>
      </c>
      <c r="C541">
        <v>20</v>
      </c>
      <c r="D541" t="s">
        <v>1203</v>
      </c>
      <c r="E541" t="s">
        <v>1395</v>
      </c>
      <c r="F541" t="s">
        <v>1632</v>
      </c>
      <c r="G541" t="s">
        <v>1807</v>
      </c>
      <c r="H541" t="s">
        <v>1788</v>
      </c>
      <c r="I541" t="s">
        <v>1931</v>
      </c>
      <c r="J541" t="s">
        <v>1967</v>
      </c>
      <c r="K541" t="s">
        <v>1993</v>
      </c>
      <c r="L541" t="s">
        <v>2054</v>
      </c>
      <c r="M541" t="s">
        <v>2099</v>
      </c>
      <c r="N541" t="s">
        <v>2126</v>
      </c>
      <c r="O541" t="s">
        <v>2147</v>
      </c>
      <c r="P541" t="s">
        <v>2554</v>
      </c>
      <c r="Q541" t="s">
        <v>3092</v>
      </c>
      <c r="R541" s="2" t="s">
        <v>3780</v>
      </c>
    </row>
    <row r="542" spans="1:18" x14ac:dyDescent="0.25">
      <c r="A542" t="s">
        <v>558</v>
      </c>
      <c r="B542">
        <v>24</v>
      </c>
      <c r="C542">
        <v>21</v>
      </c>
      <c r="D542" t="s">
        <v>851</v>
      </c>
      <c r="F542" t="s">
        <v>1618</v>
      </c>
      <c r="G542" t="s">
        <v>1795</v>
      </c>
      <c r="H542" t="s">
        <v>1886</v>
      </c>
      <c r="I542" t="s">
        <v>1897</v>
      </c>
      <c r="J542" t="s">
        <v>1977</v>
      </c>
      <c r="K542" t="s">
        <v>2024</v>
      </c>
      <c r="L542" t="s">
        <v>2063</v>
      </c>
      <c r="M542" t="s">
        <v>1788</v>
      </c>
      <c r="N542" t="s">
        <v>1788</v>
      </c>
      <c r="O542" t="s">
        <v>2157</v>
      </c>
      <c r="P542" t="s">
        <v>1788</v>
      </c>
      <c r="Q542" t="s">
        <v>3093</v>
      </c>
      <c r="R542" s="2" t="s">
        <v>3781</v>
      </c>
    </row>
    <row r="543" spans="1:18" x14ac:dyDescent="0.25">
      <c r="A543" t="s">
        <v>559</v>
      </c>
      <c r="B543">
        <v>24</v>
      </c>
      <c r="C543">
        <v>22</v>
      </c>
      <c r="D543" t="s">
        <v>882</v>
      </c>
      <c r="E543" t="s">
        <v>1343</v>
      </c>
      <c r="F543" t="s">
        <v>1706</v>
      </c>
      <c r="G543" t="s">
        <v>1788</v>
      </c>
      <c r="H543" t="s">
        <v>1867</v>
      </c>
      <c r="I543" t="s">
        <v>1896</v>
      </c>
      <c r="J543" t="s">
        <v>1788</v>
      </c>
      <c r="K543" t="s">
        <v>1788</v>
      </c>
      <c r="L543" t="s">
        <v>1788</v>
      </c>
      <c r="M543" t="s">
        <v>1788</v>
      </c>
      <c r="N543" t="s">
        <v>1788</v>
      </c>
      <c r="O543" t="s">
        <v>1788</v>
      </c>
      <c r="P543" t="s">
        <v>1788</v>
      </c>
      <c r="Q543" t="s">
        <v>3094</v>
      </c>
      <c r="R543" s="2" t="s">
        <v>3782</v>
      </c>
    </row>
    <row r="544" spans="1:18" x14ac:dyDescent="0.25">
      <c r="A544" t="s">
        <v>560</v>
      </c>
      <c r="B544">
        <v>24</v>
      </c>
      <c r="C544">
        <v>23</v>
      </c>
      <c r="D544" t="s">
        <v>1109</v>
      </c>
      <c r="F544" t="s">
        <v>1739</v>
      </c>
      <c r="G544" t="s">
        <v>1788</v>
      </c>
      <c r="H544" t="s">
        <v>1788</v>
      </c>
      <c r="I544" t="s">
        <v>1900</v>
      </c>
      <c r="J544" t="s">
        <v>1967</v>
      </c>
      <c r="K544" t="s">
        <v>2046</v>
      </c>
      <c r="L544" t="s">
        <v>2089</v>
      </c>
      <c r="M544" t="s">
        <v>1788</v>
      </c>
      <c r="N544" t="s">
        <v>1788</v>
      </c>
      <c r="O544" t="s">
        <v>1788</v>
      </c>
      <c r="P544" t="s">
        <v>1788</v>
      </c>
      <c r="Q544" t="s">
        <v>3095</v>
      </c>
      <c r="R544" s="2" t="s">
        <v>3783</v>
      </c>
    </row>
    <row r="545" spans="1:18" x14ac:dyDescent="0.25">
      <c r="A545" t="s">
        <v>561</v>
      </c>
      <c r="B545">
        <v>24</v>
      </c>
      <c r="C545">
        <v>25</v>
      </c>
      <c r="D545" t="s">
        <v>1204</v>
      </c>
      <c r="E545" t="s">
        <v>1389</v>
      </c>
      <c r="F545" t="s">
        <v>1740</v>
      </c>
      <c r="G545" t="s">
        <v>1787</v>
      </c>
      <c r="H545" t="s">
        <v>1870</v>
      </c>
      <c r="I545" t="s">
        <v>1905</v>
      </c>
      <c r="J545" t="s">
        <v>1972</v>
      </c>
      <c r="K545" t="s">
        <v>2041</v>
      </c>
      <c r="L545" t="s">
        <v>2065</v>
      </c>
      <c r="M545" t="s">
        <v>2100</v>
      </c>
      <c r="N545" t="s">
        <v>2127</v>
      </c>
      <c r="O545" t="s">
        <v>2151</v>
      </c>
      <c r="P545" t="s">
        <v>2555</v>
      </c>
      <c r="Q545" t="s">
        <v>3096</v>
      </c>
      <c r="R545" s="2" t="s">
        <v>3784</v>
      </c>
    </row>
    <row r="546" spans="1:18" x14ac:dyDescent="0.25">
      <c r="A546" t="s">
        <v>562</v>
      </c>
      <c r="B546">
        <v>24</v>
      </c>
      <c r="C546">
        <v>26</v>
      </c>
      <c r="D546" t="s">
        <v>1185</v>
      </c>
      <c r="E546" t="s">
        <v>1543</v>
      </c>
      <c r="F546" t="s">
        <v>1686</v>
      </c>
      <c r="G546" t="s">
        <v>1847</v>
      </c>
      <c r="H546" t="s">
        <v>1867</v>
      </c>
      <c r="I546" t="s">
        <v>1929</v>
      </c>
      <c r="J546" t="s">
        <v>1971</v>
      </c>
      <c r="K546" t="s">
        <v>2039</v>
      </c>
      <c r="L546" t="s">
        <v>2090</v>
      </c>
      <c r="M546" t="s">
        <v>2119</v>
      </c>
      <c r="N546" t="s">
        <v>1788</v>
      </c>
      <c r="O546" t="s">
        <v>1788</v>
      </c>
      <c r="P546" t="s">
        <v>1788</v>
      </c>
      <c r="Q546" t="s">
        <v>2878</v>
      </c>
      <c r="R546" s="2" t="s">
        <v>3785</v>
      </c>
    </row>
    <row r="547" spans="1:18" x14ac:dyDescent="0.25">
      <c r="A547" t="s">
        <v>563</v>
      </c>
      <c r="B547">
        <v>24</v>
      </c>
      <c r="C547">
        <v>27</v>
      </c>
      <c r="D547" t="s">
        <v>1205</v>
      </c>
      <c r="E547" t="s">
        <v>1411</v>
      </c>
      <c r="F547" t="s">
        <v>1638</v>
      </c>
      <c r="G547" t="s">
        <v>1799</v>
      </c>
      <c r="H547" t="s">
        <v>1867</v>
      </c>
      <c r="I547" t="s">
        <v>1896</v>
      </c>
      <c r="J547" t="s">
        <v>1967</v>
      </c>
      <c r="K547" t="s">
        <v>2007</v>
      </c>
      <c r="L547" t="s">
        <v>2061</v>
      </c>
      <c r="M547" t="s">
        <v>2102</v>
      </c>
      <c r="N547" t="s">
        <v>2132</v>
      </c>
      <c r="O547" t="s">
        <v>2147</v>
      </c>
      <c r="P547" t="s">
        <v>2556</v>
      </c>
      <c r="Q547" t="s">
        <v>3097</v>
      </c>
      <c r="R547" s="2" t="s">
        <v>3786</v>
      </c>
    </row>
    <row r="548" spans="1:18" x14ac:dyDescent="0.25">
      <c r="A548" t="s">
        <v>564</v>
      </c>
      <c r="B548">
        <v>25</v>
      </c>
      <c r="C548">
        <v>1</v>
      </c>
      <c r="D548" t="s">
        <v>1206</v>
      </c>
      <c r="E548" t="s">
        <v>1343</v>
      </c>
      <c r="F548" t="s">
        <v>1623</v>
      </c>
      <c r="G548" t="s">
        <v>1790</v>
      </c>
      <c r="H548" t="s">
        <v>1873</v>
      </c>
      <c r="I548" t="s">
        <v>1906</v>
      </c>
      <c r="J548" t="s">
        <v>1968</v>
      </c>
      <c r="K548" t="s">
        <v>1998</v>
      </c>
      <c r="L548" t="s">
        <v>2059</v>
      </c>
      <c r="M548" t="s">
        <v>2096</v>
      </c>
      <c r="N548" t="s">
        <v>2128</v>
      </c>
      <c r="O548" t="s">
        <v>2149</v>
      </c>
      <c r="P548" t="s">
        <v>2200</v>
      </c>
      <c r="Q548" t="s">
        <v>3098</v>
      </c>
      <c r="R548" s="2" t="s">
        <v>3787</v>
      </c>
    </row>
    <row r="549" spans="1:18" x14ac:dyDescent="0.25">
      <c r="A549" t="s">
        <v>565</v>
      </c>
      <c r="B549">
        <v>25</v>
      </c>
      <c r="C549">
        <v>3</v>
      </c>
      <c r="D549" t="s">
        <v>1098</v>
      </c>
      <c r="F549" t="s">
        <v>1618</v>
      </c>
      <c r="G549" t="s">
        <v>1788</v>
      </c>
      <c r="H549" t="s">
        <v>1867</v>
      </c>
      <c r="I549" t="s">
        <v>1897</v>
      </c>
      <c r="J549" t="s">
        <v>1968</v>
      </c>
      <c r="K549" t="s">
        <v>2010</v>
      </c>
      <c r="L549" t="s">
        <v>2068</v>
      </c>
      <c r="M549" t="s">
        <v>1788</v>
      </c>
      <c r="N549" t="s">
        <v>1788</v>
      </c>
      <c r="O549" t="s">
        <v>2148</v>
      </c>
      <c r="P549" t="s">
        <v>1788</v>
      </c>
      <c r="Q549" t="s">
        <v>3099</v>
      </c>
      <c r="R549" s="2" t="s">
        <v>3788</v>
      </c>
    </row>
    <row r="550" spans="1:18" x14ac:dyDescent="0.25">
      <c r="A550" t="s">
        <v>566</v>
      </c>
      <c r="B550">
        <v>25</v>
      </c>
      <c r="C550">
        <v>5</v>
      </c>
      <c r="D550" t="s">
        <v>860</v>
      </c>
      <c r="E550" t="s">
        <v>1487</v>
      </c>
      <c r="F550" t="s">
        <v>1655</v>
      </c>
      <c r="G550" t="s">
        <v>1785</v>
      </c>
      <c r="H550" t="s">
        <v>1867</v>
      </c>
      <c r="I550" t="s">
        <v>1902</v>
      </c>
      <c r="J550" t="s">
        <v>1975</v>
      </c>
      <c r="K550" t="s">
        <v>2015</v>
      </c>
      <c r="L550" t="s">
        <v>2056</v>
      </c>
      <c r="M550" t="s">
        <v>2099</v>
      </c>
      <c r="N550" t="s">
        <v>2126</v>
      </c>
      <c r="O550" t="s">
        <v>2176</v>
      </c>
      <c r="P550" t="s">
        <v>2557</v>
      </c>
      <c r="Q550" t="s">
        <v>3100</v>
      </c>
      <c r="R550" s="2" t="s">
        <v>3789</v>
      </c>
    </row>
    <row r="551" spans="1:18" x14ac:dyDescent="0.25">
      <c r="A551" t="s">
        <v>567</v>
      </c>
      <c r="B551">
        <v>25</v>
      </c>
      <c r="C551">
        <v>6</v>
      </c>
      <c r="D551" t="s">
        <v>1160</v>
      </c>
      <c r="F551" t="s">
        <v>1741</v>
      </c>
      <c r="G551" t="s">
        <v>1788</v>
      </c>
      <c r="H551" t="s">
        <v>1867</v>
      </c>
      <c r="I551" t="s">
        <v>1904</v>
      </c>
      <c r="J551" t="s">
        <v>1978</v>
      </c>
      <c r="K551" t="s">
        <v>2046</v>
      </c>
      <c r="L551" t="s">
        <v>2063</v>
      </c>
      <c r="M551" t="s">
        <v>2121</v>
      </c>
      <c r="N551" t="s">
        <v>1788</v>
      </c>
      <c r="O551" t="s">
        <v>2165</v>
      </c>
      <c r="P551" t="s">
        <v>1788</v>
      </c>
      <c r="Q551" t="s">
        <v>3101</v>
      </c>
      <c r="R551" s="2" t="s">
        <v>3790</v>
      </c>
    </row>
    <row r="552" spans="1:18" x14ac:dyDescent="0.25">
      <c r="A552" t="s">
        <v>568</v>
      </c>
      <c r="B552">
        <v>25</v>
      </c>
      <c r="C552">
        <v>7</v>
      </c>
      <c r="D552" t="s">
        <v>963</v>
      </c>
      <c r="E552" t="s">
        <v>1311</v>
      </c>
      <c r="F552" t="s">
        <v>1653</v>
      </c>
      <c r="G552" t="s">
        <v>1803</v>
      </c>
      <c r="H552" t="s">
        <v>1867</v>
      </c>
      <c r="I552" t="s">
        <v>1896</v>
      </c>
      <c r="J552" t="s">
        <v>1967</v>
      </c>
      <c r="K552" t="s">
        <v>1993</v>
      </c>
      <c r="L552" t="s">
        <v>2055</v>
      </c>
      <c r="M552" t="s">
        <v>2111</v>
      </c>
      <c r="N552" t="s">
        <v>2134</v>
      </c>
      <c r="O552" t="s">
        <v>1788</v>
      </c>
      <c r="P552" t="s">
        <v>1788</v>
      </c>
      <c r="Q552" t="s">
        <v>3102</v>
      </c>
      <c r="R552" s="2" t="s">
        <v>3791</v>
      </c>
    </row>
    <row r="553" spans="1:18" x14ac:dyDescent="0.25">
      <c r="A553" t="s">
        <v>569</v>
      </c>
      <c r="B553">
        <v>25</v>
      </c>
      <c r="C553">
        <v>8</v>
      </c>
      <c r="D553" t="s">
        <v>1106</v>
      </c>
      <c r="E553" t="s">
        <v>1349</v>
      </c>
      <c r="F553" t="s">
        <v>1622</v>
      </c>
      <c r="G553" t="s">
        <v>1788</v>
      </c>
      <c r="H553" t="s">
        <v>1867</v>
      </c>
      <c r="I553" t="s">
        <v>1898</v>
      </c>
      <c r="J553" t="s">
        <v>1972</v>
      </c>
      <c r="K553" t="s">
        <v>1992</v>
      </c>
      <c r="L553" t="s">
        <v>2079</v>
      </c>
      <c r="M553" t="s">
        <v>1788</v>
      </c>
      <c r="N553" t="s">
        <v>1788</v>
      </c>
      <c r="O553" t="s">
        <v>1788</v>
      </c>
      <c r="P553" t="s">
        <v>1788</v>
      </c>
      <c r="R553" s="2" t="s">
        <v>3792</v>
      </c>
    </row>
    <row r="554" spans="1:18" x14ac:dyDescent="0.25">
      <c r="A554" t="s">
        <v>570</v>
      </c>
      <c r="B554">
        <v>25</v>
      </c>
      <c r="C554">
        <v>10</v>
      </c>
      <c r="D554" t="s">
        <v>882</v>
      </c>
      <c r="F554" t="s">
        <v>1655</v>
      </c>
      <c r="G554" t="s">
        <v>1788</v>
      </c>
      <c r="H554" t="s">
        <v>1876</v>
      </c>
      <c r="I554" t="s">
        <v>1905</v>
      </c>
      <c r="J554" t="s">
        <v>1788</v>
      </c>
      <c r="K554" t="s">
        <v>1788</v>
      </c>
      <c r="L554" t="s">
        <v>1788</v>
      </c>
      <c r="M554" t="s">
        <v>1788</v>
      </c>
      <c r="N554" t="s">
        <v>1788</v>
      </c>
      <c r="O554" t="s">
        <v>1788</v>
      </c>
      <c r="P554" t="s">
        <v>1788</v>
      </c>
      <c r="Q554" t="s">
        <v>2954</v>
      </c>
      <c r="R554" s="2" t="s">
        <v>3793</v>
      </c>
    </row>
    <row r="555" spans="1:18" x14ac:dyDescent="0.25">
      <c r="A555" t="s">
        <v>571</v>
      </c>
      <c r="B555">
        <v>25</v>
      </c>
      <c r="C555">
        <v>11</v>
      </c>
      <c r="D555" t="s">
        <v>863</v>
      </c>
      <c r="F555" t="s">
        <v>1655</v>
      </c>
      <c r="G555" t="s">
        <v>1788</v>
      </c>
      <c r="H555" t="s">
        <v>1788</v>
      </c>
      <c r="I555" t="s">
        <v>1902</v>
      </c>
      <c r="J555" t="s">
        <v>1974</v>
      </c>
      <c r="K555" t="s">
        <v>2045</v>
      </c>
      <c r="L555" t="s">
        <v>2091</v>
      </c>
      <c r="M555" t="s">
        <v>1788</v>
      </c>
      <c r="N555" t="s">
        <v>1788</v>
      </c>
      <c r="O555" t="s">
        <v>2164</v>
      </c>
      <c r="P555" t="s">
        <v>1788</v>
      </c>
      <c r="Q555" t="s">
        <v>3103</v>
      </c>
      <c r="R555" s="2" t="s">
        <v>3794</v>
      </c>
    </row>
    <row r="556" spans="1:18" x14ac:dyDescent="0.25">
      <c r="A556" t="s">
        <v>572</v>
      </c>
      <c r="B556">
        <v>25</v>
      </c>
      <c r="C556">
        <v>12</v>
      </c>
      <c r="D556" t="s">
        <v>1207</v>
      </c>
      <c r="E556" t="s">
        <v>1544</v>
      </c>
      <c r="F556" t="s">
        <v>1742</v>
      </c>
      <c r="G556" t="s">
        <v>1804</v>
      </c>
      <c r="H556" t="s">
        <v>1891</v>
      </c>
      <c r="I556" t="s">
        <v>1952</v>
      </c>
      <c r="J556" t="s">
        <v>1977</v>
      </c>
      <c r="K556" t="s">
        <v>2028</v>
      </c>
      <c r="L556" t="s">
        <v>2071</v>
      </c>
      <c r="M556" t="s">
        <v>2120</v>
      </c>
      <c r="N556" t="s">
        <v>2134</v>
      </c>
      <c r="O556" t="s">
        <v>2155</v>
      </c>
      <c r="P556" t="s">
        <v>2558</v>
      </c>
      <c r="Q556" t="s">
        <v>3104</v>
      </c>
      <c r="R556" s="2" t="s">
        <v>3795</v>
      </c>
    </row>
    <row r="557" spans="1:18" x14ac:dyDescent="0.25">
      <c r="A557" t="s">
        <v>573</v>
      </c>
      <c r="B557">
        <v>25</v>
      </c>
      <c r="C557">
        <v>13</v>
      </c>
      <c r="D557" t="s">
        <v>1208</v>
      </c>
      <c r="E557" t="s">
        <v>1411</v>
      </c>
      <c r="F557" t="s">
        <v>1614</v>
      </c>
      <c r="G557" t="s">
        <v>1803</v>
      </c>
      <c r="H557" t="s">
        <v>1867</v>
      </c>
      <c r="I557" t="s">
        <v>1905</v>
      </c>
      <c r="J557" t="s">
        <v>1966</v>
      </c>
      <c r="K557" t="s">
        <v>1995</v>
      </c>
      <c r="L557" t="s">
        <v>2056</v>
      </c>
      <c r="M557" t="s">
        <v>2097</v>
      </c>
      <c r="N557" t="s">
        <v>2128</v>
      </c>
      <c r="O557" t="s">
        <v>2151</v>
      </c>
      <c r="P557" t="s">
        <v>2559</v>
      </c>
      <c r="Q557" t="s">
        <v>3105</v>
      </c>
      <c r="R557" s="2" t="s">
        <v>3796</v>
      </c>
    </row>
    <row r="558" spans="1:18" x14ac:dyDescent="0.25">
      <c r="A558" t="s">
        <v>574</v>
      </c>
      <c r="B558">
        <v>25</v>
      </c>
      <c r="C558">
        <v>16</v>
      </c>
      <c r="D558" t="s">
        <v>1209</v>
      </c>
      <c r="E558" t="s">
        <v>1545</v>
      </c>
      <c r="F558" t="s">
        <v>1668</v>
      </c>
      <c r="G558" t="s">
        <v>1807</v>
      </c>
      <c r="H558" t="s">
        <v>1867</v>
      </c>
      <c r="I558" t="s">
        <v>1952</v>
      </c>
      <c r="J558" t="s">
        <v>1971</v>
      </c>
      <c r="K558" t="s">
        <v>2024</v>
      </c>
      <c r="L558" t="s">
        <v>2061</v>
      </c>
      <c r="M558" t="s">
        <v>2099</v>
      </c>
      <c r="N558" t="s">
        <v>2130</v>
      </c>
      <c r="O558" t="s">
        <v>2155</v>
      </c>
      <c r="P558" t="s">
        <v>2560</v>
      </c>
      <c r="Q558" t="s">
        <v>3106</v>
      </c>
      <c r="R558" s="2" t="s">
        <v>3797</v>
      </c>
    </row>
    <row r="559" spans="1:18" x14ac:dyDescent="0.25">
      <c r="A559" t="s">
        <v>575</v>
      </c>
      <c r="B559">
        <v>25</v>
      </c>
      <c r="C559">
        <v>17</v>
      </c>
      <c r="D559" t="s">
        <v>1210</v>
      </c>
      <c r="E559" t="s">
        <v>1365</v>
      </c>
      <c r="F559" t="s">
        <v>1743</v>
      </c>
      <c r="G559" t="s">
        <v>1807</v>
      </c>
      <c r="H559" t="s">
        <v>1867</v>
      </c>
      <c r="I559" t="s">
        <v>1932</v>
      </c>
      <c r="J559" t="s">
        <v>1974</v>
      </c>
      <c r="K559" t="s">
        <v>2030</v>
      </c>
      <c r="L559" t="s">
        <v>2071</v>
      </c>
      <c r="M559" t="s">
        <v>2111</v>
      </c>
      <c r="N559" t="s">
        <v>2139</v>
      </c>
      <c r="O559" t="s">
        <v>2160</v>
      </c>
      <c r="P559" t="s">
        <v>2561</v>
      </c>
      <c r="Q559" t="s">
        <v>3107</v>
      </c>
      <c r="R559" s="2" t="s">
        <v>3798</v>
      </c>
    </row>
    <row r="560" spans="1:18" x14ac:dyDescent="0.25">
      <c r="A560" t="s">
        <v>576</v>
      </c>
      <c r="B560">
        <v>25</v>
      </c>
      <c r="C560">
        <v>18</v>
      </c>
      <c r="D560" t="s">
        <v>1211</v>
      </c>
      <c r="E560" t="s">
        <v>1546</v>
      </c>
      <c r="G560" t="s">
        <v>1788</v>
      </c>
      <c r="H560" t="s">
        <v>1788</v>
      </c>
      <c r="I560" t="s">
        <v>1788</v>
      </c>
      <c r="J560" t="s">
        <v>1973</v>
      </c>
      <c r="K560" t="s">
        <v>2015</v>
      </c>
      <c r="L560" t="s">
        <v>2061</v>
      </c>
      <c r="M560" t="s">
        <v>2120</v>
      </c>
      <c r="N560" t="s">
        <v>2134</v>
      </c>
      <c r="O560" t="s">
        <v>2162</v>
      </c>
      <c r="P560" t="s">
        <v>2562</v>
      </c>
      <c r="Q560" t="s">
        <v>3108</v>
      </c>
      <c r="R560" s="2" t="s">
        <v>3799</v>
      </c>
    </row>
    <row r="561" spans="1:18" x14ac:dyDescent="0.25">
      <c r="A561" t="s">
        <v>577</v>
      </c>
      <c r="B561">
        <v>25</v>
      </c>
      <c r="C561">
        <v>19</v>
      </c>
      <c r="D561" t="s">
        <v>1212</v>
      </c>
      <c r="F561" t="s">
        <v>1614</v>
      </c>
      <c r="G561" t="s">
        <v>1803</v>
      </c>
      <c r="H561" t="s">
        <v>1788</v>
      </c>
      <c r="I561" t="s">
        <v>1903</v>
      </c>
      <c r="J561" t="s">
        <v>1965</v>
      </c>
      <c r="K561" t="s">
        <v>1991</v>
      </c>
      <c r="L561" t="s">
        <v>2056</v>
      </c>
      <c r="M561" t="s">
        <v>2099</v>
      </c>
      <c r="N561" t="s">
        <v>2127</v>
      </c>
      <c r="O561" t="s">
        <v>2150</v>
      </c>
      <c r="P561" t="s">
        <v>2563</v>
      </c>
      <c r="Q561" t="s">
        <v>3109</v>
      </c>
      <c r="R561" s="2" t="s">
        <v>3800</v>
      </c>
    </row>
    <row r="562" spans="1:18" x14ac:dyDescent="0.25">
      <c r="A562" t="s">
        <v>578</v>
      </c>
      <c r="B562">
        <v>25</v>
      </c>
      <c r="C562">
        <v>20</v>
      </c>
      <c r="D562" t="s">
        <v>1016</v>
      </c>
      <c r="E562" t="s">
        <v>1305</v>
      </c>
      <c r="F562" t="s">
        <v>1657</v>
      </c>
      <c r="G562" t="s">
        <v>1803</v>
      </c>
      <c r="H562" t="s">
        <v>1788</v>
      </c>
      <c r="I562" t="s">
        <v>1896</v>
      </c>
      <c r="J562" t="s">
        <v>1970</v>
      </c>
      <c r="K562" t="s">
        <v>2006</v>
      </c>
      <c r="L562" t="s">
        <v>1788</v>
      </c>
      <c r="M562" t="s">
        <v>1788</v>
      </c>
      <c r="N562" t="s">
        <v>1788</v>
      </c>
      <c r="O562" t="s">
        <v>1788</v>
      </c>
      <c r="P562" t="s">
        <v>1788</v>
      </c>
      <c r="Q562" t="s">
        <v>3110</v>
      </c>
      <c r="R562" s="2" t="s">
        <v>3801</v>
      </c>
    </row>
    <row r="563" spans="1:18" x14ac:dyDescent="0.25">
      <c r="A563" t="s">
        <v>579</v>
      </c>
      <c r="B563">
        <v>25</v>
      </c>
      <c r="C563">
        <v>21</v>
      </c>
      <c r="D563" t="s">
        <v>1213</v>
      </c>
      <c r="E563" t="s">
        <v>1482</v>
      </c>
      <c r="F563" t="s">
        <v>1744</v>
      </c>
      <c r="G563" t="s">
        <v>1846</v>
      </c>
      <c r="H563" t="s">
        <v>1788</v>
      </c>
      <c r="I563" t="s">
        <v>1931</v>
      </c>
      <c r="J563" t="s">
        <v>1981</v>
      </c>
      <c r="K563" t="s">
        <v>2044</v>
      </c>
      <c r="L563" t="s">
        <v>2053</v>
      </c>
      <c r="M563" t="s">
        <v>2104</v>
      </c>
      <c r="N563" t="s">
        <v>2137</v>
      </c>
      <c r="O563" t="s">
        <v>2152</v>
      </c>
      <c r="P563" t="s">
        <v>1788</v>
      </c>
      <c r="Q563" t="s">
        <v>2998</v>
      </c>
      <c r="R563" s="2" t="s">
        <v>3802</v>
      </c>
    </row>
    <row r="564" spans="1:18" x14ac:dyDescent="0.25">
      <c r="A564" t="s">
        <v>580</v>
      </c>
      <c r="B564">
        <v>25</v>
      </c>
      <c r="C564">
        <v>22</v>
      </c>
      <c r="D564" t="s">
        <v>1059</v>
      </c>
      <c r="E564" t="s">
        <v>1392</v>
      </c>
      <c r="F564" t="s">
        <v>1745</v>
      </c>
      <c r="G564" t="s">
        <v>1779</v>
      </c>
      <c r="H564" t="s">
        <v>1867</v>
      </c>
      <c r="I564" t="s">
        <v>1929</v>
      </c>
      <c r="J564" t="s">
        <v>1975</v>
      </c>
      <c r="K564" t="s">
        <v>2008</v>
      </c>
      <c r="L564" t="s">
        <v>2060</v>
      </c>
      <c r="M564" t="s">
        <v>2106</v>
      </c>
      <c r="N564" t="s">
        <v>2145</v>
      </c>
      <c r="O564" t="s">
        <v>2147</v>
      </c>
      <c r="P564" t="s">
        <v>2564</v>
      </c>
      <c r="Q564" t="s">
        <v>3111</v>
      </c>
      <c r="R564" s="2" t="s">
        <v>3803</v>
      </c>
    </row>
    <row r="565" spans="1:18" x14ac:dyDescent="0.25">
      <c r="A565" t="s">
        <v>581</v>
      </c>
      <c r="B565">
        <v>25</v>
      </c>
      <c r="C565">
        <v>23</v>
      </c>
      <c r="D565" t="s">
        <v>934</v>
      </c>
      <c r="E565" t="s">
        <v>1305</v>
      </c>
      <c r="F565" t="s">
        <v>1633</v>
      </c>
      <c r="G565" t="s">
        <v>1788</v>
      </c>
      <c r="H565" t="s">
        <v>1868</v>
      </c>
      <c r="I565" t="s">
        <v>1905</v>
      </c>
      <c r="J565" t="s">
        <v>1974</v>
      </c>
      <c r="K565" t="s">
        <v>2021</v>
      </c>
      <c r="L565" t="s">
        <v>2055</v>
      </c>
      <c r="M565" t="s">
        <v>2111</v>
      </c>
      <c r="N565" t="s">
        <v>2143</v>
      </c>
      <c r="O565" t="s">
        <v>2155</v>
      </c>
      <c r="P565" t="s">
        <v>1788</v>
      </c>
      <c r="Q565" t="s">
        <v>3112</v>
      </c>
      <c r="R565" s="2" t="s">
        <v>3804</v>
      </c>
    </row>
    <row r="566" spans="1:18" x14ac:dyDescent="0.25">
      <c r="A566" t="s">
        <v>582</v>
      </c>
      <c r="B566">
        <v>25</v>
      </c>
      <c r="C566">
        <v>24</v>
      </c>
      <c r="D566" t="s">
        <v>1077</v>
      </c>
      <c r="E566" t="s">
        <v>1547</v>
      </c>
      <c r="F566" t="s">
        <v>1746</v>
      </c>
      <c r="G566" t="s">
        <v>1788</v>
      </c>
      <c r="H566" t="s">
        <v>1886</v>
      </c>
      <c r="I566" t="s">
        <v>1935</v>
      </c>
      <c r="J566" t="s">
        <v>1966</v>
      </c>
      <c r="K566" t="s">
        <v>1995</v>
      </c>
      <c r="L566" t="s">
        <v>2056</v>
      </c>
      <c r="M566" t="s">
        <v>1788</v>
      </c>
      <c r="N566" t="s">
        <v>1788</v>
      </c>
      <c r="O566" t="s">
        <v>2160</v>
      </c>
      <c r="P566" t="s">
        <v>1788</v>
      </c>
      <c r="Q566" t="s">
        <v>3093</v>
      </c>
      <c r="R566" s="2" t="s">
        <v>3805</v>
      </c>
    </row>
    <row r="567" spans="1:18" x14ac:dyDescent="0.25">
      <c r="A567" t="s">
        <v>583</v>
      </c>
      <c r="B567">
        <v>25</v>
      </c>
      <c r="C567">
        <v>25</v>
      </c>
      <c r="D567" t="s">
        <v>882</v>
      </c>
      <c r="E567" t="s">
        <v>1492</v>
      </c>
      <c r="F567" t="s">
        <v>1736</v>
      </c>
      <c r="G567" t="s">
        <v>1788</v>
      </c>
      <c r="H567" t="s">
        <v>1873</v>
      </c>
      <c r="I567" t="s">
        <v>1905</v>
      </c>
      <c r="J567" t="s">
        <v>1788</v>
      </c>
      <c r="K567" t="s">
        <v>1788</v>
      </c>
      <c r="L567" t="s">
        <v>1788</v>
      </c>
      <c r="M567" t="s">
        <v>1788</v>
      </c>
      <c r="N567" t="s">
        <v>1788</v>
      </c>
      <c r="O567" t="s">
        <v>1788</v>
      </c>
      <c r="P567" t="s">
        <v>1788</v>
      </c>
      <c r="Q567" t="s">
        <v>2766</v>
      </c>
      <c r="R567" s="2" t="s">
        <v>3806</v>
      </c>
    </row>
    <row r="568" spans="1:18" x14ac:dyDescent="0.25">
      <c r="A568" t="s">
        <v>584</v>
      </c>
      <c r="B568">
        <v>25</v>
      </c>
      <c r="C568">
        <v>26</v>
      </c>
      <c r="D568" t="s">
        <v>980</v>
      </c>
      <c r="E568" t="s">
        <v>1329</v>
      </c>
      <c r="F568" t="s">
        <v>1646</v>
      </c>
      <c r="G568" t="s">
        <v>1779</v>
      </c>
      <c r="H568" t="s">
        <v>1873</v>
      </c>
      <c r="I568" t="s">
        <v>1906</v>
      </c>
      <c r="J568" t="s">
        <v>1971</v>
      </c>
      <c r="K568" t="s">
        <v>2014</v>
      </c>
      <c r="L568" t="s">
        <v>2056</v>
      </c>
      <c r="M568" t="s">
        <v>2103</v>
      </c>
      <c r="N568" t="s">
        <v>2126</v>
      </c>
      <c r="O568" t="s">
        <v>2154</v>
      </c>
      <c r="P568" t="s">
        <v>2565</v>
      </c>
      <c r="Q568" t="s">
        <v>2940</v>
      </c>
      <c r="R568" s="2" t="s">
        <v>3807</v>
      </c>
    </row>
    <row r="569" spans="1:18" x14ac:dyDescent="0.25">
      <c r="A569" t="s">
        <v>585</v>
      </c>
      <c r="B569">
        <v>25</v>
      </c>
      <c r="C569">
        <v>27</v>
      </c>
      <c r="D569" t="s">
        <v>1214</v>
      </c>
      <c r="E569" t="s">
        <v>1358</v>
      </c>
      <c r="F569" t="s">
        <v>1621</v>
      </c>
      <c r="G569" t="s">
        <v>1790</v>
      </c>
      <c r="H569" t="s">
        <v>1873</v>
      </c>
      <c r="I569" t="s">
        <v>1935</v>
      </c>
      <c r="J569" t="s">
        <v>1966</v>
      </c>
      <c r="K569" t="s">
        <v>2000</v>
      </c>
      <c r="L569" t="s">
        <v>2059</v>
      </c>
      <c r="M569" t="s">
        <v>2096</v>
      </c>
      <c r="N569" t="s">
        <v>2127</v>
      </c>
      <c r="O569" t="s">
        <v>2150</v>
      </c>
      <c r="P569" t="s">
        <v>2566</v>
      </c>
      <c r="Q569" t="s">
        <v>3113</v>
      </c>
      <c r="R569" s="2" t="s">
        <v>3808</v>
      </c>
    </row>
    <row r="570" spans="1:18" x14ac:dyDescent="0.25">
      <c r="A570" t="s">
        <v>586</v>
      </c>
      <c r="B570">
        <v>26</v>
      </c>
      <c r="C570">
        <v>2</v>
      </c>
      <c r="D570" t="s">
        <v>1215</v>
      </c>
      <c r="E570" t="s">
        <v>1380</v>
      </c>
      <c r="F570" t="s">
        <v>1747</v>
      </c>
      <c r="G570" t="s">
        <v>1803</v>
      </c>
      <c r="H570" t="s">
        <v>1867</v>
      </c>
      <c r="I570" t="s">
        <v>1923</v>
      </c>
      <c r="J570" t="s">
        <v>1971</v>
      </c>
      <c r="K570" t="s">
        <v>1990</v>
      </c>
      <c r="L570" t="s">
        <v>2068</v>
      </c>
      <c r="M570" t="s">
        <v>2102</v>
      </c>
      <c r="N570" t="s">
        <v>2128</v>
      </c>
      <c r="O570" t="s">
        <v>2167</v>
      </c>
      <c r="P570" t="s">
        <v>2567</v>
      </c>
      <c r="Q570" t="s">
        <v>2725</v>
      </c>
      <c r="R570" s="2" t="s">
        <v>3809</v>
      </c>
    </row>
    <row r="571" spans="1:18" x14ac:dyDescent="0.25">
      <c r="A571" t="s">
        <v>587</v>
      </c>
      <c r="B571">
        <v>26</v>
      </c>
      <c r="C571">
        <v>3</v>
      </c>
      <c r="D571" t="s">
        <v>882</v>
      </c>
      <c r="E571" t="s">
        <v>1548</v>
      </c>
      <c r="F571" t="s">
        <v>1640</v>
      </c>
      <c r="G571" t="s">
        <v>1799</v>
      </c>
      <c r="H571" t="s">
        <v>1867</v>
      </c>
      <c r="I571" t="s">
        <v>1940</v>
      </c>
      <c r="J571" t="s">
        <v>1788</v>
      </c>
      <c r="K571" t="s">
        <v>1788</v>
      </c>
      <c r="L571" t="s">
        <v>1788</v>
      </c>
      <c r="M571" t="s">
        <v>1788</v>
      </c>
      <c r="N571" t="s">
        <v>1788</v>
      </c>
      <c r="O571" t="s">
        <v>1788</v>
      </c>
      <c r="P571" t="s">
        <v>1788</v>
      </c>
      <c r="Q571" t="s">
        <v>3114</v>
      </c>
      <c r="R571" s="2" t="s">
        <v>3810</v>
      </c>
    </row>
    <row r="572" spans="1:18" x14ac:dyDescent="0.25">
      <c r="A572" t="s">
        <v>588</v>
      </c>
      <c r="B572">
        <v>26</v>
      </c>
      <c r="C572">
        <v>4</v>
      </c>
      <c r="D572" t="s">
        <v>918</v>
      </c>
      <c r="E572" t="s">
        <v>1495</v>
      </c>
      <c r="F572" t="s">
        <v>1643</v>
      </c>
      <c r="G572" t="s">
        <v>1804</v>
      </c>
      <c r="H572" t="s">
        <v>1867</v>
      </c>
      <c r="I572" t="s">
        <v>1917</v>
      </c>
      <c r="J572" t="s">
        <v>1977</v>
      </c>
      <c r="K572" t="s">
        <v>2023</v>
      </c>
      <c r="L572" t="s">
        <v>2053</v>
      </c>
      <c r="M572" t="s">
        <v>2106</v>
      </c>
      <c r="N572" t="s">
        <v>2135</v>
      </c>
      <c r="O572" t="s">
        <v>2160</v>
      </c>
      <c r="P572" t="s">
        <v>2568</v>
      </c>
      <c r="Q572" t="s">
        <v>2808</v>
      </c>
      <c r="R572" s="2" t="s">
        <v>3811</v>
      </c>
    </row>
    <row r="573" spans="1:18" x14ac:dyDescent="0.25">
      <c r="A573" t="s">
        <v>589</v>
      </c>
      <c r="B573">
        <v>26</v>
      </c>
      <c r="C573">
        <v>5</v>
      </c>
      <c r="D573" t="s">
        <v>1091</v>
      </c>
      <c r="E573" t="s">
        <v>1392</v>
      </c>
      <c r="F573" t="s">
        <v>1657</v>
      </c>
      <c r="G573" t="s">
        <v>1803</v>
      </c>
      <c r="H573" t="s">
        <v>1867</v>
      </c>
      <c r="I573" t="s">
        <v>1929</v>
      </c>
      <c r="J573" t="s">
        <v>1965</v>
      </c>
      <c r="K573" t="s">
        <v>2005</v>
      </c>
      <c r="L573" t="s">
        <v>2052</v>
      </c>
      <c r="M573" t="s">
        <v>2099</v>
      </c>
      <c r="N573" t="s">
        <v>2132</v>
      </c>
      <c r="O573" t="s">
        <v>2150</v>
      </c>
      <c r="P573" t="s">
        <v>2569</v>
      </c>
      <c r="Q573" t="s">
        <v>3115</v>
      </c>
      <c r="R573" s="2" t="s">
        <v>3812</v>
      </c>
    </row>
    <row r="574" spans="1:18" x14ac:dyDescent="0.25">
      <c r="A574" t="s">
        <v>590</v>
      </c>
      <c r="B574">
        <v>26</v>
      </c>
      <c r="C574">
        <v>6</v>
      </c>
      <c r="D574" t="s">
        <v>1216</v>
      </c>
      <c r="E574" t="s">
        <v>1344</v>
      </c>
      <c r="F574" t="s">
        <v>1728</v>
      </c>
      <c r="G574" t="s">
        <v>1807</v>
      </c>
      <c r="H574" t="s">
        <v>1788</v>
      </c>
      <c r="I574" t="s">
        <v>1927</v>
      </c>
      <c r="J574" t="s">
        <v>1971</v>
      </c>
      <c r="K574" t="s">
        <v>2014</v>
      </c>
      <c r="L574" t="s">
        <v>2056</v>
      </c>
      <c r="M574" t="s">
        <v>2098</v>
      </c>
      <c r="N574" t="s">
        <v>2132</v>
      </c>
      <c r="O574" t="s">
        <v>2155</v>
      </c>
      <c r="P574" t="s">
        <v>2570</v>
      </c>
      <c r="Q574" t="s">
        <v>3116</v>
      </c>
      <c r="R574" s="2" t="s">
        <v>3813</v>
      </c>
    </row>
    <row r="575" spans="1:18" x14ac:dyDescent="0.25">
      <c r="A575" t="s">
        <v>591</v>
      </c>
      <c r="B575">
        <v>26</v>
      </c>
      <c r="C575">
        <v>7</v>
      </c>
      <c r="D575" t="s">
        <v>843</v>
      </c>
      <c r="E575" t="s">
        <v>1304</v>
      </c>
      <c r="F575" t="s">
        <v>1706</v>
      </c>
      <c r="G575" t="s">
        <v>1788</v>
      </c>
      <c r="H575" t="s">
        <v>1867</v>
      </c>
      <c r="I575" t="s">
        <v>1953</v>
      </c>
      <c r="J575" t="s">
        <v>1972</v>
      </c>
      <c r="K575" t="s">
        <v>1997</v>
      </c>
      <c r="L575" t="s">
        <v>2070</v>
      </c>
      <c r="M575" t="s">
        <v>1788</v>
      </c>
      <c r="N575" t="s">
        <v>1788</v>
      </c>
      <c r="O575" t="s">
        <v>1788</v>
      </c>
      <c r="P575" t="s">
        <v>1788</v>
      </c>
      <c r="Q575" t="s">
        <v>3117</v>
      </c>
      <c r="R575" s="2" t="s">
        <v>3814</v>
      </c>
    </row>
    <row r="576" spans="1:18" x14ac:dyDescent="0.25">
      <c r="A576" t="s">
        <v>592</v>
      </c>
      <c r="B576">
        <v>26</v>
      </c>
      <c r="C576">
        <v>8</v>
      </c>
      <c r="D576" t="s">
        <v>863</v>
      </c>
      <c r="E576" t="s">
        <v>1349</v>
      </c>
      <c r="F576" t="s">
        <v>1633</v>
      </c>
      <c r="G576" t="s">
        <v>1779</v>
      </c>
      <c r="H576" t="s">
        <v>1873</v>
      </c>
      <c r="I576" t="s">
        <v>1905</v>
      </c>
      <c r="J576" t="s">
        <v>1970</v>
      </c>
      <c r="K576" t="s">
        <v>2006</v>
      </c>
      <c r="L576" t="s">
        <v>1788</v>
      </c>
      <c r="M576" t="s">
        <v>1788</v>
      </c>
      <c r="N576" t="s">
        <v>1788</v>
      </c>
      <c r="O576" t="s">
        <v>1788</v>
      </c>
      <c r="P576" t="s">
        <v>1788</v>
      </c>
      <c r="Q576" t="s">
        <v>2966</v>
      </c>
      <c r="R576" s="2" t="s">
        <v>3815</v>
      </c>
    </row>
    <row r="577" spans="1:18" x14ac:dyDescent="0.25">
      <c r="A577" t="s">
        <v>593</v>
      </c>
      <c r="B577">
        <v>26</v>
      </c>
      <c r="C577">
        <v>9</v>
      </c>
      <c r="D577" t="s">
        <v>843</v>
      </c>
      <c r="F577" t="s">
        <v>1622</v>
      </c>
      <c r="G577" t="s">
        <v>1804</v>
      </c>
      <c r="H577" t="s">
        <v>1788</v>
      </c>
      <c r="I577" t="s">
        <v>1904</v>
      </c>
      <c r="J577" t="s">
        <v>1978</v>
      </c>
      <c r="K577" t="s">
        <v>2028</v>
      </c>
      <c r="L577" t="s">
        <v>1788</v>
      </c>
      <c r="M577" t="s">
        <v>1788</v>
      </c>
      <c r="N577" t="s">
        <v>2144</v>
      </c>
      <c r="O577" t="s">
        <v>2176</v>
      </c>
      <c r="P577" t="s">
        <v>1788</v>
      </c>
      <c r="Q577" t="s">
        <v>3118</v>
      </c>
      <c r="R577" s="2" t="s">
        <v>3816</v>
      </c>
    </row>
    <row r="578" spans="1:18" x14ac:dyDescent="0.25">
      <c r="A578" t="s">
        <v>594</v>
      </c>
      <c r="B578">
        <v>26</v>
      </c>
      <c r="C578">
        <v>10</v>
      </c>
      <c r="D578" t="s">
        <v>1217</v>
      </c>
      <c r="E578" t="s">
        <v>1549</v>
      </c>
      <c r="F578" t="s">
        <v>1622</v>
      </c>
      <c r="G578" t="s">
        <v>1785</v>
      </c>
      <c r="H578" t="s">
        <v>1867</v>
      </c>
      <c r="I578" t="s">
        <v>1902</v>
      </c>
      <c r="J578" t="s">
        <v>1965</v>
      </c>
      <c r="K578" t="s">
        <v>1991</v>
      </c>
      <c r="L578" t="s">
        <v>2052</v>
      </c>
      <c r="M578" t="s">
        <v>2096</v>
      </c>
      <c r="N578" t="s">
        <v>2135</v>
      </c>
      <c r="O578" t="s">
        <v>2150</v>
      </c>
      <c r="P578" t="s">
        <v>2571</v>
      </c>
      <c r="Q578" t="s">
        <v>2873</v>
      </c>
      <c r="R578" s="2" t="s">
        <v>3817</v>
      </c>
    </row>
    <row r="579" spans="1:18" x14ac:dyDescent="0.25">
      <c r="A579" t="s">
        <v>595</v>
      </c>
      <c r="B579">
        <v>26</v>
      </c>
      <c r="C579">
        <v>11</v>
      </c>
      <c r="D579" t="s">
        <v>851</v>
      </c>
      <c r="E579" t="s">
        <v>1527</v>
      </c>
      <c r="F579" t="s">
        <v>1748</v>
      </c>
      <c r="G579" t="s">
        <v>1855</v>
      </c>
      <c r="H579" t="s">
        <v>1867</v>
      </c>
      <c r="I579" t="s">
        <v>1929</v>
      </c>
      <c r="J579" t="s">
        <v>1977</v>
      </c>
      <c r="K579" t="s">
        <v>2009</v>
      </c>
      <c r="L579" t="s">
        <v>2064</v>
      </c>
      <c r="M579" t="s">
        <v>2111</v>
      </c>
      <c r="N579" t="s">
        <v>1788</v>
      </c>
      <c r="O579" t="s">
        <v>2167</v>
      </c>
      <c r="P579" t="s">
        <v>1788</v>
      </c>
      <c r="Q579" t="s">
        <v>3119</v>
      </c>
      <c r="R579" s="2" t="s">
        <v>3818</v>
      </c>
    </row>
    <row r="580" spans="1:18" x14ac:dyDescent="0.25">
      <c r="A580" t="s">
        <v>596</v>
      </c>
      <c r="B580">
        <v>26</v>
      </c>
      <c r="C580">
        <v>12</v>
      </c>
      <c r="D580" t="s">
        <v>888</v>
      </c>
      <c r="E580" t="s">
        <v>1550</v>
      </c>
      <c r="F580" t="s">
        <v>1622</v>
      </c>
      <c r="G580" t="s">
        <v>1788</v>
      </c>
      <c r="H580" t="s">
        <v>1890</v>
      </c>
      <c r="I580" t="s">
        <v>1935</v>
      </c>
      <c r="J580" t="s">
        <v>1965</v>
      </c>
      <c r="K580" t="s">
        <v>1997</v>
      </c>
      <c r="L580" t="s">
        <v>2059</v>
      </c>
      <c r="M580" t="s">
        <v>2100</v>
      </c>
      <c r="N580" t="s">
        <v>2126</v>
      </c>
      <c r="O580" t="s">
        <v>2147</v>
      </c>
      <c r="P580" t="s">
        <v>1788</v>
      </c>
      <c r="Q580" t="s">
        <v>3091</v>
      </c>
      <c r="R580" s="2" t="s">
        <v>3819</v>
      </c>
    </row>
    <row r="581" spans="1:18" x14ac:dyDescent="0.25">
      <c r="A581" t="s">
        <v>597</v>
      </c>
      <c r="B581">
        <v>26</v>
      </c>
      <c r="C581">
        <v>13</v>
      </c>
      <c r="D581" t="s">
        <v>1157</v>
      </c>
      <c r="E581" t="s">
        <v>1551</v>
      </c>
      <c r="F581" t="s">
        <v>1738</v>
      </c>
      <c r="G581" t="s">
        <v>1803</v>
      </c>
      <c r="H581" t="s">
        <v>1788</v>
      </c>
      <c r="I581" t="s">
        <v>1931</v>
      </c>
      <c r="J581" t="s">
        <v>1973</v>
      </c>
      <c r="K581" t="s">
        <v>2016</v>
      </c>
      <c r="L581" t="s">
        <v>2063</v>
      </c>
      <c r="M581" t="s">
        <v>2120</v>
      </c>
      <c r="N581" t="s">
        <v>2130</v>
      </c>
      <c r="O581" t="s">
        <v>2160</v>
      </c>
      <c r="P581" t="s">
        <v>2572</v>
      </c>
      <c r="Q581" t="s">
        <v>3120</v>
      </c>
      <c r="R581" s="2" t="s">
        <v>3820</v>
      </c>
    </row>
    <row r="582" spans="1:18" x14ac:dyDescent="0.25">
      <c r="A582" t="s">
        <v>598</v>
      </c>
      <c r="B582">
        <v>26</v>
      </c>
      <c r="C582">
        <v>16</v>
      </c>
      <c r="D582" t="s">
        <v>993</v>
      </c>
      <c r="E582" t="s">
        <v>1552</v>
      </c>
      <c r="F582" t="s">
        <v>1615</v>
      </c>
      <c r="G582" t="s">
        <v>1794</v>
      </c>
      <c r="H582" t="s">
        <v>1873</v>
      </c>
      <c r="I582" t="s">
        <v>1906</v>
      </c>
      <c r="J582" t="s">
        <v>1976</v>
      </c>
      <c r="K582" t="s">
        <v>2039</v>
      </c>
      <c r="L582" t="s">
        <v>2063</v>
      </c>
      <c r="M582" t="s">
        <v>1788</v>
      </c>
      <c r="N582" t="s">
        <v>2146</v>
      </c>
      <c r="O582" t="s">
        <v>2156</v>
      </c>
      <c r="P582" t="s">
        <v>1788</v>
      </c>
      <c r="Q582" t="s">
        <v>2913</v>
      </c>
      <c r="R582" s="2" t="s">
        <v>3821</v>
      </c>
    </row>
    <row r="583" spans="1:18" x14ac:dyDescent="0.25">
      <c r="A583" t="s">
        <v>599</v>
      </c>
      <c r="B583">
        <v>26</v>
      </c>
      <c r="C583">
        <v>17</v>
      </c>
      <c r="D583" t="s">
        <v>882</v>
      </c>
      <c r="E583" t="s">
        <v>1311</v>
      </c>
      <c r="F583" t="s">
        <v>1658</v>
      </c>
      <c r="G583" t="s">
        <v>1779</v>
      </c>
      <c r="H583" t="s">
        <v>1867</v>
      </c>
      <c r="I583" t="s">
        <v>1896</v>
      </c>
      <c r="J583" t="s">
        <v>1788</v>
      </c>
      <c r="K583" t="s">
        <v>1788</v>
      </c>
      <c r="L583" t="s">
        <v>1788</v>
      </c>
      <c r="M583" t="s">
        <v>1788</v>
      </c>
      <c r="N583" t="s">
        <v>1788</v>
      </c>
      <c r="O583" t="s">
        <v>1788</v>
      </c>
      <c r="P583" t="s">
        <v>1788</v>
      </c>
      <c r="Q583" t="s">
        <v>2676</v>
      </c>
      <c r="R583" s="2" t="s">
        <v>3822</v>
      </c>
    </row>
    <row r="584" spans="1:18" x14ac:dyDescent="0.25">
      <c r="A584" t="s">
        <v>600</v>
      </c>
      <c r="B584">
        <v>26</v>
      </c>
      <c r="C584">
        <v>18</v>
      </c>
      <c r="D584" t="s">
        <v>882</v>
      </c>
      <c r="E584" t="s">
        <v>1384</v>
      </c>
      <c r="F584" t="s">
        <v>1749</v>
      </c>
      <c r="G584" t="s">
        <v>1856</v>
      </c>
      <c r="H584" t="s">
        <v>1867</v>
      </c>
      <c r="I584" t="s">
        <v>1896</v>
      </c>
      <c r="J584" t="s">
        <v>1788</v>
      </c>
      <c r="K584" t="s">
        <v>1788</v>
      </c>
      <c r="L584" t="s">
        <v>1788</v>
      </c>
      <c r="M584" t="s">
        <v>1788</v>
      </c>
      <c r="N584" t="s">
        <v>1788</v>
      </c>
      <c r="O584" t="s">
        <v>1788</v>
      </c>
      <c r="P584" t="s">
        <v>1788</v>
      </c>
      <c r="Q584" t="s">
        <v>3121</v>
      </c>
      <c r="R584" s="2" t="s">
        <v>3823</v>
      </c>
    </row>
    <row r="585" spans="1:18" x14ac:dyDescent="0.25">
      <c r="A585" t="s">
        <v>601</v>
      </c>
      <c r="B585">
        <v>26</v>
      </c>
      <c r="C585">
        <v>19</v>
      </c>
      <c r="D585" t="s">
        <v>1016</v>
      </c>
      <c r="F585" t="s">
        <v>1750</v>
      </c>
      <c r="G585" t="s">
        <v>1779</v>
      </c>
      <c r="H585" t="s">
        <v>1885</v>
      </c>
      <c r="I585" t="s">
        <v>1921</v>
      </c>
      <c r="J585" t="s">
        <v>1970</v>
      </c>
      <c r="K585" t="s">
        <v>2006</v>
      </c>
      <c r="L585" t="s">
        <v>1788</v>
      </c>
      <c r="M585" t="s">
        <v>1788</v>
      </c>
      <c r="N585" t="s">
        <v>1788</v>
      </c>
      <c r="O585" t="s">
        <v>1788</v>
      </c>
      <c r="P585" t="s">
        <v>1788</v>
      </c>
      <c r="Q585" t="s">
        <v>3045</v>
      </c>
      <c r="R585" s="2" t="s">
        <v>3824</v>
      </c>
    </row>
    <row r="586" spans="1:18" x14ac:dyDescent="0.25">
      <c r="A586" t="s">
        <v>602</v>
      </c>
      <c r="B586">
        <v>26</v>
      </c>
      <c r="C586">
        <v>20</v>
      </c>
      <c r="D586" t="s">
        <v>993</v>
      </c>
      <c r="F586" t="s">
        <v>1622</v>
      </c>
      <c r="G586" t="s">
        <v>1788</v>
      </c>
      <c r="H586" t="s">
        <v>1788</v>
      </c>
      <c r="I586" t="s">
        <v>1900</v>
      </c>
      <c r="J586" t="s">
        <v>1977</v>
      </c>
      <c r="K586" t="s">
        <v>2014</v>
      </c>
      <c r="L586" t="s">
        <v>2055</v>
      </c>
      <c r="M586" t="s">
        <v>1788</v>
      </c>
      <c r="N586" t="s">
        <v>1788</v>
      </c>
      <c r="O586" t="s">
        <v>2164</v>
      </c>
      <c r="P586" t="s">
        <v>1788</v>
      </c>
      <c r="Q586" t="s">
        <v>3122</v>
      </c>
      <c r="R586" s="2" t="s">
        <v>3825</v>
      </c>
    </row>
    <row r="587" spans="1:18" x14ac:dyDescent="0.25">
      <c r="A587" t="s">
        <v>603</v>
      </c>
      <c r="B587">
        <v>26</v>
      </c>
      <c r="C587">
        <v>21</v>
      </c>
      <c r="D587" t="s">
        <v>1120</v>
      </c>
      <c r="E587" t="s">
        <v>1348</v>
      </c>
      <c r="F587" t="s">
        <v>1751</v>
      </c>
      <c r="G587" t="s">
        <v>1799</v>
      </c>
      <c r="H587" t="s">
        <v>1788</v>
      </c>
      <c r="I587" t="s">
        <v>1896</v>
      </c>
      <c r="J587" t="s">
        <v>1971</v>
      </c>
      <c r="K587" t="s">
        <v>2024</v>
      </c>
      <c r="L587" t="s">
        <v>2054</v>
      </c>
      <c r="M587" t="s">
        <v>2103</v>
      </c>
      <c r="N587" t="s">
        <v>2134</v>
      </c>
      <c r="O587" t="s">
        <v>2150</v>
      </c>
      <c r="P587" t="s">
        <v>1788</v>
      </c>
      <c r="Q587" t="s">
        <v>3123</v>
      </c>
      <c r="R587" s="2" t="s">
        <v>3826</v>
      </c>
    </row>
    <row r="588" spans="1:18" x14ac:dyDescent="0.25">
      <c r="A588" t="s">
        <v>604</v>
      </c>
      <c r="B588">
        <v>26</v>
      </c>
      <c r="C588">
        <v>22</v>
      </c>
      <c r="D588" t="s">
        <v>1218</v>
      </c>
      <c r="E588" t="s">
        <v>1543</v>
      </c>
      <c r="F588" t="s">
        <v>1617</v>
      </c>
      <c r="G588" t="s">
        <v>1807</v>
      </c>
      <c r="H588" t="s">
        <v>1867</v>
      </c>
      <c r="I588" t="s">
        <v>1903</v>
      </c>
      <c r="J588" t="s">
        <v>1966</v>
      </c>
      <c r="K588" t="s">
        <v>1992</v>
      </c>
      <c r="L588" t="s">
        <v>2053</v>
      </c>
      <c r="M588" t="s">
        <v>2099</v>
      </c>
      <c r="N588" t="s">
        <v>2127</v>
      </c>
      <c r="O588" t="s">
        <v>2151</v>
      </c>
      <c r="P588" t="s">
        <v>2573</v>
      </c>
      <c r="Q588" t="s">
        <v>2888</v>
      </c>
      <c r="R588" s="2" t="s">
        <v>3827</v>
      </c>
    </row>
    <row r="589" spans="1:18" x14ac:dyDescent="0.25">
      <c r="A589" t="s">
        <v>605</v>
      </c>
      <c r="B589">
        <v>26</v>
      </c>
      <c r="C589">
        <v>23</v>
      </c>
      <c r="D589" t="s">
        <v>1219</v>
      </c>
      <c r="E589" t="s">
        <v>1553</v>
      </c>
      <c r="F589" t="s">
        <v>1615</v>
      </c>
      <c r="G589" t="s">
        <v>1787</v>
      </c>
      <c r="H589" t="s">
        <v>1870</v>
      </c>
      <c r="I589" t="s">
        <v>1897</v>
      </c>
      <c r="J589" t="s">
        <v>1968</v>
      </c>
      <c r="K589" t="s">
        <v>1996</v>
      </c>
      <c r="L589" t="s">
        <v>2057</v>
      </c>
      <c r="M589" t="s">
        <v>2096</v>
      </c>
      <c r="N589" t="s">
        <v>2128</v>
      </c>
      <c r="O589" t="s">
        <v>2149</v>
      </c>
      <c r="P589" t="s">
        <v>2574</v>
      </c>
      <c r="Q589" t="s">
        <v>2691</v>
      </c>
      <c r="R589" s="2" t="s">
        <v>3828</v>
      </c>
    </row>
    <row r="590" spans="1:18" x14ac:dyDescent="0.25">
      <c r="A590" t="s">
        <v>606</v>
      </c>
      <c r="B590">
        <v>26</v>
      </c>
      <c r="C590">
        <v>24</v>
      </c>
      <c r="D590" t="s">
        <v>904</v>
      </c>
      <c r="E590" t="s">
        <v>1411</v>
      </c>
      <c r="F590" t="s">
        <v>1628</v>
      </c>
      <c r="G590" t="s">
        <v>1807</v>
      </c>
      <c r="H590" t="s">
        <v>1868</v>
      </c>
      <c r="I590" t="s">
        <v>1903</v>
      </c>
      <c r="J590" t="s">
        <v>1966</v>
      </c>
      <c r="K590" t="s">
        <v>2013</v>
      </c>
      <c r="L590" t="s">
        <v>2060</v>
      </c>
      <c r="M590" t="s">
        <v>2103</v>
      </c>
      <c r="N590" t="s">
        <v>2127</v>
      </c>
      <c r="O590" t="s">
        <v>1788</v>
      </c>
      <c r="P590" t="s">
        <v>2575</v>
      </c>
      <c r="Q590" t="s">
        <v>3124</v>
      </c>
      <c r="R590" s="2" t="s">
        <v>3829</v>
      </c>
    </row>
    <row r="591" spans="1:18" x14ac:dyDescent="0.25">
      <c r="A591" t="s">
        <v>607</v>
      </c>
      <c r="B591">
        <v>26</v>
      </c>
      <c r="C591">
        <v>25</v>
      </c>
      <c r="D591" t="s">
        <v>1220</v>
      </c>
      <c r="E591" t="s">
        <v>1304</v>
      </c>
      <c r="F591" t="s">
        <v>1723</v>
      </c>
      <c r="G591" t="s">
        <v>1799</v>
      </c>
      <c r="H591" t="s">
        <v>1867</v>
      </c>
      <c r="I591" t="s">
        <v>1896</v>
      </c>
      <c r="J591" t="s">
        <v>1977</v>
      </c>
      <c r="K591" t="s">
        <v>2020</v>
      </c>
      <c r="L591" t="s">
        <v>2057</v>
      </c>
      <c r="M591" t="s">
        <v>2109</v>
      </c>
      <c r="N591" t="s">
        <v>2135</v>
      </c>
      <c r="O591" t="s">
        <v>2160</v>
      </c>
      <c r="P591" t="s">
        <v>2576</v>
      </c>
      <c r="Q591" t="s">
        <v>3125</v>
      </c>
      <c r="R591" s="2" t="s">
        <v>3830</v>
      </c>
    </row>
    <row r="592" spans="1:18" x14ac:dyDescent="0.25">
      <c r="A592" t="s">
        <v>608</v>
      </c>
      <c r="B592">
        <v>26</v>
      </c>
      <c r="C592">
        <v>26</v>
      </c>
      <c r="D592" t="s">
        <v>1221</v>
      </c>
      <c r="E592" t="s">
        <v>1554</v>
      </c>
      <c r="F592" t="s">
        <v>1618</v>
      </c>
      <c r="G592" t="s">
        <v>1788</v>
      </c>
      <c r="H592" t="s">
        <v>1788</v>
      </c>
      <c r="I592" t="s">
        <v>1900</v>
      </c>
      <c r="J592" t="s">
        <v>1968</v>
      </c>
      <c r="K592" t="s">
        <v>2001</v>
      </c>
      <c r="L592" t="s">
        <v>2064</v>
      </c>
      <c r="M592" t="s">
        <v>2096</v>
      </c>
      <c r="N592" t="s">
        <v>1788</v>
      </c>
      <c r="O592" t="s">
        <v>2150</v>
      </c>
      <c r="P592" t="s">
        <v>1788</v>
      </c>
      <c r="Q592" t="s">
        <v>2776</v>
      </c>
      <c r="R592" s="2" t="s">
        <v>3831</v>
      </c>
    </row>
    <row r="593" spans="1:18" x14ac:dyDescent="0.25">
      <c r="A593" t="s">
        <v>609</v>
      </c>
      <c r="B593">
        <v>26</v>
      </c>
      <c r="C593">
        <v>27</v>
      </c>
      <c r="D593" t="s">
        <v>1222</v>
      </c>
      <c r="E593" t="s">
        <v>1555</v>
      </c>
      <c r="F593" t="s">
        <v>1623</v>
      </c>
      <c r="G593" t="s">
        <v>1788</v>
      </c>
      <c r="H593" t="s">
        <v>1867</v>
      </c>
      <c r="I593" t="s">
        <v>1941</v>
      </c>
      <c r="J593" t="s">
        <v>1971</v>
      </c>
      <c r="K593" t="s">
        <v>1993</v>
      </c>
      <c r="L593" t="s">
        <v>2061</v>
      </c>
      <c r="M593" t="s">
        <v>2099</v>
      </c>
      <c r="N593" t="s">
        <v>2134</v>
      </c>
      <c r="O593" t="s">
        <v>2160</v>
      </c>
      <c r="P593" t="s">
        <v>2577</v>
      </c>
      <c r="Q593" t="s">
        <v>3126</v>
      </c>
      <c r="R593" s="2" t="s">
        <v>3832</v>
      </c>
    </row>
    <row r="594" spans="1:18" x14ac:dyDescent="0.25">
      <c r="A594" t="s">
        <v>610</v>
      </c>
      <c r="B594">
        <v>27</v>
      </c>
      <c r="C594">
        <v>2</v>
      </c>
      <c r="D594" t="s">
        <v>1223</v>
      </c>
      <c r="E594" t="s">
        <v>1556</v>
      </c>
      <c r="F594" t="s">
        <v>1633</v>
      </c>
      <c r="G594" t="s">
        <v>1779</v>
      </c>
      <c r="H594" t="s">
        <v>1882</v>
      </c>
      <c r="I594" t="s">
        <v>1915</v>
      </c>
      <c r="J594" t="s">
        <v>1971</v>
      </c>
      <c r="K594" t="s">
        <v>2014</v>
      </c>
      <c r="L594" t="s">
        <v>2056</v>
      </c>
      <c r="M594" t="s">
        <v>2107</v>
      </c>
      <c r="N594" t="s">
        <v>1788</v>
      </c>
      <c r="O594" t="s">
        <v>2155</v>
      </c>
      <c r="P594" t="s">
        <v>1788</v>
      </c>
      <c r="Q594" t="s">
        <v>2789</v>
      </c>
      <c r="R594" s="2" t="s">
        <v>3833</v>
      </c>
    </row>
    <row r="595" spans="1:18" x14ac:dyDescent="0.25">
      <c r="A595" t="s">
        <v>611</v>
      </c>
      <c r="B595">
        <v>27</v>
      </c>
      <c r="C595">
        <v>3</v>
      </c>
      <c r="D595" t="s">
        <v>1224</v>
      </c>
      <c r="E595" t="s">
        <v>1528</v>
      </c>
      <c r="F595" t="s">
        <v>1618</v>
      </c>
      <c r="G595" t="s">
        <v>1788</v>
      </c>
      <c r="H595" t="s">
        <v>1868</v>
      </c>
      <c r="I595" t="s">
        <v>1905</v>
      </c>
      <c r="J595" t="s">
        <v>1966</v>
      </c>
      <c r="K595" t="s">
        <v>1996</v>
      </c>
      <c r="L595" t="s">
        <v>2057</v>
      </c>
      <c r="M595" t="s">
        <v>2096</v>
      </c>
      <c r="N595" t="s">
        <v>2128</v>
      </c>
      <c r="O595" t="s">
        <v>2150</v>
      </c>
      <c r="P595" t="s">
        <v>2578</v>
      </c>
      <c r="Q595" t="s">
        <v>3127</v>
      </c>
      <c r="R595" s="2" t="s">
        <v>3834</v>
      </c>
    </row>
    <row r="596" spans="1:18" x14ac:dyDescent="0.25">
      <c r="A596" t="s">
        <v>612</v>
      </c>
      <c r="B596">
        <v>27</v>
      </c>
      <c r="C596">
        <v>4</v>
      </c>
      <c r="D596" t="s">
        <v>1062</v>
      </c>
      <c r="E596" t="s">
        <v>1557</v>
      </c>
      <c r="F596" t="s">
        <v>1752</v>
      </c>
      <c r="G596" t="s">
        <v>1807</v>
      </c>
      <c r="H596" t="s">
        <v>1788</v>
      </c>
      <c r="I596" t="s">
        <v>1933</v>
      </c>
      <c r="J596" t="s">
        <v>1977</v>
      </c>
      <c r="K596" t="s">
        <v>2027</v>
      </c>
      <c r="L596" t="s">
        <v>2052</v>
      </c>
      <c r="M596" t="s">
        <v>2120</v>
      </c>
      <c r="N596" t="s">
        <v>2132</v>
      </c>
      <c r="O596" t="s">
        <v>2160</v>
      </c>
      <c r="P596" t="s">
        <v>2579</v>
      </c>
      <c r="Q596" t="s">
        <v>3128</v>
      </c>
      <c r="R596" s="2" t="s">
        <v>3835</v>
      </c>
    </row>
    <row r="597" spans="1:18" x14ac:dyDescent="0.25">
      <c r="A597" t="s">
        <v>613</v>
      </c>
      <c r="B597">
        <v>27</v>
      </c>
      <c r="C597">
        <v>5</v>
      </c>
      <c r="D597" t="s">
        <v>1225</v>
      </c>
      <c r="F597" t="s">
        <v>1622</v>
      </c>
      <c r="G597" t="s">
        <v>1797</v>
      </c>
      <c r="H597" t="s">
        <v>1867</v>
      </c>
      <c r="I597" t="s">
        <v>1903</v>
      </c>
      <c r="J597" t="s">
        <v>1965</v>
      </c>
      <c r="K597" t="s">
        <v>1991</v>
      </c>
      <c r="L597" t="s">
        <v>2053</v>
      </c>
      <c r="M597" t="s">
        <v>2102</v>
      </c>
      <c r="N597" t="s">
        <v>2127</v>
      </c>
      <c r="O597" t="s">
        <v>2148</v>
      </c>
      <c r="P597" t="s">
        <v>2580</v>
      </c>
      <c r="Q597" t="s">
        <v>2882</v>
      </c>
      <c r="R597" s="2" t="s">
        <v>3836</v>
      </c>
    </row>
    <row r="598" spans="1:18" x14ac:dyDescent="0.25">
      <c r="A598" t="s">
        <v>614</v>
      </c>
      <c r="B598">
        <v>27</v>
      </c>
      <c r="C598">
        <v>6</v>
      </c>
      <c r="D598" t="s">
        <v>1087</v>
      </c>
      <c r="F598" t="s">
        <v>1625</v>
      </c>
      <c r="G598" t="s">
        <v>1788</v>
      </c>
      <c r="H598" t="s">
        <v>1885</v>
      </c>
      <c r="I598" t="s">
        <v>1913</v>
      </c>
      <c r="J598" t="s">
        <v>1971</v>
      </c>
      <c r="K598" t="s">
        <v>2024</v>
      </c>
      <c r="L598" t="s">
        <v>2053</v>
      </c>
      <c r="M598" t="s">
        <v>2111</v>
      </c>
      <c r="N598" t="s">
        <v>2132</v>
      </c>
      <c r="O598" t="s">
        <v>2150</v>
      </c>
      <c r="P598" t="s">
        <v>1788</v>
      </c>
      <c r="Q598" t="s">
        <v>3129</v>
      </c>
      <c r="R598" s="2" t="s">
        <v>3837</v>
      </c>
    </row>
    <row r="599" spans="1:18" x14ac:dyDescent="0.25">
      <c r="A599" t="s">
        <v>615</v>
      </c>
      <c r="B599">
        <v>27</v>
      </c>
      <c r="C599">
        <v>7</v>
      </c>
      <c r="D599" t="s">
        <v>1217</v>
      </c>
      <c r="E599" t="s">
        <v>1381</v>
      </c>
      <c r="F599" t="s">
        <v>1659</v>
      </c>
      <c r="G599" t="s">
        <v>1819</v>
      </c>
      <c r="H599" t="s">
        <v>1870</v>
      </c>
      <c r="I599" t="s">
        <v>1905</v>
      </c>
      <c r="J599" t="s">
        <v>1967</v>
      </c>
      <c r="K599" t="s">
        <v>2014</v>
      </c>
      <c r="L599" t="s">
        <v>2063</v>
      </c>
      <c r="M599" t="s">
        <v>2102</v>
      </c>
      <c r="N599" t="s">
        <v>2134</v>
      </c>
      <c r="O599" t="s">
        <v>2149</v>
      </c>
      <c r="P599" t="s">
        <v>2581</v>
      </c>
      <c r="Q599" t="s">
        <v>2875</v>
      </c>
      <c r="R599" s="2" t="s">
        <v>3838</v>
      </c>
    </row>
    <row r="600" spans="1:18" x14ac:dyDescent="0.25">
      <c r="A600" t="s">
        <v>616</v>
      </c>
      <c r="B600">
        <v>27</v>
      </c>
      <c r="C600">
        <v>8</v>
      </c>
      <c r="D600" t="s">
        <v>1226</v>
      </c>
      <c r="F600" t="s">
        <v>1621</v>
      </c>
      <c r="G600" t="s">
        <v>1804</v>
      </c>
      <c r="H600" t="s">
        <v>1867</v>
      </c>
      <c r="I600" t="s">
        <v>1905</v>
      </c>
      <c r="J600" t="s">
        <v>1965</v>
      </c>
      <c r="K600" t="s">
        <v>1990</v>
      </c>
      <c r="L600" t="s">
        <v>2057</v>
      </c>
      <c r="M600" t="s">
        <v>2097</v>
      </c>
      <c r="N600" t="s">
        <v>2127</v>
      </c>
      <c r="O600" t="s">
        <v>2155</v>
      </c>
      <c r="P600" t="s">
        <v>2582</v>
      </c>
      <c r="Q600" t="s">
        <v>3130</v>
      </c>
      <c r="R600" s="2" t="s">
        <v>3839</v>
      </c>
    </row>
    <row r="601" spans="1:18" x14ac:dyDescent="0.25">
      <c r="A601" t="s">
        <v>617</v>
      </c>
      <c r="B601">
        <v>27</v>
      </c>
      <c r="C601">
        <v>9</v>
      </c>
      <c r="D601" t="s">
        <v>1227</v>
      </c>
      <c r="E601" t="s">
        <v>1558</v>
      </c>
      <c r="F601" t="s">
        <v>1622</v>
      </c>
      <c r="G601" t="s">
        <v>1788</v>
      </c>
      <c r="H601" t="s">
        <v>1870</v>
      </c>
      <c r="I601" t="s">
        <v>1905</v>
      </c>
      <c r="J601" t="s">
        <v>1967</v>
      </c>
      <c r="K601" t="s">
        <v>2005</v>
      </c>
      <c r="L601" t="s">
        <v>2059</v>
      </c>
      <c r="M601" t="s">
        <v>2097</v>
      </c>
      <c r="N601" t="s">
        <v>2134</v>
      </c>
      <c r="O601" t="s">
        <v>2155</v>
      </c>
      <c r="P601" t="s">
        <v>2583</v>
      </c>
      <c r="Q601" t="s">
        <v>3131</v>
      </c>
      <c r="R601" s="2" t="s">
        <v>3840</v>
      </c>
    </row>
    <row r="602" spans="1:18" x14ac:dyDescent="0.25">
      <c r="A602" t="s">
        <v>618</v>
      </c>
      <c r="B602">
        <v>27</v>
      </c>
      <c r="C602">
        <v>11</v>
      </c>
      <c r="D602" t="s">
        <v>882</v>
      </c>
      <c r="E602" t="s">
        <v>1310</v>
      </c>
      <c r="F602" t="s">
        <v>1635</v>
      </c>
      <c r="G602" t="s">
        <v>1788</v>
      </c>
      <c r="H602" t="s">
        <v>1788</v>
      </c>
      <c r="I602" t="s">
        <v>1927</v>
      </c>
      <c r="J602" t="s">
        <v>1788</v>
      </c>
      <c r="K602" t="s">
        <v>1788</v>
      </c>
      <c r="L602" t="s">
        <v>1788</v>
      </c>
      <c r="M602" t="s">
        <v>1788</v>
      </c>
      <c r="N602" t="s">
        <v>1788</v>
      </c>
      <c r="O602" t="s">
        <v>1788</v>
      </c>
      <c r="P602" t="s">
        <v>1788</v>
      </c>
      <c r="Q602" t="s">
        <v>3132</v>
      </c>
      <c r="R602" s="2" t="s">
        <v>3841</v>
      </c>
    </row>
    <row r="603" spans="1:18" x14ac:dyDescent="0.25">
      <c r="A603" t="s">
        <v>619</v>
      </c>
      <c r="B603">
        <v>27</v>
      </c>
      <c r="C603">
        <v>12</v>
      </c>
      <c r="D603" t="s">
        <v>1228</v>
      </c>
      <c r="F603" t="s">
        <v>1718</v>
      </c>
      <c r="G603" t="s">
        <v>1785</v>
      </c>
      <c r="H603" t="s">
        <v>1867</v>
      </c>
      <c r="I603" t="s">
        <v>1905</v>
      </c>
      <c r="J603" t="s">
        <v>1965</v>
      </c>
      <c r="K603" t="s">
        <v>1990</v>
      </c>
      <c r="L603" t="s">
        <v>2056</v>
      </c>
      <c r="M603" t="s">
        <v>2097</v>
      </c>
      <c r="N603" t="s">
        <v>2132</v>
      </c>
      <c r="O603" t="s">
        <v>2150</v>
      </c>
      <c r="P603" t="s">
        <v>1788</v>
      </c>
      <c r="Q603" t="s">
        <v>3133</v>
      </c>
      <c r="R603" s="2" t="s">
        <v>3842</v>
      </c>
    </row>
    <row r="604" spans="1:18" x14ac:dyDescent="0.25">
      <c r="A604" t="s">
        <v>620</v>
      </c>
      <c r="B604">
        <v>27</v>
      </c>
      <c r="C604">
        <v>13</v>
      </c>
      <c r="D604" t="s">
        <v>1229</v>
      </c>
      <c r="E604" t="s">
        <v>1304</v>
      </c>
      <c r="F604" t="s">
        <v>1625</v>
      </c>
      <c r="G604" t="s">
        <v>1785</v>
      </c>
      <c r="H604" t="s">
        <v>1867</v>
      </c>
      <c r="I604" t="s">
        <v>1897</v>
      </c>
      <c r="J604" t="s">
        <v>1965</v>
      </c>
      <c r="K604" t="s">
        <v>2014</v>
      </c>
      <c r="L604" t="s">
        <v>2063</v>
      </c>
      <c r="M604" t="s">
        <v>2098</v>
      </c>
      <c r="N604" t="s">
        <v>2127</v>
      </c>
      <c r="O604" t="s">
        <v>2149</v>
      </c>
      <c r="P604" t="s">
        <v>1788</v>
      </c>
      <c r="Q604" t="s">
        <v>3134</v>
      </c>
      <c r="R604" s="2" t="s">
        <v>3843</v>
      </c>
    </row>
    <row r="605" spans="1:18" x14ac:dyDescent="0.25">
      <c r="A605" t="s">
        <v>621</v>
      </c>
      <c r="B605">
        <v>27</v>
      </c>
      <c r="C605">
        <v>16</v>
      </c>
      <c r="D605" t="s">
        <v>1101</v>
      </c>
      <c r="E605" t="s">
        <v>1559</v>
      </c>
      <c r="F605" t="s">
        <v>1753</v>
      </c>
      <c r="G605" t="s">
        <v>1807</v>
      </c>
      <c r="H605" t="s">
        <v>1868</v>
      </c>
      <c r="I605" t="s">
        <v>1927</v>
      </c>
      <c r="J605" t="s">
        <v>1981</v>
      </c>
      <c r="K605" t="s">
        <v>2008</v>
      </c>
      <c r="L605" t="s">
        <v>2057</v>
      </c>
      <c r="M605" t="s">
        <v>2099</v>
      </c>
      <c r="N605" t="s">
        <v>2131</v>
      </c>
      <c r="O605" t="s">
        <v>2171</v>
      </c>
      <c r="P605" t="s">
        <v>1788</v>
      </c>
      <c r="Q605" t="s">
        <v>3135</v>
      </c>
      <c r="R605" s="2" t="s">
        <v>3844</v>
      </c>
    </row>
    <row r="606" spans="1:18" x14ac:dyDescent="0.25">
      <c r="A606" t="s">
        <v>622</v>
      </c>
      <c r="B606">
        <v>27</v>
      </c>
      <c r="C606">
        <v>19</v>
      </c>
      <c r="D606" t="s">
        <v>1230</v>
      </c>
      <c r="E606" t="s">
        <v>1560</v>
      </c>
      <c r="F606" t="s">
        <v>1618</v>
      </c>
      <c r="G606" t="s">
        <v>1788</v>
      </c>
      <c r="H606" t="s">
        <v>1867</v>
      </c>
      <c r="I606" t="s">
        <v>1906</v>
      </c>
      <c r="J606" t="s">
        <v>1967</v>
      </c>
      <c r="K606" t="s">
        <v>1996</v>
      </c>
      <c r="L606" t="s">
        <v>2077</v>
      </c>
      <c r="M606" t="s">
        <v>2096</v>
      </c>
      <c r="N606" t="s">
        <v>2139</v>
      </c>
      <c r="O606" t="s">
        <v>2147</v>
      </c>
      <c r="P606" t="s">
        <v>1788</v>
      </c>
      <c r="Q606" t="s">
        <v>3136</v>
      </c>
      <c r="R606" s="2" t="s">
        <v>3845</v>
      </c>
    </row>
    <row r="607" spans="1:18" x14ac:dyDescent="0.25">
      <c r="A607" t="s">
        <v>623</v>
      </c>
      <c r="B607">
        <v>27</v>
      </c>
      <c r="C607">
        <v>21</v>
      </c>
      <c r="D607" t="s">
        <v>1100</v>
      </c>
      <c r="F607" t="s">
        <v>1633</v>
      </c>
      <c r="G607" t="s">
        <v>1779</v>
      </c>
      <c r="H607" t="s">
        <v>1875</v>
      </c>
      <c r="I607" t="s">
        <v>1910</v>
      </c>
      <c r="J607" t="s">
        <v>1966</v>
      </c>
      <c r="K607" t="s">
        <v>1997</v>
      </c>
      <c r="L607" t="s">
        <v>2057</v>
      </c>
      <c r="M607" t="s">
        <v>2099</v>
      </c>
      <c r="N607" t="s">
        <v>2128</v>
      </c>
      <c r="O607" t="s">
        <v>2150</v>
      </c>
      <c r="P607" t="s">
        <v>2584</v>
      </c>
      <c r="Q607" t="s">
        <v>3137</v>
      </c>
      <c r="R607" s="2" t="s">
        <v>3846</v>
      </c>
    </row>
    <row r="608" spans="1:18" x14ac:dyDescent="0.25">
      <c r="A608" t="s">
        <v>624</v>
      </c>
      <c r="B608">
        <v>27</v>
      </c>
      <c r="C608">
        <v>22</v>
      </c>
      <c r="D608" t="s">
        <v>1148</v>
      </c>
      <c r="F608" t="s">
        <v>1633</v>
      </c>
      <c r="G608" t="s">
        <v>1788</v>
      </c>
      <c r="H608" t="s">
        <v>1873</v>
      </c>
      <c r="I608" t="s">
        <v>1906</v>
      </c>
      <c r="J608" t="s">
        <v>1971</v>
      </c>
      <c r="K608" t="s">
        <v>2029</v>
      </c>
      <c r="L608" t="s">
        <v>2072</v>
      </c>
      <c r="M608" t="s">
        <v>1788</v>
      </c>
      <c r="N608" t="s">
        <v>2137</v>
      </c>
      <c r="O608" t="s">
        <v>1788</v>
      </c>
      <c r="P608" t="s">
        <v>1788</v>
      </c>
      <c r="Q608" t="s">
        <v>2878</v>
      </c>
      <c r="R608" s="2" t="s">
        <v>3847</v>
      </c>
    </row>
    <row r="609" spans="1:18" x14ac:dyDescent="0.25">
      <c r="A609" t="s">
        <v>625</v>
      </c>
      <c r="B609">
        <v>27</v>
      </c>
      <c r="C609">
        <v>23</v>
      </c>
      <c r="D609" t="s">
        <v>882</v>
      </c>
      <c r="E609" t="s">
        <v>1474</v>
      </c>
      <c r="F609" t="s">
        <v>1691</v>
      </c>
      <c r="G609" t="s">
        <v>1788</v>
      </c>
      <c r="H609" t="s">
        <v>1788</v>
      </c>
      <c r="I609" t="s">
        <v>1931</v>
      </c>
      <c r="J609" t="s">
        <v>1788</v>
      </c>
      <c r="K609" t="s">
        <v>1788</v>
      </c>
      <c r="L609" t="s">
        <v>1788</v>
      </c>
      <c r="M609" t="s">
        <v>1788</v>
      </c>
      <c r="N609" t="s">
        <v>1788</v>
      </c>
      <c r="O609" t="s">
        <v>1788</v>
      </c>
      <c r="P609" t="s">
        <v>1788</v>
      </c>
      <c r="Q609" t="s">
        <v>2942</v>
      </c>
      <c r="R609" s="2" t="s">
        <v>3848</v>
      </c>
    </row>
    <row r="610" spans="1:18" x14ac:dyDescent="0.25">
      <c r="A610" t="s">
        <v>626</v>
      </c>
      <c r="B610">
        <v>27</v>
      </c>
      <c r="C610">
        <v>24</v>
      </c>
      <c r="D610" t="s">
        <v>1231</v>
      </c>
      <c r="E610" t="s">
        <v>1561</v>
      </c>
      <c r="F610" t="s">
        <v>1617</v>
      </c>
      <c r="G610" t="s">
        <v>1788</v>
      </c>
      <c r="H610" t="s">
        <v>1788</v>
      </c>
      <c r="I610" t="s">
        <v>1954</v>
      </c>
      <c r="J610" t="s">
        <v>1967</v>
      </c>
      <c r="K610" t="s">
        <v>2014</v>
      </c>
      <c r="L610" t="s">
        <v>2054</v>
      </c>
      <c r="M610" t="s">
        <v>2099</v>
      </c>
      <c r="N610" t="s">
        <v>2132</v>
      </c>
      <c r="O610" t="s">
        <v>2148</v>
      </c>
      <c r="P610" t="s">
        <v>1788</v>
      </c>
      <c r="Q610" t="s">
        <v>3138</v>
      </c>
      <c r="R610" s="2" t="s">
        <v>3849</v>
      </c>
    </row>
    <row r="611" spans="1:18" x14ac:dyDescent="0.25">
      <c r="A611" t="s">
        <v>627</v>
      </c>
      <c r="B611">
        <v>27</v>
      </c>
      <c r="C611">
        <v>25</v>
      </c>
      <c r="D611" t="s">
        <v>843</v>
      </c>
      <c r="F611" t="s">
        <v>1754</v>
      </c>
      <c r="G611" t="s">
        <v>1857</v>
      </c>
      <c r="H611" t="s">
        <v>1867</v>
      </c>
      <c r="I611" t="s">
        <v>1896</v>
      </c>
      <c r="J611" t="s">
        <v>1982</v>
      </c>
      <c r="K611" t="s">
        <v>2047</v>
      </c>
      <c r="L611" t="s">
        <v>2072</v>
      </c>
      <c r="M611" t="s">
        <v>1788</v>
      </c>
      <c r="N611" t="s">
        <v>1788</v>
      </c>
      <c r="O611" t="s">
        <v>2177</v>
      </c>
      <c r="P611" t="s">
        <v>1788</v>
      </c>
      <c r="Q611" t="s">
        <v>3139</v>
      </c>
      <c r="R611" s="2" t="s">
        <v>3850</v>
      </c>
    </row>
    <row r="612" spans="1:18" x14ac:dyDescent="0.25">
      <c r="A612" t="s">
        <v>628</v>
      </c>
      <c r="B612">
        <v>27</v>
      </c>
      <c r="C612">
        <v>26</v>
      </c>
      <c r="D612" t="s">
        <v>882</v>
      </c>
      <c r="F612" t="s">
        <v>1709</v>
      </c>
      <c r="G612" t="s">
        <v>1788</v>
      </c>
      <c r="H612" t="s">
        <v>1868</v>
      </c>
      <c r="I612" t="s">
        <v>1955</v>
      </c>
      <c r="J612" t="s">
        <v>1788</v>
      </c>
      <c r="K612" t="s">
        <v>1788</v>
      </c>
      <c r="L612" t="s">
        <v>1788</v>
      </c>
      <c r="M612" t="s">
        <v>1788</v>
      </c>
      <c r="N612" t="s">
        <v>1788</v>
      </c>
      <c r="O612" t="s">
        <v>1788</v>
      </c>
      <c r="P612" t="s">
        <v>1788</v>
      </c>
      <c r="Q612" t="s">
        <v>3088</v>
      </c>
      <c r="R612" s="2" t="s">
        <v>3851</v>
      </c>
    </row>
    <row r="613" spans="1:18" x14ac:dyDescent="0.25">
      <c r="A613" t="s">
        <v>629</v>
      </c>
      <c r="B613">
        <v>27</v>
      </c>
      <c r="C613">
        <v>27</v>
      </c>
      <c r="D613" t="s">
        <v>1101</v>
      </c>
      <c r="E613" t="s">
        <v>1510</v>
      </c>
      <c r="F613" t="s">
        <v>1755</v>
      </c>
      <c r="G613" t="s">
        <v>1803</v>
      </c>
      <c r="H613" t="s">
        <v>1867</v>
      </c>
      <c r="I613" t="s">
        <v>1905</v>
      </c>
      <c r="J613" t="s">
        <v>1967</v>
      </c>
      <c r="K613" t="s">
        <v>2009</v>
      </c>
      <c r="L613" t="s">
        <v>2070</v>
      </c>
      <c r="M613" t="s">
        <v>1788</v>
      </c>
      <c r="N613" t="s">
        <v>1788</v>
      </c>
      <c r="O613" t="s">
        <v>2154</v>
      </c>
      <c r="P613" t="s">
        <v>1788</v>
      </c>
      <c r="Q613" t="s">
        <v>3140</v>
      </c>
      <c r="R613" s="2" t="s">
        <v>3852</v>
      </c>
    </row>
    <row r="614" spans="1:18" x14ac:dyDescent="0.25">
      <c r="A614" t="s">
        <v>630</v>
      </c>
      <c r="B614">
        <v>28</v>
      </c>
      <c r="C614">
        <v>2</v>
      </c>
      <c r="D614" t="s">
        <v>1232</v>
      </c>
      <c r="E614" t="s">
        <v>1408</v>
      </c>
      <c r="F614" t="s">
        <v>1615</v>
      </c>
      <c r="G614" t="s">
        <v>1858</v>
      </c>
      <c r="H614" t="s">
        <v>1886</v>
      </c>
      <c r="I614" t="s">
        <v>1905</v>
      </c>
      <c r="J614" t="s">
        <v>1977</v>
      </c>
      <c r="K614" t="s">
        <v>2023</v>
      </c>
      <c r="L614" t="s">
        <v>2055</v>
      </c>
      <c r="M614" t="s">
        <v>2099</v>
      </c>
      <c r="N614" t="s">
        <v>2134</v>
      </c>
      <c r="O614" t="s">
        <v>2162</v>
      </c>
      <c r="P614" t="s">
        <v>2585</v>
      </c>
      <c r="Q614" t="s">
        <v>2715</v>
      </c>
      <c r="R614" s="2" t="s">
        <v>3853</v>
      </c>
    </row>
    <row r="615" spans="1:18" x14ac:dyDescent="0.25">
      <c r="A615" t="s">
        <v>631</v>
      </c>
      <c r="B615">
        <v>28</v>
      </c>
      <c r="C615">
        <v>3</v>
      </c>
      <c r="D615" t="s">
        <v>863</v>
      </c>
      <c r="E615" t="s">
        <v>1381</v>
      </c>
      <c r="F615" t="s">
        <v>1622</v>
      </c>
      <c r="G615" t="s">
        <v>1788</v>
      </c>
      <c r="H615" t="s">
        <v>1890</v>
      </c>
      <c r="I615" t="s">
        <v>1935</v>
      </c>
      <c r="J615" t="s">
        <v>1970</v>
      </c>
      <c r="K615" t="s">
        <v>2006</v>
      </c>
      <c r="L615" t="s">
        <v>1788</v>
      </c>
      <c r="M615" t="s">
        <v>1788</v>
      </c>
      <c r="N615" t="s">
        <v>1788</v>
      </c>
      <c r="O615" t="s">
        <v>1788</v>
      </c>
      <c r="P615" t="s">
        <v>1788</v>
      </c>
      <c r="Q615" t="s">
        <v>3091</v>
      </c>
      <c r="R615" s="2" t="s">
        <v>3854</v>
      </c>
    </row>
    <row r="616" spans="1:18" x14ac:dyDescent="0.25">
      <c r="A616" t="s">
        <v>632</v>
      </c>
      <c r="B616">
        <v>28</v>
      </c>
      <c r="C616">
        <v>4</v>
      </c>
      <c r="D616" t="s">
        <v>929</v>
      </c>
      <c r="E616" t="s">
        <v>1349</v>
      </c>
      <c r="F616" t="s">
        <v>1723</v>
      </c>
      <c r="G616" t="s">
        <v>1859</v>
      </c>
      <c r="H616" t="s">
        <v>1867</v>
      </c>
      <c r="I616" t="s">
        <v>1896</v>
      </c>
      <c r="J616" t="s">
        <v>1970</v>
      </c>
      <c r="K616" t="s">
        <v>2006</v>
      </c>
      <c r="L616" t="s">
        <v>1788</v>
      </c>
      <c r="M616" t="s">
        <v>1788</v>
      </c>
      <c r="N616" t="s">
        <v>1788</v>
      </c>
      <c r="O616" t="s">
        <v>1788</v>
      </c>
      <c r="P616" t="s">
        <v>1788</v>
      </c>
      <c r="Q616" t="s">
        <v>3141</v>
      </c>
      <c r="R616" s="2" t="s">
        <v>3855</v>
      </c>
    </row>
    <row r="617" spans="1:18" x14ac:dyDescent="0.25">
      <c r="A617" t="s">
        <v>633</v>
      </c>
      <c r="B617">
        <v>28</v>
      </c>
      <c r="C617">
        <v>5</v>
      </c>
      <c r="D617" t="s">
        <v>1058</v>
      </c>
      <c r="F617" t="s">
        <v>1655</v>
      </c>
      <c r="G617" t="s">
        <v>1803</v>
      </c>
      <c r="H617" t="s">
        <v>1868</v>
      </c>
      <c r="I617" t="s">
        <v>1905</v>
      </c>
      <c r="J617" t="s">
        <v>1968</v>
      </c>
      <c r="K617" t="s">
        <v>2012</v>
      </c>
      <c r="L617" t="s">
        <v>2065</v>
      </c>
      <c r="M617" t="s">
        <v>2106</v>
      </c>
      <c r="N617" t="s">
        <v>1788</v>
      </c>
      <c r="O617" t="s">
        <v>1788</v>
      </c>
      <c r="P617" t="s">
        <v>1788</v>
      </c>
      <c r="Q617" t="s">
        <v>2927</v>
      </c>
      <c r="R617" s="2" t="s">
        <v>3856</v>
      </c>
    </row>
    <row r="618" spans="1:18" x14ac:dyDescent="0.25">
      <c r="A618" t="s">
        <v>634</v>
      </c>
      <c r="B618">
        <v>28</v>
      </c>
      <c r="C618">
        <v>6</v>
      </c>
      <c r="D618" t="s">
        <v>882</v>
      </c>
      <c r="E618" t="s">
        <v>1562</v>
      </c>
      <c r="F618" t="s">
        <v>1756</v>
      </c>
      <c r="G618" t="s">
        <v>1803</v>
      </c>
      <c r="H618" t="s">
        <v>1876</v>
      </c>
      <c r="I618" t="s">
        <v>1923</v>
      </c>
      <c r="J618" t="s">
        <v>1788</v>
      </c>
      <c r="K618" t="s">
        <v>1788</v>
      </c>
      <c r="L618" t="s">
        <v>1788</v>
      </c>
      <c r="M618" t="s">
        <v>1788</v>
      </c>
      <c r="N618" t="s">
        <v>1788</v>
      </c>
      <c r="O618" t="s">
        <v>1788</v>
      </c>
      <c r="P618" t="s">
        <v>1788</v>
      </c>
      <c r="Q618" t="s">
        <v>3142</v>
      </c>
      <c r="R618" s="2" t="s">
        <v>3857</v>
      </c>
    </row>
    <row r="619" spans="1:18" x14ac:dyDescent="0.25">
      <c r="A619" t="s">
        <v>635</v>
      </c>
      <c r="B619">
        <v>28</v>
      </c>
      <c r="C619">
        <v>7</v>
      </c>
      <c r="D619" t="s">
        <v>1062</v>
      </c>
      <c r="E619" t="s">
        <v>1318</v>
      </c>
      <c r="F619" t="s">
        <v>1729</v>
      </c>
      <c r="G619" t="s">
        <v>1807</v>
      </c>
      <c r="H619" t="s">
        <v>1867</v>
      </c>
      <c r="I619" t="s">
        <v>1941</v>
      </c>
      <c r="J619" t="s">
        <v>1984</v>
      </c>
      <c r="K619" t="s">
        <v>2019</v>
      </c>
      <c r="L619" t="s">
        <v>2060</v>
      </c>
      <c r="M619" t="s">
        <v>2112</v>
      </c>
      <c r="N619" t="s">
        <v>2132</v>
      </c>
      <c r="O619" t="s">
        <v>2156</v>
      </c>
      <c r="P619" t="s">
        <v>2586</v>
      </c>
      <c r="Q619" t="s">
        <v>2761</v>
      </c>
      <c r="R619" s="2" t="s">
        <v>3858</v>
      </c>
    </row>
    <row r="620" spans="1:18" x14ac:dyDescent="0.25">
      <c r="A620" t="s">
        <v>636</v>
      </c>
      <c r="B620">
        <v>28</v>
      </c>
      <c r="C620">
        <v>8</v>
      </c>
      <c r="D620" t="s">
        <v>1233</v>
      </c>
      <c r="E620" t="s">
        <v>1563</v>
      </c>
      <c r="F620" t="s">
        <v>1757</v>
      </c>
      <c r="G620" t="s">
        <v>1807</v>
      </c>
      <c r="H620" t="s">
        <v>1867</v>
      </c>
      <c r="I620" t="s">
        <v>1931</v>
      </c>
      <c r="J620" t="s">
        <v>1967</v>
      </c>
      <c r="K620" t="s">
        <v>2014</v>
      </c>
      <c r="L620" t="s">
        <v>2055</v>
      </c>
      <c r="M620" t="s">
        <v>2106</v>
      </c>
      <c r="N620" t="s">
        <v>2126</v>
      </c>
      <c r="O620" t="s">
        <v>2150</v>
      </c>
      <c r="P620" t="s">
        <v>2587</v>
      </c>
      <c r="Q620" t="s">
        <v>3143</v>
      </c>
      <c r="R620" s="2" t="s">
        <v>3859</v>
      </c>
    </row>
    <row r="621" spans="1:18" x14ac:dyDescent="0.25">
      <c r="A621" t="s">
        <v>637</v>
      </c>
      <c r="B621">
        <v>28</v>
      </c>
      <c r="C621">
        <v>9</v>
      </c>
      <c r="D621" t="s">
        <v>1234</v>
      </c>
      <c r="F621" t="s">
        <v>1622</v>
      </c>
      <c r="G621" t="s">
        <v>1804</v>
      </c>
      <c r="H621" t="s">
        <v>1867</v>
      </c>
      <c r="I621" t="s">
        <v>1909</v>
      </c>
      <c r="J621" t="s">
        <v>1967</v>
      </c>
      <c r="K621" t="s">
        <v>2013</v>
      </c>
      <c r="L621" t="s">
        <v>2061</v>
      </c>
      <c r="M621" t="s">
        <v>2097</v>
      </c>
      <c r="N621" t="s">
        <v>2127</v>
      </c>
      <c r="O621" t="s">
        <v>2160</v>
      </c>
      <c r="P621" t="s">
        <v>2588</v>
      </c>
      <c r="Q621" t="s">
        <v>3144</v>
      </c>
      <c r="R621" s="2" t="s">
        <v>3860</v>
      </c>
    </row>
    <row r="622" spans="1:18" x14ac:dyDescent="0.25">
      <c r="A622" t="s">
        <v>638</v>
      </c>
      <c r="B622">
        <v>28</v>
      </c>
      <c r="C622">
        <v>10</v>
      </c>
      <c r="D622" t="s">
        <v>1235</v>
      </c>
      <c r="F622" t="s">
        <v>1630</v>
      </c>
      <c r="G622" t="s">
        <v>1779</v>
      </c>
      <c r="H622" t="s">
        <v>1870</v>
      </c>
      <c r="I622" t="s">
        <v>1897</v>
      </c>
      <c r="J622" t="s">
        <v>1968</v>
      </c>
      <c r="K622" t="s">
        <v>1998</v>
      </c>
      <c r="L622" t="s">
        <v>2057</v>
      </c>
      <c r="M622" t="s">
        <v>2096</v>
      </c>
      <c r="N622" t="s">
        <v>2128</v>
      </c>
      <c r="O622" t="s">
        <v>2151</v>
      </c>
      <c r="P622" t="s">
        <v>2589</v>
      </c>
      <c r="Q622" t="s">
        <v>3145</v>
      </c>
      <c r="R622" s="2" t="s">
        <v>3861</v>
      </c>
    </row>
    <row r="623" spans="1:18" x14ac:dyDescent="0.25">
      <c r="A623" t="s">
        <v>639</v>
      </c>
      <c r="B623">
        <v>28</v>
      </c>
      <c r="C623">
        <v>11</v>
      </c>
      <c r="D623" t="s">
        <v>1001</v>
      </c>
      <c r="E623" t="s">
        <v>1564</v>
      </c>
      <c r="F623" t="s">
        <v>1622</v>
      </c>
      <c r="G623" t="s">
        <v>1860</v>
      </c>
      <c r="H623" t="s">
        <v>1875</v>
      </c>
      <c r="I623" t="s">
        <v>1898</v>
      </c>
      <c r="J623" t="s">
        <v>1965</v>
      </c>
      <c r="K623" t="s">
        <v>2005</v>
      </c>
      <c r="L623" t="s">
        <v>2061</v>
      </c>
      <c r="M623" t="s">
        <v>2097</v>
      </c>
      <c r="N623" t="s">
        <v>2126</v>
      </c>
      <c r="O623" t="s">
        <v>2150</v>
      </c>
      <c r="P623" t="s">
        <v>1788</v>
      </c>
      <c r="Q623" t="s">
        <v>3146</v>
      </c>
      <c r="R623" s="2" t="s">
        <v>3862</v>
      </c>
    </row>
    <row r="624" spans="1:18" x14ac:dyDescent="0.25">
      <c r="A624" t="s">
        <v>640</v>
      </c>
      <c r="B624">
        <v>28</v>
      </c>
      <c r="C624">
        <v>12</v>
      </c>
      <c r="D624" t="s">
        <v>1223</v>
      </c>
      <c r="E624" t="s">
        <v>1381</v>
      </c>
      <c r="F624" t="s">
        <v>1618</v>
      </c>
      <c r="G624" t="s">
        <v>1804</v>
      </c>
      <c r="H624" t="s">
        <v>1868</v>
      </c>
      <c r="I624" t="s">
        <v>1905</v>
      </c>
      <c r="J624" t="s">
        <v>1967</v>
      </c>
      <c r="K624" t="s">
        <v>1995</v>
      </c>
      <c r="L624" t="s">
        <v>1788</v>
      </c>
      <c r="M624" t="s">
        <v>2107</v>
      </c>
      <c r="N624" t="s">
        <v>1788</v>
      </c>
      <c r="O624" t="s">
        <v>2160</v>
      </c>
      <c r="P624" t="s">
        <v>1788</v>
      </c>
      <c r="Q624" t="s">
        <v>2818</v>
      </c>
      <c r="R624" s="2" t="s">
        <v>3863</v>
      </c>
    </row>
    <row r="625" spans="1:18" x14ac:dyDescent="0.25">
      <c r="A625" t="s">
        <v>641</v>
      </c>
      <c r="B625">
        <v>28</v>
      </c>
      <c r="C625">
        <v>13</v>
      </c>
      <c r="D625" t="s">
        <v>882</v>
      </c>
      <c r="F625" t="s">
        <v>1709</v>
      </c>
      <c r="G625" t="s">
        <v>1788</v>
      </c>
      <c r="H625" t="s">
        <v>1868</v>
      </c>
      <c r="I625" t="s">
        <v>1934</v>
      </c>
      <c r="J625" t="s">
        <v>1788</v>
      </c>
      <c r="K625" t="s">
        <v>1788</v>
      </c>
      <c r="L625" t="s">
        <v>1788</v>
      </c>
      <c r="M625" t="s">
        <v>1788</v>
      </c>
      <c r="N625" t="s">
        <v>1788</v>
      </c>
      <c r="O625" t="s">
        <v>1788</v>
      </c>
      <c r="P625" t="s">
        <v>1788</v>
      </c>
      <c r="Q625" t="s">
        <v>3147</v>
      </c>
      <c r="R625" s="2" t="s">
        <v>3864</v>
      </c>
    </row>
    <row r="626" spans="1:18" x14ac:dyDescent="0.25">
      <c r="A626" t="s">
        <v>642</v>
      </c>
      <c r="B626">
        <v>28</v>
      </c>
      <c r="C626">
        <v>16</v>
      </c>
      <c r="D626" t="s">
        <v>929</v>
      </c>
      <c r="E626" t="s">
        <v>1565</v>
      </c>
      <c r="F626" t="s">
        <v>1758</v>
      </c>
      <c r="G626" t="s">
        <v>1788</v>
      </c>
      <c r="H626" t="s">
        <v>1788</v>
      </c>
      <c r="I626" t="s">
        <v>1896</v>
      </c>
      <c r="J626" t="s">
        <v>1974</v>
      </c>
      <c r="K626" t="s">
        <v>1788</v>
      </c>
      <c r="L626" t="s">
        <v>2092</v>
      </c>
      <c r="M626" t="s">
        <v>1788</v>
      </c>
      <c r="N626" t="s">
        <v>1788</v>
      </c>
      <c r="O626" t="s">
        <v>1788</v>
      </c>
      <c r="P626" t="s">
        <v>1788</v>
      </c>
      <c r="Q626" t="s">
        <v>2686</v>
      </c>
      <c r="R626" s="2" t="s">
        <v>3865</v>
      </c>
    </row>
    <row r="627" spans="1:18" x14ac:dyDescent="0.25">
      <c r="A627" t="s">
        <v>643</v>
      </c>
      <c r="B627">
        <v>28</v>
      </c>
      <c r="C627">
        <v>17</v>
      </c>
      <c r="D627" t="s">
        <v>863</v>
      </c>
      <c r="E627" t="s">
        <v>1416</v>
      </c>
      <c r="F627" t="s">
        <v>1648</v>
      </c>
      <c r="G627" t="s">
        <v>1788</v>
      </c>
      <c r="H627" t="s">
        <v>1788</v>
      </c>
      <c r="I627" t="s">
        <v>1931</v>
      </c>
      <c r="J627" t="s">
        <v>1984</v>
      </c>
      <c r="K627" t="s">
        <v>2037</v>
      </c>
      <c r="L627" t="s">
        <v>1788</v>
      </c>
      <c r="M627" t="s">
        <v>2122</v>
      </c>
      <c r="N627" t="s">
        <v>1788</v>
      </c>
      <c r="O627" t="s">
        <v>1788</v>
      </c>
      <c r="P627" t="s">
        <v>1788</v>
      </c>
      <c r="Q627" t="s">
        <v>3017</v>
      </c>
      <c r="R627" s="2" t="s">
        <v>3866</v>
      </c>
    </row>
    <row r="628" spans="1:18" x14ac:dyDescent="0.25">
      <c r="A628" t="s">
        <v>644</v>
      </c>
      <c r="B628">
        <v>28</v>
      </c>
      <c r="C628">
        <v>18</v>
      </c>
      <c r="D628" t="s">
        <v>1236</v>
      </c>
      <c r="E628" t="s">
        <v>1485</v>
      </c>
      <c r="F628" t="s">
        <v>1696</v>
      </c>
      <c r="G628" t="s">
        <v>1807</v>
      </c>
      <c r="H628" t="s">
        <v>1867</v>
      </c>
      <c r="I628" t="s">
        <v>1931</v>
      </c>
      <c r="J628" t="s">
        <v>1977</v>
      </c>
      <c r="K628" t="s">
        <v>2015</v>
      </c>
      <c r="L628" t="s">
        <v>2076</v>
      </c>
      <c r="M628" t="s">
        <v>2102</v>
      </c>
      <c r="N628" t="s">
        <v>2126</v>
      </c>
      <c r="O628" t="s">
        <v>2160</v>
      </c>
      <c r="P628" t="s">
        <v>2590</v>
      </c>
      <c r="Q628" t="s">
        <v>3148</v>
      </c>
      <c r="R628" s="2" t="s">
        <v>3867</v>
      </c>
    </row>
    <row r="629" spans="1:18" x14ac:dyDescent="0.25">
      <c r="A629" t="s">
        <v>645</v>
      </c>
      <c r="B629">
        <v>28</v>
      </c>
      <c r="C629">
        <v>19</v>
      </c>
      <c r="D629" t="s">
        <v>1237</v>
      </c>
      <c r="E629" t="s">
        <v>1384</v>
      </c>
      <c r="F629" t="s">
        <v>1632</v>
      </c>
      <c r="G629" t="s">
        <v>1804</v>
      </c>
      <c r="H629" t="s">
        <v>1788</v>
      </c>
      <c r="I629" t="s">
        <v>1896</v>
      </c>
      <c r="J629" t="s">
        <v>1974</v>
      </c>
      <c r="K629" t="s">
        <v>2016</v>
      </c>
      <c r="L629" t="s">
        <v>2066</v>
      </c>
      <c r="M629" t="s">
        <v>2102</v>
      </c>
      <c r="N629" t="s">
        <v>2139</v>
      </c>
      <c r="O629" t="s">
        <v>2156</v>
      </c>
      <c r="P629" t="s">
        <v>2591</v>
      </c>
      <c r="Q629" t="s">
        <v>3149</v>
      </c>
      <c r="R629" s="2" t="s">
        <v>3868</v>
      </c>
    </row>
    <row r="630" spans="1:18" x14ac:dyDescent="0.25">
      <c r="A630" t="s">
        <v>646</v>
      </c>
      <c r="B630">
        <v>28</v>
      </c>
      <c r="C630">
        <v>20</v>
      </c>
      <c r="D630" t="s">
        <v>929</v>
      </c>
      <c r="E630" t="s">
        <v>1566</v>
      </c>
      <c r="F630" t="s">
        <v>1759</v>
      </c>
      <c r="G630" t="s">
        <v>1788</v>
      </c>
      <c r="H630" t="s">
        <v>1867</v>
      </c>
      <c r="I630" t="s">
        <v>1927</v>
      </c>
      <c r="J630" t="s">
        <v>1970</v>
      </c>
      <c r="K630" t="s">
        <v>2006</v>
      </c>
      <c r="L630" t="s">
        <v>1788</v>
      </c>
      <c r="M630" t="s">
        <v>1788</v>
      </c>
      <c r="N630" t="s">
        <v>1788</v>
      </c>
      <c r="O630" t="s">
        <v>1788</v>
      </c>
      <c r="P630" t="s">
        <v>1788</v>
      </c>
      <c r="Q630" t="s">
        <v>2731</v>
      </c>
      <c r="R630" s="2" t="s">
        <v>3869</v>
      </c>
    </row>
    <row r="631" spans="1:18" x14ac:dyDescent="0.25">
      <c r="A631" t="s">
        <v>647</v>
      </c>
      <c r="B631">
        <v>28</v>
      </c>
      <c r="C631">
        <v>21</v>
      </c>
      <c r="D631" t="s">
        <v>843</v>
      </c>
      <c r="E631" t="s">
        <v>1567</v>
      </c>
      <c r="F631" t="s">
        <v>1617</v>
      </c>
      <c r="G631" t="s">
        <v>1788</v>
      </c>
      <c r="H631" t="s">
        <v>1788</v>
      </c>
      <c r="I631" t="s">
        <v>1905</v>
      </c>
      <c r="J631" t="s">
        <v>1984</v>
      </c>
      <c r="K631" t="s">
        <v>2028</v>
      </c>
      <c r="L631" t="s">
        <v>2061</v>
      </c>
      <c r="M631" t="s">
        <v>1788</v>
      </c>
      <c r="N631" t="s">
        <v>1788</v>
      </c>
      <c r="O631" t="s">
        <v>2178</v>
      </c>
      <c r="P631" t="s">
        <v>1788</v>
      </c>
      <c r="Q631" t="s">
        <v>3150</v>
      </c>
      <c r="R631" s="2" t="s">
        <v>3870</v>
      </c>
    </row>
    <row r="632" spans="1:18" x14ac:dyDescent="0.25">
      <c r="A632" t="s">
        <v>648</v>
      </c>
      <c r="B632">
        <v>28</v>
      </c>
      <c r="C632">
        <v>22</v>
      </c>
      <c r="D632" t="s">
        <v>1238</v>
      </c>
      <c r="E632" t="s">
        <v>1305</v>
      </c>
      <c r="F632" t="s">
        <v>1760</v>
      </c>
      <c r="G632" t="s">
        <v>1795</v>
      </c>
      <c r="H632" t="s">
        <v>1867</v>
      </c>
      <c r="I632" t="s">
        <v>1896</v>
      </c>
      <c r="J632" t="s">
        <v>1966</v>
      </c>
      <c r="K632" t="s">
        <v>1991</v>
      </c>
      <c r="L632" t="s">
        <v>2053</v>
      </c>
      <c r="M632" t="s">
        <v>2102</v>
      </c>
      <c r="N632" t="s">
        <v>2126</v>
      </c>
      <c r="O632" t="s">
        <v>2149</v>
      </c>
      <c r="P632" t="s">
        <v>2592</v>
      </c>
      <c r="Q632" t="s">
        <v>3151</v>
      </c>
      <c r="R632" s="2" t="s">
        <v>3871</v>
      </c>
    </row>
    <row r="633" spans="1:18" x14ac:dyDescent="0.25">
      <c r="A633" t="s">
        <v>649</v>
      </c>
      <c r="B633">
        <v>28</v>
      </c>
      <c r="C633">
        <v>23</v>
      </c>
      <c r="D633" t="s">
        <v>1160</v>
      </c>
      <c r="E633" t="s">
        <v>1568</v>
      </c>
      <c r="F633" t="s">
        <v>1761</v>
      </c>
      <c r="G633" t="s">
        <v>1803</v>
      </c>
      <c r="H633" t="s">
        <v>1867</v>
      </c>
      <c r="I633" t="s">
        <v>1896</v>
      </c>
      <c r="J633" t="s">
        <v>1977</v>
      </c>
      <c r="K633" t="s">
        <v>2030</v>
      </c>
      <c r="L633" t="s">
        <v>2056</v>
      </c>
      <c r="M633" t="s">
        <v>2123</v>
      </c>
      <c r="N633" t="s">
        <v>1788</v>
      </c>
      <c r="O633" t="s">
        <v>1788</v>
      </c>
      <c r="P633" t="s">
        <v>1788</v>
      </c>
      <c r="Q633" t="s">
        <v>2838</v>
      </c>
      <c r="R633" s="2" t="s">
        <v>3872</v>
      </c>
    </row>
    <row r="634" spans="1:18" x14ac:dyDescent="0.25">
      <c r="A634" t="s">
        <v>650</v>
      </c>
      <c r="B634">
        <v>28</v>
      </c>
      <c r="C634">
        <v>24</v>
      </c>
      <c r="D634" t="s">
        <v>916</v>
      </c>
      <c r="E634" t="s">
        <v>1304</v>
      </c>
      <c r="F634" t="s">
        <v>1653</v>
      </c>
      <c r="G634" t="s">
        <v>1788</v>
      </c>
      <c r="H634" t="s">
        <v>1867</v>
      </c>
      <c r="I634" t="s">
        <v>1929</v>
      </c>
      <c r="J634" t="s">
        <v>1967</v>
      </c>
      <c r="K634" t="s">
        <v>2009</v>
      </c>
      <c r="L634" t="s">
        <v>2055</v>
      </c>
      <c r="M634" t="s">
        <v>2097</v>
      </c>
      <c r="N634" t="s">
        <v>2134</v>
      </c>
      <c r="O634" t="s">
        <v>2155</v>
      </c>
      <c r="P634" t="s">
        <v>2593</v>
      </c>
      <c r="Q634" t="s">
        <v>3001</v>
      </c>
      <c r="R634" s="2" t="s">
        <v>3873</v>
      </c>
    </row>
    <row r="635" spans="1:18" x14ac:dyDescent="0.25">
      <c r="A635" t="s">
        <v>651</v>
      </c>
      <c r="B635">
        <v>28</v>
      </c>
      <c r="C635">
        <v>25</v>
      </c>
      <c r="D635" t="s">
        <v>1239</v>
      </c>
      <c r="E635" t="s">
        <v>1304</v>
      </c>
      <c r="F635" t="s">
        <v>1625</v>
      </c>
      <c r="G635" t="s">
        <v>1785</v>
      </c>
      <c r="H635" t="s">
        <v>1868</v>
      </c>
      <c r="I635" t="s">
        <v>1902</v>
      </c>
      <c r="J635" t="s">
        <v>1968</v>
      </c>
      <c r="K635" t="s">
        <v>1995</v>
      </c>
      <c r="L635" t="s">
        <v>2056</v>
      </c>
      <c r="M635" t="s">
        <v>2096</v>
      </c>
      <c r="N635" t="s">
        <v>2128</v>
      </c>
      <c r="O635" t="s">
        <v>2151</v>
      </c>
      <c r="P635" t="s">
        <v>2594</v>
      </c>
      <c r="Q635" t="s">
        <v>3152</v>
      </c>
      <c r="R635" s="2" t="s">
        <v>3874</v>
      </c>
    </row>
    <row r="636" spans="1:18" x14ac:dyDescent="0.25">
      <c r="A636" t="s">
        <v>652</v>
      </c>
      <c r="B636">
        <v>28</v>
      </c>
      <c r="C636">
        <v>26</v>
      </c>
      <c r="D636" t="s">
        <v>929</v>
      </c>
      <c r="E636" t="s">
        <v>1569</v>
      </c>
      <c r="F636" t="s">
        <v>1622</v>
      </c>
      <c r="G636" t="s">
        <v>1788</v>
      </c>
      <c r="H636" t="s">
        <v>1867</v>
      </c>
      <c r="I636" t="s">
        <v>1902</v>
      </c>
      <c r="J636" t="s">
        <v>1970</v>
      </c>
      <c r="K636" t="s">
        <v>2006</v>
      </c>
      <c r="L636" t="s">
        <v>1788</v>
      </c>
      <c r="M636" t="s">
        <v>1788</v>
      </c>
      <c r="N636" t="s">
        <v>1788</v>
      </c>
      <c r="O636" t="s">
        <v>1788</v>
      </c>
      <c r="P636" t="s">
        <v>1788</v>
      </c>
      <c r="Q636" t="s">
        <v>3009</v>
      </c>
      <c r="R636" s="2" t="s">
        <v>3875</v>
      </c>
    </row>
    <row r="637" spans="1:18" x14ac:dyDescent="0.25">
      <c r="A637" t="s">
        <v>653</v>
      </c>
      <c r="B637">
        <v>28</v>
      </c>
      <c r="C637">
        <v>27</v>
      </c>
      <c r="D637" t="s">
        <v>929</v>
      </c>
      <c r="E637" t="s">
        <v>1510</v>
      </c>
      <c r="F637" t="s">
        <v>1618</v>
      </c>
      <c r="G637" t="s">
        <v>1804</v>
      </c>
      <c r="H637" t="s">
        <v>1868</v>
      </c>
      <c r="I637" t="s">
        <v>1905</v>
      </c>
      <c r="J637" t="s">
        <v>1970</v>
      </c>
      <c r="K637" t="s">
        <v>2006</v>
      </c>
      <c r="L637" t="s">
        <v>1788</v>
      </c>
      <c r="M637" t="s">
        <v>1788</v>
      </c>
      <c r="N637" t="s">
        <v>1788</v>
      </c>
      <c r="O637" t="s">
        <v>1788</v>
      </c>
      <c r="P637" t="s">
        <v>1788</v>
      </c>
      <c r="Q637" t="s">
        <v>3153</v>
      </c>
      <c r="R637" s="2" t="s">
        <v>3876</v>
      </c>
    </row>
    <row r="638" spans="1:18" x14ac:dyDescent="0.25">
      <c r="A638" t="s">
        <v>654</v>
      </c>
      <c r="B638">
        <v>29</v>
      </c>
      <c r="C638">
        <v>6</v>
      </c>
      <c r="D638" t="s">
        <v>1240</v>
      </c>
      <c r="E638" t="s">
        <v>1487</v>
      </c>
      <c r="F638" t="s">
        <v>1615</v>
      </c>
      <c r="G638" t="s">
        <v>1787</v>
      </c>
      <c r="H638" t="s">
        <v>1873</v>
      </c>
      <c r="I638" t="s">
        <v>1897</v>
      </c>
      <c r="J638" t="s">
        <v>1966</v>
      </c>
      <c r="K638" t="s">
        <v>2000</v>
      </c>
      <c r="L638" t="s">
        <v>2052</v>
      </c>
      <c r="M638" t="s">
        <v>2096</v>
      </c>
      <c r="N638" t="s">
        <v>2128</v>
      </c>
      <c r="O638" t="s">
        <v>2150</v>
      </c>
      <c r="P638" t="s">
        <v>2595</v>
      </c>
      <c r="Q638" t="s">
        <v>2937</v>
      </c>
      <c r="R638" s="2" t="s">
        <v>3877</v>
      </c>
    </row>
    <row r="639" spans="1:18" x14ac:dyDescent="0.25">
      <c r="A639" t="s">
        <v>655</v>
      </c>
      <c r="B639">
        <v>29</v>
      </c>
      <c r="C639">
        <v>7</v>
      </c>
      <c r="D639" t="s">
        <v>1241</v>
      </c>
      <c r="E639" t="s">
        <v>1361</v>
      </c>
      <c r="F639" t="s">
        <v>1625</v>
      </c>
      <c r="G639" t="s">
        <v>1781</v>
      </c>
      <c r="H639" t="s">
        <v>1867</v>
      </c>
      <c r="I639" t="s">
        <v>1910</v>
      </c>
      <c r="J639" t="s">
        <v>1965</v>
      </c>
      <c r="K639" t="s">
        <v>1991</v>
      </c>
      <c r="L639" t="s">
        <v>2053</v>
      </c>
      <c r="M639" t="s">
        <v>2097</v>
      </c>
      <c r="N639" t="s">
        <v>2132</v>
      </c>
      <c r="O639" t="s">
        <v>2150</v>
      </c>
      <c r="P639" t="s">
        <v>2596</v>
      </c>
      <c r="Q639" t="s">
        <v>3154</v>
      </c>
      <c r="R639" s="2" t="s">
        <v>3878</v>
      </c>
    </row>
    <row r="640" spans="1:18" x14ac:dyDescent="0.25">
      <c r="A640" t="s">
        <v>656</v>
      </c>
      <c r="B640">
        <v>29</v>
      </c>
      <c r="C640">
        <v>8</v>
      </c>
      <c r="D640" t="s">
        <v>1196</v>
      </c>
      <c r="E640" t="s">
        <v>1305</v>
      </c>
      <c r="F640" t="s">
        <v>1693</v>
      </c>
      <c r="G640" t="s">
        <v>1803</v>
      </c>
      <c r="H640" t="s">
        <v>1867</v>
      </c>
      <c r="I640" t="s">
        <v>1896</v>
      </c>
      <c r="J640" t="s">
        <v>1974</v>
      </c>
      <c r="K640" t="s">
        <v>2029</v>
      </c>
      <c r="L640" t="s">
        <v>2065</v>
      </c>
      <c r="M640" t="s">
        <v>2120</v>
      </c>
      <c r="N640" t="s">
        <v>2135</v>
      </c>
      <c r="O640" t="s">
        <v>2163</v>
      </c>
      <c r="P640" t="s">
        <v>2597</v>
      </c>
      <c r="Q640" t="s">
        <v>3065</v>
      </c>
      <c r="R640" s="2" t="s">
        <v>3879</v>
      </c>
    </row>
    <row r="641" spans="1:18" x14ac:dyDescent="0.25">
      <c r="A641" t="s">
        <v>657</v>
      </c>
      <c r="B641">
        <v>29</v>
      </c>
      <c r="C641">
        <v>9</v>
      </c>
      <c r="D641" t="s">
        <v>950</v>
      </c>
      <c r="E641" t="s">
        <v>1506</v>
      </c>
      <c r="F641" t="s">
        <v>1682</v>
      </c>
      <c r="G641" t="s">
        <v>1779</v>
      </c>
      <c r="H641" t="s">
        <v>1867</v>
      </c>
      <c r="I641" t="s">
        <v>1927</v>
      </c>
      <c r="J641" t="s">
        <v>1975</v>
      </c>
      <c r="K641" t="s">
        <v>2023</v>
      </c>
      <c r="L641" t="s">
        <v>2075</v>
      </c>
      <c r="M641" t="s">
        <v>2120</v>
      </c>
      <c r="N641" t="s">
        <v>1788</v>
      </c>
      <c r="O641" t="s">
        <v>2166</v>
      </c>
      <c r="P641" t="s">
        <v>1788</v>
      </c>
      <c r="Q641" t="s">
        <v>3155</v>
      </c>
      <c r="R641" s="2" t="s">
        <v>3880</v>
      </c>
    </row>
    <row r="642" spans="1:18" x14ac:dyDescent="0.25">
      <c r="A642" t="s">
        <v>658</v>
      </c>
      <c r="B642">
        <v>29</v>
      </c>
      <c r="C642">
        <v>10</v>
      </c>
      <c r="D642" t="s">
        <v>882</v>
      </c>
      <c r="E642" t="s">
        <v>1570</v>
      </c>
      <c r="F642" t="s">
        <v>1736</v>
      </c>
      <c r="G642" t="s">
        <v>1779</v>
      </c>
      <c r="H642" t="s">
        <v>1870</v>
      </c>
      <c r="I642" t="s">
        <v>1910</v>
      </c>
      <c r="J642" t="s">
        <v>1788</v>
      </c>
      <c r="K642" t="s">
        <v>1788</v>
      </c>
      <c r="L642" t="s">
        <v>1788</v>
      </c>
      <c r="M642" t="s">
        <v>1788</v>
      </c>
      <c r="N642" t="s">
        <v>1788</v>
      </c>
      <c r="O642" t="s">
        <v>1788</v>
      </c>
      <c r="P642" t="s">
        <v>1788</v>
      </c>
      <c r="Q642" t="s">
        <v>2972</v>
      </c>
      <c r="R642" s="2" t="s">
        <v>3881</v>
      </c>
    </row>
    <row r="643" spans="1:18" x14ac:dyDescent="0.25">
      <c r="A643" t="s">
        <v>659</v>
      </c>
      <c r="B643">
        <v>29</v>
      </c>
      <c r="C643">
        <v>11</v>
      </c>
      <c r="D643" t="s">
        <v>904</v>
      </c>
      <c r="E643" t="s">
        <v>1380</v>
      </c>
      <c r="F643" t="s">
        <v>1625</v>
      </c>
      <c r="G643" t="s">
        <v>1790</v>
      </c>
      <c r="H643" t="s">
        <v>1868</v>
      </c>
      <c r="I643" t="s">
        <v>1905</v>
      </c>
      <c r="J643" t="s">
        <v>1971</v>
      </c>
      <c r="K643" t="s">
        <v>2014</v>
      </c>
      <c r="L643" t="s">
        <v>2061</v>
      </c>
      <c r="M643" t="s">
        <v>2098</v>
      </c>
      <c r="N643" t="s">
        <v>1788</v>
      </c>
      <c r="O643" t="s">
        <v>2154</v>
      </c>
      <c r="P643" t="s">
        <v>1788</v>
      </c>
      <c r="Q643" t="s">
        <v>3156</v>
      </c>
      <c r="R643" s="2" t="s">
        <v>3882</v>
      </c>
    </row>
    <row r="644" spans="1:18" x14ac:dyDescent="0.25">
      <c r="A644" t="s">
        <v>660</v>
      </c>
      <c r="B644">
        <v>29</v>
      </c>
      <c r="C644">
        <v>12</v>
      </c>
      <c r="D644" t="s">
        <v>882</v>
      </c>
      <c r="E644" t="s">
        <v>1310</v>
      </c>
      <c r="F644" t="s">
        <v>1655</v>
      </c>
      <c r="G644" t="s">
        <v>1788</v>
      </c>
      <c r="H644" t="s">
        <v>1868</v>
      </c>
      <c r="I644" t="s">
        <v>1900</v>
      </c>
      <c r="J644" t="s">
        <v>1788</v>
      </c>
      <c r="K644" t="s">
        <v>1788</v>
      </c>
      <c r="L644" t="s">
        <v>1788</v>
      </c>
      <c r="M644" t="s">
        <v>1788</v>
      </c>
      <c r="N644" t="s">
        <v>1788</v>
      </c>
      <c r="O644" t="s">
        <v>1788</v>
      </c>
      <c r="P644" t="s">
        <v>1788</v>
      </c>
      <c r="Q644" t="s">
        <v>3060</v>
      </c>
      <c r="R644" s="2" t="s">
        <v>3883</v>
      </c>
    </row>
    <row r="645" spans="1:18" x14ac:dyDescent="0.25">
      <c r="A645" t="s">
        <v>661</v>
      </c>
      <c r="B645">
        <v>29</v>
      </c>
      <c r="C645">
        <v>13</v>
      </c>
      <c r="D645" t="s">
        <v>882</v>
      </c>
      <c r="E645" t="s">
        <v>1571</v>
      </c>
      <c r="F645" t="s">
        <v>1762</v>
      </c>
      <c r="G645" t="s">
        <v>1788</v>
      </c>
      <c r="H645" t="s">
        <v>1867</v>
      </c>
      <c r="I645" t="s">
        <v>1896</v>
      </c>
      <c r="J645" t="s">
        <v>1788</v>
      </c>
      <c r="K645" t="s">
        <v>1788</v>
      </c>
      <c r="L645" t="s">
        <v>1788</v>
      </c>
      <c r="M645" t="s">
        <v>1788</v>
      </c>
      <c r="N645" t="s">
        <v>1788</v>
      </c>
      <c r="O645" t="s">
        <v>1788</v>
      </c>
      <c r="P645" t="s">
        <v>1788</v>
      </c>
      <c r="Q645" t="s">
        <v>2782</v>
      </c>
      <c r="R645" s="2" t="s">
        <v>3884</v>
      </c>
    </row>
    <row r="646" spans="1:18" x14ac:dyDescent="0.25">
      <c r="A646" t="s">
        <v>662</v>
      </c>
      <c r="B646">
        <v>29</v>
      </c>
      <c r="C646">
        <v>16</v>
      </c>
      <c r="D646" t="s">
        <v>1242</v>
      </c>
      <c r="F646" t="s">
        <v>1622</v>
      </c>
      <c r="G646" t="s">
        <v>1804</v>
      </c>
      <c r="H646" t="s">
        <v>1878</v>
      </c>
      <c r="I646" t="s">
        <v>1926</v>
      </c>
      <c r="J646" t="s">
        <v>1975</v>
      </c>
      <c r="K646" t="s">
        <v>2016</v>
      </c>
      <c r="L646" t="s">
        <v>2064</v>
      </c>
      <c r="M646" t="s">
        <v>2105</v>
      </c>
      <c r="N646" t="s">
        <v>2135</v>
      </c>
      <c r="O646" t="s">
        <v>2156</v>
      </c>
      <c r="P646" t="s">
        <v>2598</v>
      </c>
      <c r="Q646" t="s">
        <v>3157</v>
      </c>
      <c r="R646" s="2" t="s">
        <v>3885</v>
      </c>
    </row>
    <row r="647" spans="1:18" x14ac:dyDescent="0.25">
      <c r="A647" t="s">
        <v>663</v>
      </c>
      <c r="B647">
        <v>29</v>
      </c>
      <c r="C647">
        <v>18</v>
      </c>
      <c r="D647" t="s">
        <v>1243</v>
      </c>
      <c r="E647" t="s">
        <v>1572</v>
      </c>
      <c r="F647" t="s">
        <v>1763</v>
      </c>
      <c r="G647" t="s">
        <v>1807</v>
      </c>
      <c r="H647" t="s">
        <v>1867</v>
      </c>
      <c r="I647" t="s">
        <v>1931</v>
      </c>
      <c r="J647" t="s">
        <v>1977</v>
      </c>
      <c r="K647" t="s">
        <v>2027</v>
      </c>
      <c r="L647" t="s">
        <v>2052</v>
      </c>
      <c r="M647" t="s">
        <v>2107</v>
      </c>
      <c r="N647" t="s">
        <v>1788</v>
      </c>
      <c r="O647" t="s">
        <v>2167</v>
      </c>
      <c r="P647" t="s">
        <v>1788</v>
      </c>
      <c r="Q647" t="s">
        <v>3158</v>
      </c>
      <c r="R647" s="2" t="s">
        <v>3886</v>
      </c>
    </row>
    <row r="648" spans="1:18" x14ac:dyDescent="0.25">
      <c r="A648" t="s">
        <v>664</v>
      </c>
      <c r="B648">
        <v>29</v>
      </c>
      <c r="C648">
        <v>19</v>
      </c>
      <c r="D648" t="s">
        <v>1058</v>
      </c>
      <c r="E648" t="s">
        <v>1573</v>
      </c>
      <c r="F648" t="s">
        <v>1625</v>
      </c>
      <c r="G648" t="s">
        <v>1788</v>
      </c>
      <c r="H648" t="s">
        <v>1873</v>
      </c>
      <c r="I648" t="s">
        <v>1906</v>
      </c>
      <c r="J648" t="s">
        <v>1977</v>
      </c>
      <c r="K648" t="s">
        <v>2040</v>
      </c>
      <c r="L648" t="s">
        <v>2093</v>
      </c>
      <c r="M648" t="s">
        <v>2106</v>
      </c>
      <c r="N648" t="s">
        <v>1788</v>
      </c>
      <c r="O648" t="s">
        <v>2160</v>
      </c>
      <c r="P648" t="s">
        <v>1788</v>
      </c>
      <c r="Q648" t="s">
        <v>3159</v>
      </c>
      <c r="R648" s="2" t="s">
        <v>3887</v>
      </c>
    </row>
    <row r="649" spans="1:18" x14ac:dyDescent="0.25">
      <c r="A649" t="s">
        <v>665</v>
      </c>
      <c r="B649">
        <v>29</v>
      </c>
      <c r="C649">
        <v>20</v>
      </c>
      <c r="D649" t="s">
        <v>1244</v>
      </c>
      <c r="E649" t="s">
        <v>1329</v>
      </c>
      <c r="F649" t="s">
        <v>1764</v>
      </c>
      <c r="G649" t="s">
        <v>1779</v>
      </c>
      <c r="H649" t="s">
        <v>1867</v>
      </c>
      <c r="I649" t="s">
        <v>1896</v>
      </c>
      <c r="J649" t="s">
        <v>1977</v>
      </c>
      <c r="K649" t="s">
        <v>2015</v>
      </c>
      <c r="L649" t="s">
        <v>2079</v>
      </c>
      <c r="M649" t="s">
        <v>2103</v>
      </c>
      <c r="N649" t="s">
        <v>2126</v>
      </c>
      <c r="O649" t="s">
        <v>2160</v>
      </c>
      <c r="P649" t="s">
        <v>2599</v>
      </c>
      <c r="Q649" t="s">
        <v>3160</v>
      </c>
      <c r="R649" s="2" t="s">
        <v>3888</v>
      </c>
    </row>
    <row r="650" spans="1:18" x14ac:dyDescent="0.25">
      <c r="A650" t="s">
        <v>666</v>
      </c>
      <c r="B650">
        <v>29</v>
      </c>
      <c r="C650">
        <v>21</v>
      </c>
      <c r="D650" t="s">
        <v>882</v>
      </c>
      <c r="F650" t="s">
        <v>1709</v>
      </c>
      <c r="G650" t="s">
        <v>1788</v>
      </c>
      <c r="H650" t="s">
        <v>1868</v>
      </c>
      <c r="I650" t="s">
        <v>1917</v>
      </c>
      <c r="J650" t="s">
        <v>1788</v>
      </c>
      <c r="K650" t="s">
        <v>1788</v>
      </c>
      <c r="L650" t="s">
        <v>1788</v>
      </c>
      <c r="M650" t="s">
        <v>1788</v>
      </c>
      <c r="N650" t="s">
        <v>1788</v>
      </c>
      <c r="O650" t="s">
        <v>1788</v>
      </c>
      <c r="P650" t="s">
        <v>1788</v>
      </c>
      <c r="Q650" t="s">
        <v>3088</v>
      </c>
      <c r="R650" s="2" t="s">
        <v>3889</v>
      </c>
    </row>
    <row r="651" spans="1:18" x14ac:dyDescent="0.25">
      <c r="A651" t="s">
        <v>667</v>
      </c>
      <c r="B651">
        <v>29</v>
      </c>
      <c r="C651">
        <v>22</v>
      </c>
      <c r="D651" t="s">
        <v>1076</v>
      </c>
      <c r="E651" t="s">
        <v>1574</v>
      </c>
      <c r="F651" t="s">
        <v>1655</v>
      </c>
      <c r="G651" t="s">
        <v>1788</v>
      </c>
      <c r="H651" t="s">
        <v>1788</v>
      </c>
      <c r="I651" t="s">
        <v>1900</v>
      </c>
      <c r="J651" t="s">
        <v>1973</v>
      </c>
      <c r="K651" t="s">
        <v>2011</v>
      </c>
      <c r="L651" t="s">
        <v>2066</v>
      </c>
      <c r="M651" t="s">
        <v>2109</v>
      </c>
      <c r="N651" t="s">
        <v>1788</v>
      </c>
      <c r="O651" t="s">
        <v>2156</v>
      </c>
      <c r="P651" t="s">
        <v>1788</v>
      </c>
      <c r="Q651" t="s">
        <v>2995</v>
      </c>
      <c r="R651" s="2" t="s">
        <v>3890</v>
      </c>
    </row>
    <row r="652" spans="1:18" x14ac:dyDescent="0.25">
      <c r="A652" t="s">
        <v>668</v>
      </c>
      <c r="B652">
        <v>29</v>
      </c>
      <c r="C652">
        <v>23</v>
      </c>
      <c r="D652" t="s">
        <v>882</v>
      </c>
      <c r="E652" t="s">
        <v>1391</v>
      </c>
      <c r="F652" t="s">
        <v>1621</v>
      </c>
      <c r="G652" t="s">
        <v>1788</v>
      </c>
      <c r="H652" t="s">
        <v>1873</v>
      </c>
      <c r="I652" t="s">
        <v>1908</v>
      </c>
      <c r="J652" t="s">
        <v>1788</v>
      </c>
      <c r="K652" t="s">
        <v>1788</v>
      </c>
      <c r="L652" t="s">
        <v>1788</v>
      </c>
      <c r="M652" t="s">
        <v>1788</v>
      </c>
      <c r="N652" t="s">
        <v>1788</v>
      </c>
      <c r="O652" t="s">
        <v>1788</v>
      </c>
      <c r="P652" t="s">
        <v>1788</v>
      </c>
      <c r="Q652" t="s">
        <v>3119</v>
      </c>
      <c r="R652" s="2" t="s">
        <v>3891</v>
      </c>
    </row>
    <row r="653" spans="1:18" x14ac:dyDescent="0.25">
      <c r="A653" t="s">
        <v>669</v>
      </c>
      <c r="B653">
        <v>29</v>
      </c>
      <c r="C653">
        <v>24</v>
      </c>
      <c r="D653" t="s">
        <v>1245</v>
      </c>
      <c r="E653" t="s">
        <v>1575</v>
      </c>
      <c r="F653" t="s">
        <v>1628</v>
      </c>
      <c r="G653" t="s">
        <v>1781</v>
      </c>
      <c r="H653" t="s">
        <v>1868</v>
      </c>
      <c r="I653" t="s">
        <v>1905</v>
      </c>
      <c r="J653" t="s">
        <v>1966</v>
      </c>
      <c r="K653" t="s">
        <v>1997</v>
      </c>
      <c r="L653" t="s">
        <v>2056</v>
      </c>
      <c r="M653" t="s">
        <v>2097</v>
      </c>
      <c r="N653" t="s">
        <v>1788</v>
      </c>
      <c r="O653" t="s">
        <v>2150</v>
      </c>
      <c r="P653" t="s">
        <v>2600</v>
      </c>
      <c r="Q653" t="s">
        <v>3161</v>
      </c>
      <c r="R653" s="2" t="s">
        <v>3892</v>
      </c>
    </row>
    <row r="654" spans="1:18" x14ac:dyDescent="0.25">
      <c r="A654" t="s">
        <v>670</v>
      </c>
      <c r="B654">
        <v>29</v>
      </c>
      <c r="C654">
        <v>25</v>
      </c>
      <c r="D654" t="s">
        <v>882</v>
      </c>
      <c r="F654" t="s">
        <v>1630</v>
      </c>
      <c r="G654" t="s">
        <v>1861</v>
      </c>
      <c r="H654" t="s">
        <v>1867</v>
      </c>
      <c r="I654" t="s">
        <v>1948</v>
      </c>
      <c r="J654" t="s">
        <v>1788</v>
      </c>
      <c r="K654" t="s">
        <v>1788</v>
      </c>
      <c r="L654" t="s">
        <v>1788</v>
      </c>
      <c r="M654" t="s">
        <v>1788</v>
      </c>
      <c r="N654" t="s">
        <v>1788</v>
      </c>
      <c r="O654" t="s">
        <v>1788</v>
      </c>
      <c r="P654" t="s">
        <v>1788</v>
      </c>
      <c r="Q654" t="s">
        <v>3162</v>
      </c>
      <c r="R654" s="2" t="s">
        <v>3893</v>
      </c>
    </row>
    <row r="655" spans="1:18" x14ac:dyDescent="0.25">
      <c r="A655" t="s">
        <v>671</v>
      </c>
      <c r="B655">
        <v>29</v>
      </c>
      <c r="C655">
        <v>26</v>
      </c>
      <c r="D655" t="s">
        <v>1246</v>
      </c>
      <c r="E655" t="s">
        <v>1576</v>
      </c>
      <c r="F655" t="s">
        <v>1617</v>
      </c>
      <c r="G655" t="s">
        <v>1779</v>
      </c>
      <c r="H655" t="s">
        <v>1872</v>
      </c>
      <c r="I655" t="s">
        <v>1905</v>
      </c>
      <c r="J655" t="s">
        <v>1968</v>
      </c>
      <c r="K655" t="s">
        <v>2002</v>
      </c>
      <c r="L655" t="s">
        <v>2059</v>
      </c>
      <c r="M655" t="s">
        <v>2100</v>
      </c>
      <c r="N655" t="s">
        <v>2128</v>
      </c>
      <c r="O655" t="s">
        <v>2149</v>
      </c>
      <c r="P655" t="s">
        <v>2601</v>
      </c>
      <c r="Q655" t="s">
        <v>3163</v>
      </c>
      <c r="R655" s="2" t="s">
        <v>3894</v>
      </c>
    </row>
    <row r="656" spans="1:18" x14ac:dyDescent="0.25">
      <c r="A656" t="s">
        <v>672</v>
      </c>
      <c r="B656">
        <v>29</v>
      </c>
      <c r="C656">
        <v>27</v>
      </c>
      <c r="D656" t="s">
        <v>1247</v>
      </c>
      <c r="E656" t="s">
        <v>1411</v>
      </c>
      <c r="F656" t="s">
        <v>1616</v>
      </c>
      <c r="G656" t="s">
        <v>1781</v>
      </c>
      <c r="H656" t="s">
        <v>1868</v>
      </c>
      <c r="I656" t="s">
        <v>1902</v>
      </c>
      <c r="J656" t="s">
        <v>1968</v>
      </c>
      <c r="K656" t="s">
        <v>1995</v>
      </c>
      <c r="L656" t="s">
        <v>2061</v>
      </c>
      <c r="M656" t="s">
        <v>2096</v>
      </c>
      <c r="N656" t="s">
        <v>2128</v>
      </c>
      <c r="O656" t="s">
        <v>2151</v>
      </c>
      <c r="P656" t="s">
        <v>2602</v>
      </c>
      <c r="Q656" t="s">
        <v>3164</v>
      </c>
      <c r="R656" s="2" t="s">
        <v>3895</v>
      </c>
    </row>
    <row r="657" spans="1:18" x14ac:dyDescent="0.25">
      <c r="A657" t="s">
        <v>673</v>
      </c>
      <c r="B657">
        <v>30</v>
      </c>
      <c r="C657">
        <v>2</v>
      </c>
      <c r="D657" t="s">
        <v>1248</v>
      </c>
      <c r="E657" t="s">
        <v>1349</v>
      </c>
      <c r="F657" t="s">
        <v>1625</v>
      </c>
      <c r="G657" t="s">
        <v>1788</v>
      </c>
      <c r="H657" t="s">
        <v>1868</v>
      </c>
      <c r="I657" t="s">
        <v>1924</v>
      </c>
      <c r="J657" t="s">
        <v>1966</v>
      </c>
      <c r="K657" t="s">
        <v>1995</v>
      </c>
      <c r="L657" t="s">
        <v>2056</v>
      </c>
      <c r="M657" t="s">
        <v>2097</v>
      </c>
      <c r="N657" t="s">
        <v>2128</v>
      </c>
      <c r="O657" t="s">
        <v>2149</v>
      </c>
      <c r="P657" t="s">
        <v>2603</v>
      </c>
      <c r="Q657" t="s">
        <v>3165</v>
      </c>
      <c r="R657" s="2" t="s">
        <v>3896</v>
      </c>
    </row>
    <row r="658" spans="1:18" x14ac:dyDescent="0.25">
      <c r="A658" t="s">
        <v>674</v>
      </c>
      <c r="B658">
        <v>30</v>
      </c>
      <c r="C658">
        <v>3</v>
      </c>
      <c r="D658" t="s">
        <v>1249</v>
      </c>
      <c r="F658" t="s">
        <v>1625</v>
      </c>
      <c r="G658" t="s">
        <v>1789</v>
      </c>
      <c r="H658" t="s">
        <v>1867</v>
      </c>
      <c r="I658" t="s">
        <v>1921</v>
      </c>
      <c r="J658" t="s">
        <v>1967</v>
      </c>
      <c r="K658" t="s">
        <v>1991</v>
      </c>
      <c r="L658" t="s">
        <v>2052</v>
      </c>
      <c r="M658" t="s">
        <v>2097</v>
      </c>
      <c r="N658" t="s">
        <v>2127</v>
      </c>
      <c r="O658" t="s">
        <v>2160</v>
      </c>
      <c r="P658" t="s">
        <v>2604</v>
      </c>
      <c r="Q658" t="s">
        <v>2702</v>
      </c>
      <c r="R658" s="2" t="s">
        <v>3897</v>
      </c>
    </row>
    <row r="659" spans="1:18" x14ac:dyDescent="0.25">
      <c r="A659" t="s">
        <v>675</v>
      </c>
      <c r="B659">
        <v>30</v>
      </c>
      <c r="C659">
        <v>4</v>
      </c>
      <c r="D659" t="s">
        <v>1250</v>
      </c>
      <c r="E659" t="s">
        <v>1415</v>
      </c>
      <c r="F659" t="s">
        <v>1617</v>
      </c>
      <c r="G659" t="s">
        <v>1781</v>
      </c>
      <c r="H659" t="s">
        <v>1868</v>
      </c>
      <c r="I659" t="s">
        <v>1902</v>
      </c>
      <c r="J659" t="s">
        <v>1966</v>
      </c>
      <c r="K659" t="s">
        <v>1992</v>
      </c>
      <c r="L659" t="s">
        <v>2061</v>
      </c>
      <c r="M659" t="s">
        <v>2097</v>
      </c>
      <c r="N659" t="s">
        <v>2128</v>
      </c>
      <c r="O659" t="s">
        <v>2149</v>
      </c>
      <c r="P659" t="s">
        <v>2605</v>
      </c>
      <c r="Q659" t="s">
        <v>3161</v>
      </c>
      <c r="R659" s="2" t="s">
        <v>3898</v>
      </c>
    </row>
    <row r="660" spans="1:18" x14ac:dyDescent="0.25">
      <c r="A660" t="s">
        <v>676</v>
      </c>
      <c r="B660">
        <v>30</v>
      </c>
      <c r="C660">
        <v>5</v>
      </c>
      <c r="D660" t="s">
        <v>882</v>
      </c>
      <c r="E660" t="s">
        <v>1577</v>
      </c>
      <c r="F660" t="s">
        <v>1765</v>
      </c>
      <c r="G660" t="s">
        <v>1788</v>
      </c>
      <c r="H660" t="s">
        <v>1867</v>
      </c>
      <c r="I660" t="s">
        <v>1927</v>
      </c>
      <c r="J660" t="s">
        <v>1788</v>
      </c>
      <c r="K660" t="s">
        <v>1788</v>
      </c>
      <c r="L660" t="s">
        <v>1788</v>
      </c>
      <c r="M660" t="s">
        <v>1788</v>
      </c>
      <c r="N660" t="s">
        <v>1788</v>
      </c>
      <c r="O660" t="s">
        <v>1788</v>
      </c>
      <c r="P660" t="s">
        <v>1788</v>
      </c>
      <c r="Q660" t="s">
        <v>3166</v>
      </c>
      <c r="R660" s="2" t="s">
        <v>3899</v>
      </c>
    </row>
    <row r="661" spans="1:18" x14ac:dyDescent="0.25">
      <c r="A661" t="s">
        <v>677</v>
      </c>
      <c r="B661">
        <v>30</v>
      </c>
      <c r="C661">
        <v>6</v>
      </c>
      <c r="D661" t="s">
        <v>1251</v>
      </c>
      <c r="E661" t="s">
        <v>1495</v>
      </c>
      <c r="F661" t="s">
        <v>1625</v>
      </c>
      <c r="G661" t="s">
        <v>1785</v>
      </c>
      <c r="H661" t="s">
        <v>1867</v>
      </c>
      <c r="I661" t="s">
        <v>1906</v>
      </c>
      <c r="J661" t="s">
        <v>1967</v>
      </c>
      <c r="K661" t="s">
        <v>2013</v>
      </c>
      <c r="L661" t="s">
        <v>2061</v>
      </c>
      <c r="M661" t="s">
        <v>2099</v>
      </c>
      <c r="N661" t="s">
        <v>2126</v>
      </c>
      <c r="O661" t="s">
        <v>2155</v>
      </c>
      <c r="P661" t="s">
        <v>2606</v>
      </c>
      <c r="Q661" t="s">
        <v>3167</v>
      </c>
      <c r="R661" s="2" t="s">
        <v>3900</v>
      </c>
    </row>
    <row r="662" spans="1:18" x14ac:dyDescent="0.25">
      <c r="A662" t="s">
        <v>678</v>
      </c>
      <c r="B662">
        <v>30</v>
      </c>
      <c r="C662">
        <v>7</v>
      </c>
      <c r="D662" t="s">
        <v>1252</v>
      </c>
      <c r="E662" t="s">
        <v>1578</v>
      </c>
      <c r="F662" t="s">
        <v>1617</v>
      </c>
      <c r="G662" t="s">
        <v>1785</v>
      </c>
      <c r="H662" t="s">
        <v>1867</v>
      </c>
      <c r="I662" t="s">
        <v>1914</v>
      </c>
      <c r="J662" t="s">
        <v>1971</v>
      </c>
      <c r="K662" t="s">
        <v>1993</v>
      </c>
      <c r="L662" t="s">
        <v>2056</v>
      </c>
      <c r="M662" t="s">
        <v>2098</v>
      </c>
      <c r="N662" t="s">
        <v>2134</v>
      </c>
      <c r="O662" t="s">
        <v>2155</v>
      </c>
      <c r="P662" t="s">
        <v>2607</v>
      </c>
      <c r="Q662" t="s">
        <v>3168</v>
      </c>
      <c r="R662" s="2" t="s">
        <v>3901</v>
      </c>
    </row>
    <row r="663" spans="1:18" x14ac:dyDescent="0.25">
      <c r="A663" t="s">
        <v>679</v>
      </c>
      <c r="B663">
        <v>30</v>
      </c>
      <c r="C663">
        <v>8</v>
      </c>
      <c r="D663" t="s">
        <v>1109</v>
      </c>
      <c r="E663" t="s">
        <v>1304</v>
      </c>
      <c r="F663" t="s">
        <v>1766</v>
      </c>
      <c r="G663" t="s">
        <v>1788</v>
      </c>
      <c r="H663" t="s">
        <v>1788</v>
      </c>
      <c r="I663" t="s">
        <v>1932</v>
      </c>
      <c r="J663" t="s">
        <v>1978</v>
      </c>
      <c r="K663" t="s">
        <v>2036</v>
      </c>
      <c r="L663" t="s">
        <v>2070</v>
      </c>
      <c r="M663" t="s">
        <v>2124</v>
      </c>
      <c r="N663" t="s">
        <v>1788</v>
      </c>
      <c r="O663" t="s">
        <v>2176</v>
      </c>
      <c r="P663" t="s">
        <v>1788</v>
      </c>
      <c r="Q663" t="s">
        <v>3169</v>
      </c>
      <c r="R663" s="2" t="s">
        <v>3902</v>
      </c>
    </row>
    <row r="664" spans="1:18" x14ac:dyDescent="0.25">
      <c r="A664" t="s">
        <v>680</v>
      </c>
      <c r="B664">
        <v>30</v>
      </c>
      <c r="C664">
        <v>9</v>
      </c>
      <c r="D664" t="s">
        <v>1070</v>
      </c>
      <c r="E664" t="s">
        <v>1579</v>
      </c>
      <c r="F664" t="s">
        <v>1767</v>
      </c>
      <c r="G664" t="s">
        <v>1807</v>
      </c>
      <c r="H664" t="s">
        <v>1788</v>
      </c>
      <c r="I664" t="s">
        <v>1788</v>
      </c>
      <c r="J664" t="s">
        <v>1967</v>
      </c>
      <c r="K664" t="s">
        <v>2007</v>
      </c>
      <c r="L664" t="s">
        <v>2053</v>
      </c>
      <c r="M664" t="s">
        <v>2098</v>
      </c>
      <c r="N664" t="s">
        <v>1788</v>
      </c>
      <c r="O664" t="s">
        <v>2147</v>
      </c>
      <c r="P664" t="s">
        <v>1788</v>
      </c>
      <c r="Q664" t="s">
        <v>3170</v>
      </c>
      <c r="R664" s="2" t="s">
        <v>3903</v>
      </c>
    </row>
    <row r="665" spans="1:18" x14ac:dyDescent="0.25">
      <c r="A665" t="s">
        <v>681</v>
      </c>
      <c r="B665">
        <v>30</v>
      </c>
      <c r="C665">
        <v>10</v>
      </c>
      <c r="D665" t="s">
        <v>993</v>
      </c>
      <c r="E665" t="s">
        <v>1580</v>
      </c>
      <c r="F665" t="s">
        <v>1710</v>
      </c>
      <c r="G665" t="s">
        <v>1841</v>
      </c>
      <c r="H665" t="s">
        <v>1867</v>
      </c>
      <c r="I665" t="s">
        <v>1931</v>
      </c>
      <c r="J665" t="s">
        <v>1969</v>
      </c>
      <c r="K665" t="s">
        <v>2037</v>
      </c>
      <c r="L665" t="s">
        <v>2070</v>
      </c>
      <c r="M665" t="s">
        <v>1788</v>
      </c>
      <c r="N665" t="s">
        <v>1788</v>
      </c>
      <c r="O665" t="s">
        <v>2179</v>
      </c>
      <c r="P665" t="s">
        <v>1788</v>
      </c>
      <c r="Q665" t="s">
        <v>3171</v>
      </c>
      <c r="R665" s="2" t="s">
        <v>3904</v>
      </c>
    </row>
    <row r="666" spans="1:18" x14ac:dyDescent="0.25">
      <c r="A666" t="s">
        <v>682</v>
      </c>
      <c r="B666">
        <v>30</v>
      </c>
      <c r="C666">
        <v>11</v>
      </c>
      <c r="D666" t="s">
        <v>868</v>
      </c>
      <c r="E666" t="s">
        <v>1389</v>
      </c>
      <c r="F666" t="s">
        <v>1768</v>
      </c>
      <c r="G666" t="s">
        <v>1779</v>
      </c>
      <c r="H666" t="s">
        <v>1873</v>
      </c>
      <c r="I666" t="s">
        <v>1906</v>
      </c>
      <c r="J666" t="s">
        <v>1973</v>
      </c>
      <c r="K666" t="s">
        <v>2026</v>
      </c>
      <c r="L666" t="s">
        <v>2055</v>
      </c>
      <c r="M666" t="s">
        <v>2107</v>
      </c>
      <c r="N666" t="s">
        <v>2145</v>
      </c>
      <c r="O666" t="s">
        <v>1788</v>
      </c>
      <c r="P666" t="s">
        <v>1788</v>
      </c>
      <c r="Q666" t="s">
        <v>3172</v>
      </c>
      <c r="R666" s="2" t="s">
        <v>3905</v>
      </c>
    </row>
    <row r="667" spans="1:18" x14ac:dyDescent="0.25">
      <c r="A667" t="s">
        <v>683</v>
      </c>
      <c r="B667">
        <v>30</v>
      </c>
      <c r="C667">
        <v>12</v>
      </c>
      <c r="D667" t="s">
        <v>1253</v>
      </c>
      <c r="F667" t="s">
        <v>1618</v>
      </c>
      <c r="G667" t="s">
        <v>1797</v>
      </c>
      <c r="H667" t="s">
        <v>1867</v>
      </c>
      <c r="I667" t="s">
        <v>1905</v>
      </c>
      <c r="J667" t="s">
        <v>1968</v>
      </c>
      <c r="K667" t="s">
        <v>2002</v>
      </c>
      <c r="L667" t="s">
        <v>2059</v>
      </c>
      <c r="M667" t="s">
        <v>2100</v>
      </c>
      <c r="N667" t="s">
        <v>2128</v>
      </c>
      <c r="O667" t="s">
        <v>2149</v>
      </c>
      <c r="P667" t="s">
        <v>2608</v>
      </c>
      <c r="Q667" t="s">
        <v>3173</v>
      </c>
      <c r="R667" s="2" t="s">
        <v>3906</v>
      </c>
    </row>
    <row r="668" spans="1:18" x14ac:dyDescent="0.25">
      <c r="A668" t="s">
        <v>684</v>
      </c>
      <c r="B668">
        <v>30</v>
      </c>
      <c r="C668">
        <v>16</v>
      </c>
      <c r="D668" t="s">
        <v>1254</v>
      </c>
      <c r="F668" t="s">
        <v>1622</v>
      </c>
      <c r="G668" t="s">
        <v>1788</v>
      </c>
      <c r="H668" t="s">
        <v>1867</v>
      </c>
      <c r="I668" t="s">
        <v>1905</v>
      </c>
      <c r="J668" t="s">
        <v>1967</v>
      </c>
      <c r="K668" t="s">
        <v>1994</v>
      </c>
      <c r="L668" t="s">
        <v>2056</v>
      </c>
      <c r="M668" t="s">
        <v>2097</v>
      </c>
      <c r="N668" t="s">
        <v>2126</v>
      </c>
      <c r="O668" t="s">
        <v>2147</v>
      </c>
      <c r="P668" t="s">
        <v>2609</v>
      </c>
      <c r="Q668" t="s">
        <v>2863</v>
      </c>
      <c r="R668" s="2" t="s">
        <v>3907</v>
      </c>
    </row>
    <row r="669" spans="1:18" x14ac:dyDescent="0.25">
      <c r="A669" t="s">
        <v>685</v>
      </c>
      <c r="B669">
        <v>30</v>
      </c>
      <c r="C669">
        <v>17</v>
      </c>
      <c r="D669" t="s">
        <v>1238</v>
      </c>
      <c r="E669" t="s">
        <v>1581</v>
      </c>
      <c r="F669" t="s">
        <v>1618</v>
      </c>
      <c r="G669" t="s">
        <v>1798</v>
      </c>
      <c r="H669" t="s">
        <v>1870</v>
      </c>
      <c r="I669" t="s">
        <v>1902</v>
      </c>
      <c r="J669" t="s">
        <v>1972</v>
      </c>
      <c r="K669" t="s">
        <v>2001</v>
      </c>
      <c r="L669" t="s">
        <v>2059</v>
      </c>
      <c r="M669" t="s">
        <v>2100</v>
      </c>
      <c r="N669" t="s">
        <v>2127</v>
      </c>
      <c r="O669" t="s">
        <v>2158</v>
      </c>
      <c r="P669" t="s">
        <v>2610</v>
      </c>
      <c r="Q669" t="s">
        <v>2724</v>
      </c>
      <c r="R669" s="2" t="s">
        <v>3908</v>
      </c>
    </row>
    <row r="670" spans="1:18" x14ac:dyDescent="0.25">
      <c r="A670" t="s">
        <v>686</v>
      </c>
      <c r="B670">
        <v>30</v>
      </c>
      <c r="C670">
        <v>18</v>
      </c>
      <c r="D670" t="s">
        <v>1255</v>
      </c>
      <c r="E670" t="s">
        <v>1582</v>
      </c>
      <c r="F670" t="s">
        <v>1657</v>
      </c>
      <c r="G670" t="s">
        <v>1795</v>
      </c>
      <c r="H670" t="s">
        <v>1867</v>
      </c>
      <c r="I670" t="s">
        <v>1917</v>
      </c>
      <c r="J670" t="s">
        <v>1972</v>
      </c>
      <c r="K670" t="s">
        <v>2048</v>
      </c>
      <c r="L670" t="s">
        <v>2068</v>
      </c>
      <c r="M670" t="s">
        <v>2100</v>
      </c>
      <c r="N670" t="s">
        <v>1788</v>
      </c>
      <c r="O670" t="s">
        <v>2151</v>
      </c>
      <c r="P670" t="s">
        <v>1788</v>
      </c>
      <c r="Q670" t="s">
        <v>3060</v>
      </c>
      <c r="R670" s="2" t="s">
        <v>3909</v>
      </c>
    </row>
    <row r="671" spans="1:18" x14ac:dyDescent="0.25">
      <c r="A671" t="s">
        <v>687</v>
      </c>
      <c r="B671">
        <v>30</v>
      </c>
      <c r="C671">
        <v>19</v>
      </c>
      <c r="D671" t="s">
        <v>1256</v>
      </c>
      <c r="E671" t="s">
        <v>1583</v>
      </c>
      <c r="F671" t="s">
        <v>1625</v>
      </c>
      <c r="G671" t="s">
        <v>1785</v>
      </c>
      <c r="H671" t="s">
        <v>1868</v>
      </c>
      <c r="I671" t="s">
        <v>1915</v>
      </c>
      <c r="J671" t="s">
        <v>1965</v>
      </c>
      <c r="K671" t="s">
        <v>1991</v>
      </c>
      <c r="L671" t="s">
        <v>2052</v>
      </c>
      <c r="M671" t="s">
        <v>2099</v>
      </c>
      <c r="N671" t="s">
        <v>2127</v>
      </c>
      <c r="O671" t="s">
        <v>2148</v>
      </c>
      <c r="P671" t="s">
        <v>2611</v>
      </c>
      <c r="Q671" t="s">
        <v>2950</v>
      </c>
      <c r="R671" s="2" t="s">
        <v>3910</v>
      </c>
    </row>
    <row r="672" spans="1:18" x14ac:dyDescent="0.25">
      <c r="A672" t="s">
        <v>688</v>
      </c>
      <c r="B672">
        <v>30</v>
      </c>
      <c r="C672">
        <v>20</v>
      </c>
      <c r="D672" t="s">
        <v>882</v>
      </c>
      <c r="E672" t="s">
        <v>1584</v>
      </c>
      <c r="F672" t="s">
        <v>1625</v>
      </c>
      <c r="G672" t="s">
        <v>1788</v>
      </c>
      <c r="H672" t="s">
        <v>1868</v>
      </c>
      <c r="I672" t="s">
        <v>1906</v>
      </c>
      <c r="J672" t="s">
        <v>1788</v>
      </c>
      <c r="K672" t="s">
        <v>1788</v>
      </c>
      <c r="L672" t="s">
        <v>1788</v>
      </c>
      <c r="M672" t="s">
        <v>1788</v>
      </c>
      <c r="N672" t="s">
        <v>1788</v>
      </c>
      <c r="O672" t="s">
        <v>1788</v>
      </c>
      <c r="P672" t="s">
        <v>1788</v>
      </c>
      <c r="Q672" t="s">
        <v>3159</v>
      </c>
      <c r="R672" s="2" t="s">
        <v>3911</v>
      </c>
    </row>
    <row r="673" spans="1:18" x14ac:dyDescent="0.25">
      <c r="A673" t="s">
        <v>689</v>
      </c>
      <c r="B673">
        <v>30</v>
      </c>
      <c r="C673">
        <v>22</v>
      </c>
      <c r="D673" t="s">
        <v>868</v>
      </c>
      <c r="E673" t="s">
        <v>1585</v>
      </c>
      <c r="F673" t="s">
        <v>1622</v>
      </c>
      <c r="G673" t="s">
        <v>1788</v>
      </c>
      <c r="H673" t="s">
        <v>1890</v>
      </c>
      <c r="I673" t="s">
        <v>1956</v>
      </c>
      <c r="J673" t="s">
        <v>1970</v>
      </c>
      <c r="K673" t="s">
        <v>2006</v>
      </c>
      <c r="L673" t="s">
        <v>1788</v>
      </c>
      <c r="M673" t="s">
        <v>1788</v>
      </c>
      <c r="N673" t="s">
        <v>1788</v>
      </c>
      <c r="O673" t="s">
        <v>1788</v>
      </c>
      <c r="P673" t="s">
        <v>1788</v>
      </c>
      <c r="Q673" t="s">
        <v>3091</v>
      </c>
      <c r="R673" s="2" t="s">
        <v>3912</v>
      </c>
    </row>
    <row r="674" spans="1:18" x14ac:dyDescent="0.25">
      <c r="A674" t="s">
        <v>690</v>
      </c>
      <c r="B674">
        <v>30</v>
      </c>
      <c r="C674">
        <v>23</v>
      </c>
      <c r="D674" t="s">
        <v>1257</v>
      </c>
      <c r="E674" t="s">
        <v>1348</v>
      </c>
      <c r="F674" t="s">
        <v>1633</v>
      </c>
      <c r="G674" t="s">
        <v>1790</v>
      </c>
      <c r="H674" t="s">
        <v>1870</v>
      </c>
      <c r="I674" t="s">
        <v>1920</v>
      </c>
      <c r="J674" t="s">
        <v>1972</v>
      </c>
      <c r="K674" t="s">
        <v>2001</v>
      </c>
      <c r="L674" t="s">
        <v>2059</v>
      </c>
      <c r="M674" t="s">
        <v>2100</v>
      </c>
      <c r="N674" t="s">
        <v>2128</v>
      </c>
      <c r="O674" t="s">
        <v>2151</v>
      </c>
      <c r="P674" t="s">
        <v>2612</v>
      </c>
      <c r="Q674" t="s">
        <v>2769</v>
      </c>
      <c r="R674" s="2" t="s">
        <v>3913</v>
      </c>
    </row>
    <row r="675" spans="1:18" x14ac:dyDescent="0.25">
      <c r="A675" t="s">
        <v>691</v>
      </c>
      <c r="B675">
        <v>30</v>
      </c>
      <c r="C675">
        <v>24</v>
      </c>
      <c r="D675" t="s">
        <v>1119</v>
      </c>
      <c r="F675" t="s">
        <v>1622</v>
      </c>
      <c r="G675" t="s">
        <v>1862</v>
      </c>
      <c r="H675" t="s">
        <v>1867</v>
      </c>
      <c r="I675" t="s">
        <v>1910</v>
      </c>
      <c r="J675" t="s">
        <v>1965</v>
      </c>
      <c r="K675" t="s">
        <v>1992</v>
      </c>
      <c r="L675" t="s">
        <v>2059</v>
      </c>
      <c r="M675" t="s">
        <v>2097</v>
      </c>
      <c r="N675" t="s">
        <v>2128</v>
      </c>
      <c r="O675" t="s">
        <v>2155</v>
      </c>
      <c r="P675" t="s">
        <v>2613</v>
      </c>
      <c r="Q675" t="s">
        <v>3174</v>
      </c>
      <c r="R675" s="2" t="s">
        <v>3914</v>
      </c>
    </row>
    <row r="676" spans="1:18" x14ac:dyDescent="0.25">
      <c r="A676" t="s">
        <v>692</v>
      </c>
      <c r="B676">
        <v>30</v>
      </c>
      <c r="C676">
        <v>25</v>
      </c>
      <c r="D676" t="s">
        <v>988</v>
      </c>
      <c r="F676" t="s">
        <v>1616</v>
      </c>
      <c r="G676" t="s">
        <v>1788</v>
      </c>
      <c r="H676" t="s">
        <v>1788</v>
      </c>
      <c r="I676" t="s">
        <v>1920</v>
      </c>
      <c r="J676" t="s">
        <v>1968</v>
      </c>
      <c r="K676" t="s">
        <v>2005</v>
      </c>
      <c r="L676" t="s">
        <v>2070</v>
      </c>
      <c r="M676" t="s">
        <v>2097</v>
      </c>
      <c r="N676" t="s">
        <v>1788</v>
      </c>
      <c r="O676" t="s">
        <v>1788</v>
      </c>
      <c r="P676" t="s">
        <v>1788</v>
      </c>
      <c r="Q676" t="s">
        <v>3074</v>
      </c>
      <c r="R676" s="2" t="s">
        <v>3915</v>
      </c>
    </row>
    <row r="677" spans="1:18" x14ac:dyDescent="0.25">
      <c r="A677" t="s">
        <v>693</v>
      </c>
      <c r="B677">
        <v>30</v>
      </c>
      <c r="C677">
        <v>26</v>
      </c>
      <c r="D677" t="s">
        <v>1182</v>
      </c>
      <c r="F677" t="s">
        <v>1650</v>
      </c>
      <c r="G677" t="s">
        <v>1789</v>
      </c>
      <c r="H677" t="s">
        <v>1867</v>
      </c>
      <c r="I677" t="s">
        <v>1905</v>
      </c>
      <c r="J677" t="s">
        <v>1966</v>
      </c>
      <c r="K677" t="s">
        <v>1991</v>
      </c>
      <c r="L677" t="s">
        <v>2055</v>
      </c>
      <c r="M677" t="s">
        <v>2096</v>
      </c>
      <c r="N677" t="s">
        <v>2127</v>
      </c>
      <c r="O677" t="s">
        <v>2150</v>
      </c>
      <c r="P677" t="s">
        <v>2614</v>
      </c>
      <c r="Q677" t="s">
        <v>3175</v>
      </c>
      <c r="R677" s="2" t="s">
        <v>3916</v>
      </c>
    </row>
    <row r="678" spans="1:18" x14ac:dyDescent="0.25">
      <c r="A678" t="s">
        <v>694</v>
      </c>
      <c r="B678">
        <v>30</v>
      </c>
      <c r="C678">
        <v>27</v>
      </c>
      <c r="D678" t="s">
        <v>863</v>
      </c>
      <c r="E678" t="s">
        <v>1586</v>
      </c>
      <c r="F678" t="s">
        <v>1742</v>
      </c>
      <c r="G678" t="s">
        <v>1788</v>
      </c>
      <c r="H678" t="s">
        <v>1892</v>
      </c>
      <c r="I678" t="s">
        <v>1923</v>
      </c>
      <c r="J678" t="s">
        <v>1970</v>
      </c>
      <c r="K678" t="s">
        <v>2006</v>
      </c>
      <c r="L678" t="s">
        <v>1788</v>
      </c>
      <c r="M678" t="s">
        <v>1788</v>
      </c>
      <c r="N678" t="s">
        <v>1788</v>
      </c>
      <c r="O678" t="s">
        <v>1788</v>
      </c>
      <c r="P678" t="s">
        <v>1788</v>
      </c>
      <c r="Q678" t="s">
        <v>3176</v>
      </c>
      <c r="R678" s="2" t="s">
        <v>3917</v>
      </c>
    </row>
    <row r="679" spans="1:18" x14ac:dyDescent="0.25">
      <c r="A679" t="s">
        <v>695</v>
      </c>
      <c r="B679">
        <v>31</v>
      </c>
      <c r="C679">
        <v>1</v>
      </c>
      <c r="D679" t="s">
        <v>888</v>
      </c>
      <c r="E679" t="s">
        <v>1341</v>
      </c>
      <c r="F679" t="s">
        <v>1629</v>
      </c>
      <c r="G679" t="s">
        <v>1803</v>
      </c>
      <c r="H679" t="s">
        <v>1867</v>
      </c>
      <c r="I679" t="s">
        <v>1905</v>
      </c>
      <c r="J679" t="s">
        <v>1966</v>
      </c>
      <c r="K679" t="s">
        <v>2014</v>
      </c>
      <c r="L679" t="s">
        <v>2076</v>
      </c>
      <c r="M679" t="s">
        <v>2102</v>
      </c>
      <c r="N679" t="s">
        <v>2127</v>
      </c>
      <c r="O679" t="s">
        <v>1788</v>
      </c>
      <c r="P679" t="s">
        <v>1788</v>
      </c>
      <c r="Q679" t="s">
        <v>3177</v>
      </c>
      <c r="R679" s="2" t="s">
        <v>3918</v>
      </c>
    </row>
    <row r="680" spans="1:18" x14ac:dyDescent="0.25">
      <c r="A680" t="s">
        <v>696</v>
      </c>
      <c r="B680">
        <v>31</v>
      </c>
      <c r="C680">
        <v>2</v>
      </c>
      <c r="D680" t="s">
        <v>890</v>
      </c>
      <c r="E680" t="s">
        <v>1349</v>
      </c>
      <c r="F680" t="s">
        <v>1633</v>
      </c>
      <c r="G680" t="s">
        <v>1779</v>
      </c>
      <c r="H680" t="s">
        <v>1868</v>
      </c>
      <c r="I680" t="s">
        <v>1897</v>
      </c>
      <c r="J680" t="s">
        <v>1972</v>
      </c>
      <c r="K680" t="s">
        <v>2018</v>
      </c>
      <c r="L680" t="s">
        <v>2068</v>
      </c>
      <c r="M680" t="s">
        <v>1788</v>
      </c>
      <c r="N680" t="s">
        <v>1788</v>
      </c>
      <c r="O680" t="s">
        <v>2150</v>
      </c>
      <c r="P680" t="s">
        <v>1788</v>
      </c>
      <c r="Q680" t="s">
        <v>2830</v>
      </c>
      <c r="R680" s="2" t="s">
        <v>3919</v>
      </c>
    </row>
    <row r="681" spans="1:18" x14ac:dyDescent="0.25">
      <c r="A681" t="s">
        <v>697</v>
      </c>
      <c r="B681">
        <v>31</v>
      </c>
      <c r="C681">
        <v>3</v>
      </c>
      <c r="D681" t="s">
        <v>1258</v>
      </c>
      <c r="E681" t="s">
        <v>1349</v>
      </c>
      <c r="F681" t="s">
        <v>1621</v>
      </c>
      <c r="G681" t="s">
        <v>1804</v>
      </c>
      <c r="H681" t="s">
        <v>1867</v>
      </c>
      <c r="I681" t="s">
        <v>1920</v>
      </c>
      <c r="J681" t="s">
        <v>1966</v>
      </c>
      <c r="K681" t="s">
        <v>1990</v>
      </c>
      <c r="L681" t="s">
        <v>2061</v>
      </c>
      <c r="M681" t="s">
        <v>2097</v>
      </c>
      <c r="N681" t="s">
        <v>2127</v>
      </c>
      <c r="O681" t="s">
        <v>2149</v>
      </c>
      <c r="P681" t="s">
        <v>2615</v>
      </c>
      <c r="Q681" t="s">
        <v>2768</v>
      </c>
      <c r="R681" s="2" t="s">
        <v>3920</v>
      </c>
    </row>
    <row r="682" spans="1:18" x14ac:dyDescent="0.25">
      <c r="A682" t="s">
        <v>698</v>
      </c>
      <c r="B682">
        <v>31</v>
      </c>
      <c r="C682">
        <v>4</v>
      </c>
      <c r="D682" t="s">
        <v>843</v>
      </c>
      <c r="E682" t="s">
        <v>1487</v>
      </c>
      <c r="F682" t="s">
        <v>1677</v>
      </c>
      <c r="G682" t="s">
        <v>1799</v>
      </c>
      <c r="H682" t="s">
        <v>1788</v>
      </c>
      <c r="I682" t="s">
        <v>1934</v>
      </c>
      <c r="J682" t="s">
        <v>1969</v>
      </c>
      <c r="K682" t="s">
        <v>2043</v>
      </c>
      <c r="L682" t="s">
        <v>2055</v>
      </c>
      <c r="M682" t="s">
        <v>1788</v>
      </c>
      <c r="N682" t="s">
        <v>2140</v>
      </c>
      <c r="O682" t="s">
        <v>2178</v>
      </c>
      <c r="P682" t="s">
        <v>1788</v>
      </c>
      <c r="Q682" t="s">
        <v>2888</v>
      </c>
      <c r="R682" s="2" t="s">
        <v>3921</v>
      </c>
    </row>
    <row r="683" spans="1:18" x14ac:dyDescent="0.25">
      <c r="A683" t="s">
        <v>699</v>
      </c>
      <c r="B683">
        <v>31</v>
      </c>
      <c r="C683">
        <v>5</v>
      </c>
      <c r="D683" t="s">
        <v>860</v>
      </c>
      <c r="F683" t="s">
        <v>1614</v>
      </c>
      <c r="G683" t="s">
        <v>1788</v>
      </c>
      <c r="H683" t="s">
        <v>1788</v>
      </c>
      <c r="I683" t="s">
        <v>1903</v>
      </c>
      <c r="J683" t="s">
        <v>1967</v>
      </c>
      <c r="K683" t="s">
        <v>2003</v>
      </c>
      <c r="L683" t="s">
        <v>2057</v>
      </c>
      <c r="M683" t="s">
        <v>2099</v>
      </c>
      <c r="N683" t="s">
        <v>2135</v>
      </c>
      <c r="O683" t="s">
        <v>2148</v>
      </c>
      <c r="P683" t="s">
        <v>1788</v>
      </c>
      <c r="Q683" t="s">
        <v>2816</v>
      </c>
      <c r="R683" s="2" t="s">
        <v>3922</v>
      </c>
    </row>
    <row r="684" spans="1:18" x14ac:dyDescent="0.25">
      <c r="A684" t="s">
        <v>700</v>
      </c>
      <c r="B684">
        <v>31</v>
      </c>
      <c r="C684">
        <v>6</v>
      </c>
      <c r="D684" t="s">
        <v>1109</v>
      </c>
      <c r="E684" t="s">
        <v>1587</v>
      </c>
      <c r="F684" t="s">
        <v>1618</v>
      </c>
      <c r="G684" t="s">
        <v>1788</v>
      </c>
      <c r="H684" t="s">
        <v>1868</v>
      </c>
      <c r="I684" t="s">
        <v>1902</v>
      </c>
      <c r="J684" t="s">
        <v>1970</v>
      </c>
      <c r="K684" t="s">
        <v>2006</v>
      </c>
      <c r="L684" t="s">
        <v>1788</v>
      </c>
      <c r="M684" t="s">
        <v>1788</v>
      </c>
      <c r="N684" t="s">
        <v>1788</v>
      </c>
      <c r="O684" t="s">
        <v>1788</v>
      </c>
      <c r="P684" t="s">
        <v>1788</v>
      </c>
      <c r="Q684" t="s">
        <v>3178</v>
      </c>
      <c r="R684" s="2" t="s">
        <v>3923</v>
      </c>
    </row>
    <row r="685" spans="1:18" x14ac:dyDescent="0.25">
      <c r="A685" t="s">
        <v>701</v>
      </c>
      <c r="B685">
        <v>31</v>
      </c>
      <c r="C685">
        <v>8</v>
      </c>
      <c r="D685" t="s">
        <v>1259</v>
      </c>
      <c r="E685" t="s">
        <v>1355</v>
      </c>
      <c r="F685" t="s">
        <v>1616</v>
      </c>
      <c r="G685" t="s">
        <v>1787</v>
      </c>
      <c r="H685" t="s">
        <v>1873</v>
      </c>
      <c r="I685" t="s">
        <v>1905</v>
      </c>
      <c r="J685" t="s">
        <v>1968</v>
      </c>
      <c r="K685" t="s">
        <v>2002</v>
      </c>
      <c r="L685" t="s">
        <v>2059</v>
      </c>
      <c r="M685" t="s">
        <v>2096</v>
      </c>
      <c r="N685" t="s">
        <v>1788</v>
      </c>
      <c r="O685" t="s">
        <v>2149</v>
      </c>
      <c r="P685" t="s">
        <v>1788</v>
      </c>
      <c r="Q685" t="s">
        <v>3179</v>
      </c>
      <c r="R685" s="2" t="s">
        <v>3924</v>
      </c>
    </row>
    <row r="686" spans="1:18" x14ac:dyDescent="0.25">
      <c r="A686" t="s">
        <v>702</v>
      </c>
      <c r="B686">
        <v>31</v>
      </c>
      <c r="C686">
        <v>9</v>
      </c>
      <c r="D686" t="s">
        <v>882</v>
      </c>
      <c r="F686" t="s">
        <v>1709</v>
      </c>
      <c r="G686" t="s">
        <v>1788</v>
      </c>
      <c r="H686" t="s">
        <v>1868</v>
      </c>
      <c r="I686" t="s">
        <v>1955</v>
      </c>
      <c r="J686" t="s">
        <v>1788</v>
      </c>
      <c r="K686" t="s">
        <v>1788</v>
      </c>
      <c r="L686" t="s">
        <v>1788</v>
      </c>
      <c r="M686" t="s">
        <v>1788</v>
      </c>
      <c r="N686" t="s">
        <v>1788</v>
      </c>
      <c r="O686" t="s">
        <v>1788</v>
      </c>
      <c r="P686" t="s">
        <v>1788</v>
      </c>
      <c r="Q686" t="s">
        <v>3088</v>
      </c>
      <c r="R686" s="2" t="s">
        <v>3925</v>
      </c>
    </row>
    <row r="687" spans="1:18" x14ac:dyDescent="0.25">
      <c r="A687" t="s">
        <v>703</v>
      </c>
      <c r="B687">
        <v>31</v>
      </c>
      <c r="C687">
        <v>10</v>
      </c>
      <c r="D687" t="s">
        <v>1260</v>
      </c>
      <c r="E687" t="s">
        <v>1588</v>
      </c>
      <c r="F687" t="s">
        <v>1616</v>
      </c>
      <c r="G687" t="s">
        <v>1790</v>
      </c>
      <c r="H687" t="s">
        <v>1868</v>
      </c>
      <c r="I687" t="s">
        <v>1926</v>
      </c>
      <c r="J687" t="s">
        <v>1968</v>
      </c>
      <c r="K687" t="s">
        <v>2000</v>
      </c>
      <c r="L687" t="s">
        <v>2056</v>
      </c>
      <c r="M687" t="s">
        <v>2097</v>
      </c>
      <c r="N687" t="s">
        <v>2128</v>
      </c>
      <c r="O687" t="s">
        <v>2151</v>
      </c>
      <c r="P687" t="s">
        <v>2616</v>
      </c>
      <c r="Q687" t="s">
        <v>3180</v>
      </c>
      <c r="R687" s="2" t="s">
        <v>3926</v>
      </c>
    </row>
    <row r="688" spans="1:18" x14ac:dyDescent="0.25">
      <c r="A688" t="s">
        <v>704</v>
      </c>
      <c r="B688">
        <v>31</v>
      </c>
      <c r="C688">
        <v>11</v>
      </c>
      <c r="D688" t="s">
        <v>954</v>
      </c>
      <c r="F688" t="s">
        <v>1623</v>
      </c>
      <c r="G688" t="s">
        <v>1788</v>
      </c>
      <c r="H688" t="s">
        <v>1788</v>
      </c>
      <c r="I688" t="s">
        <v>1942</v>
      </c>
      <c r="J688" t="s">
        <v>1966</v>
      </c>
      <c r="K688" t="s">
        <v>1997</v>
      </c>
      <c r="L688" t="s">
        <v>2057</v>
      </c>
      <c r="M688" t="s">
        <v>2102</v>
      </c>
      <c r="N688" t="s">
        <v>1788</v>
      </c>
      <c r="O688" t="s">
        <v>2148</v>
      </c>
      <c r="P688" t="s">
        <v>1788</v>
      </c>
      <c r="Q688" t="s">
        <v>3111</v>
      </c>
      <c r="R688" s="2" t="s">
        <v>3927</v>
      </c>
    </row>
    <row r="689" spans="1:18" x14ac:dyDescent="0.25">
      <c r="A689" t="s">
        <v>705</v>
      </c>
      <c r="B689">
        <v>31</v>
      </c>
      <c r="C689">
        <v>12</v>
      </c>
      <c r="D689" t="s">
        <v>863</v>
      </c>
      <c r="E689" t="s">
        <v>1329</v>
      </c>
      <c r="F689" t="s">
        <v>1769</v>
      </c>
      <c r="G689" t="s">
        <v>1846</v>
      </c>
      <c r="H689" t="s">
        <v>1867</v>
      </c>
      <c r="I689" t="s">
        <v>1896</v>
      </c>
      <c r="J689" t="s">
        <v>1970</v>
      </c>
      <c r="K689" t="s">
        <v>2006</v>
      </c>
      <c r="L689" t="s">
        <v>1788</v>
      </c>
      <c r="M689" t="s">
        <v>1788</v>
      </c>
      <c r="N689" t="s">
        <v>1788</v>
      </c>
      <c r="O689" t="s">
        <v>1788</v>
      </c>
      <c r="P689" t="s">
        <v>1788</v>
      </c>
      <c r="Q689" t="s">
        <v>3181</v>
      </c>
      <c r="R689" s="2" t="s">
        <v>3928</v>
      </c>
    </row>
    <row r="690" spans="1:18" x14ac:dyDescent="0.25">
      <c r="A690" t="s">
        <v>706</v>
      </c>
      <c r="B690">
        <v>31</v>
      </c>
      <c r="C690">
        <v>13</v>
      </c>
      <c r="D690" t="s">
        <v>1246</v>
      </c>
      <c r="E690" t="s">
        <v>1589</v>
      </c>
      <c r="F690" t="s">
        <v>1622</v>
      </c>
      <c r="G690" t="s">
        <v>1797</v>
      </c>
      <c r="H690" t="s">
        <v>1867</v>
      </c>
      <c r="I690" t="s">
        <v>1905</v>
      </c>
      <c r="J690" t="s">
        <v>1968</v>
      </c>
      <c r="K690" t="s">
        <v>2012</v>
      </c>
      <c r="L690" t="s">
        <v>2057</v>
      </c>
      <c r="M690" t="s">
        <v>2100</v>
      </c>
      <c r="N690" t="s">
        <v>2128</v>
      </c>
      <c r="O690" t="s">
        <v>2149</v>
      </c>
      <c r="P690" t="s">
        <v>2617</v>
      </c>
      <c r="Q690" t="s">
        <v>3182</v>
      </c>
      <c r="R690" s="2" t="s">
        <v>3929</v>
      </c>
    </row>
    <row r="691" spans="1:18" x14ac:dyDescent="0.25">
      <c r="A691" t="s">
        <v>707</v>
      </c>
      <c r="B691">
        <v>31</v>
      </c>
      <c r="C691">
        <v>16</v>
      </c>
      <c r="D691" t="s">
        <v>1261</v>
      </c>
      <c r="F691" t="s">
        <v>1625</v>
      </c>
      <c r="G691" t="s">
        <v>1788</v>
      </c>
      <c r="H691" t="s">
        <v>1870</v>
      </c>
      <c r="I691" t="s">
        <v>1911</v>
      </c>
      <c r="J691" t="s">
        <v>1965</v>
      </c>
      <c r="K691" t="s">
        <v>1992</v>
      </c>
      <c r="L691" t="s">
        <v>2057</v>
      </c>
      <c r="M691" t="s">
        <v>2096</v>
      </c>
      <c r="N691" t="s">
        <v>2132</v>
      </c>
      <c r="O691" t="s">
        <v>2148</v>
      </c>
      <c r="P691" t="s">
        <v>1788</v>
      </c>
      <c r="Q691" t="s">
        <v>3183</v>
      </c>
      <c r="R691" s="2" t="s">
        <v>3930</v>
      </c>
    </row>
    <row r="692" spans="1:18" x14ac:dyDescent="0.25">
      <c r="A692" t="s">
        <v>708</v>
      </c>
      <c r="B692">
        <v>31</v>
      </c>
      <c r="C692">
        <v>17</v>
      </c>
      <c r="D692" t="s">
        <v>988</v>
      </c>
      <c r="F692" t="s">
        <v>1622</v>
      </c>
      <c r="G692" t="s">
        <v>1788</v>
      </c>
      <c r="H692" t="s">
        <v>1867</v>
      </c>
      <c r="I692" t="s">
        <v>1905</v>
      </c>
      <c r="J692" t="s">
        <v>1965</v>
      </c>
      <c r="K692" t="s">
        <v>2001</v>
      </c>
      <c r="L692" t="s">
        <v>2077</v>
      </c>
      <c r="M692" t="s">
        <v>1788</v>
      </c>
      <c r="N692" t="s">
        <v>2135</v>
      </c>
      <c r="O692" t="s">
        <v>2147</v>
      </c>
      <c r="P692" t="s">
        <v>1788</v>
      </c>
      <c r="Q692" t="s">
        <v>3184</v>
      </c>
      <c r="R692" s="2" t="s">
        <v>3931</v>
      </c>
    </row>
    <row r="693" spans="1:18" x14ac:dyDescent="0.25">
      <c r="A693" t="s">
        <v>709</v>
      </c>
      <c r="B693">
        <v>31</v>
      </c>
      <c r="C693">
        <v>18</v>
      </c>
      <c r="D693" t="s">
        <v>1000</v>
      </c>
      <c r="E693" t="s">
        <v>1535</v>
      </c>
      <c r="F693" t="s">
        <v>1729</v>
      </c>
      <c r="G693" t="s">
        <v>1779</v>
      </c>
      <c r="H693" t="s">
        <v>1867</v>
      </c>
      <c r="I693" t="s">
        <v>1896</v>
      </c>
      <c r="J693" t="s">
        <v>1971</v>
      </c>
      <c r="K693" t="s">
        <v>2027</v>
      </c>
      <c r="L693" t="s">
        <v>2063</v>
      </c>
      <c r="M693" t="s">
        <v>2106</v>
      </c>
      <c r="N693" t="s">
        <v>2126</v>
      </c>
      <c r="O693" t="s">
        <v>2147</v>
      </c>
      <c r="P693" t="s">
        <v>2618</v>
      </c>
      <c r="Q693" t="s">
        <v>2697</v>
      </c>
      <c r="R693" s="2" t="s">
        <v>3932</v>
      </c>
    </row>
    <row r="694" spans="1:18" x14ac:dyDescent="0.25">
      <c r="A694" t="s">
        <v>710</v>
      </c>
      <c r="B694">
        <v>31</v>
      </c>
      <c r="C694">
        <v>19</v>
      </c>
      <c r="D694" t="s">
        <v>882</v>
      </c>
      <c r="F694" t="s">
        <v>1618</v>
      </c>
      <c r="G694" t="s">
        <v>1788</v>
      </c>
      <c r="H694" t="s">
        <v>1876</v>
      </c>
      <c r="I694" t="s">
        <v>1902</v>
      </c>
      <c r="J694" t="s">
        <v>1788</v>
      </c>
      <c r="K694" t="s">
        <v>1788</v>
      </c>
      <c r="L694" t="s">
        <v>1788</v>
      </c>
      <c r="M694" t="s">
        <v>1788</v>
      </c>
      <c r="N694" t="s">
        <v>1788</v>
      </c>
      <c r="O694" t="s">
        <v>1788</v>
      </c>
      <c r="P694" t="s">
        <v>1788</v>
      </c>
      <c r="Q694" t="s">
        <v>3045</v>
      </c>
      <c r="R694" s="2" t="s">
        <v>3933</v>
      </c>
    </row>
    <row r="695" spans="1:18" x14ac:dyDescent="0.25">
      <c r="A695" t="s">
        <v>711</v>
      </c>
      <c r="B695">
        <v>31</v>
      </c>
      <c r="C695">
        <v>20</v>
      </c>
      <c r="D695" t="s">
        <v>882</v>
      </c>
      <c r="F695" t="s">
        <v>1709</v>
      </c>
      <c r="G695" t="s">
        <v>1788</v>
      </c>
      <c r="H695" t="s">
        <v>1868</v>
      </c>
      <c r="I695" t="s">
        <v>1927</v>
      </c>
      <c r="J695" t="s">
        <v>1788</v>
      </c>
      <c r="K695" t="s">
        <v>1788</v>
      </c>
      <c r="L695" t="s">
        <v>1788</v>
      </c>
      <c r="M695" t="s">
        <v>1788</v>
      </c>
      <c r="N695" t="s">
        <v>1788</v>
      </c>
      <c r="O695" t="s">
        <v>1788</v>
      </c>
      <c r="P695" t="s">
        <v>1788</v>
      </c>
      <c r="Q695" t="s">
        <v>3088</v>
      </c>
      <c r="R695" s="2" t="s">
        <v>3934</v>
      </c>
    </row>
    <row r="696" spans="1:18" x14ac:dyDescent="0.25">
      <c r="A696" t="s">
        <v>712</v>
      </c>
      <c r="B696">
        <v>31</v>
      </c>
      <c r="C696">
        <v>21</v>
      </c>
      <c r="D696" t="s">
        <v>1038</v>
      </c>
      <c r="E696" t="s">
        <v>1343</v>
      </c>
      <c r="F696" t="s">
        <v>1632</v>
      </c>
      <c r="G696" t="s">
        <v>1799</v>
      </c>
      <c r="H696" t="s">
        <v>1867</v>
      </c>
      <c r="I696" t="s">
        <v>1917</v>
      </c>
      <c r="J696" t="s">
        <v>1965</v>
      </c>
      <c r="K696" t="s">
        <v>2009</v>
      </c>
      <c r="L696" t="s">
        <v>2060</v>
      </c>
      <c r="M696" t="s">
        <v>2102</v>
      </c>
      <c r="N696" t="s">
        <v>1788</v>
      </c>
      <c r="O696" t="s">
        <v>2148</v>
      </c>
      <c r="P696" t="s">
        <v>2619</v>
      </c>
      <c r="Q696" t="s">
        <v>3185</v>
      </c>
      <c r="R696" s="2" t="s">
        <v>3935</v>
      </c>
    </row>
    <row r="697" spans="1:18" x14ac:dyDescent="0.25">
      <c r="A697" t="s">
        <v>713</v>
      </c>
      <c r="B697">
        <v>31</v>
      </c>
      <c r="C697">
        <v>22</v>
      </c>
      <c r="D697" t="s">
        <v>1128</v>
      </c>
      <c r="E697" t="s">
        <v>1454</v>
      </c>
      <c r="F697" t="s">
        <v>1657</v>
      </c>
      <c r="G697" t="s">
        <v>1799</v>
      </c>
      <c r="H697" t="s">
        <v>1867</v>
      </c>
      <c r="I697" t="s">
        <v>1917</v>
      </c>
      <c r="J697" t="s">
        <v>1968</v>
      </c>
      <c r="K697" t="s">
        <v>2001</v>
      </c>
      <c r="L697" t="s">
        <v>2064</v>
      </c>
      <c r="M697" t="s">
        <v>2096</v>
      </c>
      <c r="N697" t="s">
        <v>2128</v>
      </c>
      <c r="O697" t="s">
        <v>2151</v>
      </c>
      <c r="P697" t="s">
        <v>2620</v>
      </c>
      <c r="Q697" t="s">
        <v>3186</v>
      </c>
      <c r="R697" s="2" t="s">
        <v>3936</v>
      </c>
    </row>
    <row r="698" spans="1:18" x14ac:dyDescent="0.25">
      <c r="A698" t="s">
        <v>714</v>
      </c>
      <c r="B698">
        <v>31</v>
      </c>
      <c r="C698">
        <v>23</v>
      </c>
      <c r="D698" t="s">
        <v>1262</v>
      </c>
      <c r="E698" t="s">
        <v>1590</v>
      </c>
      <c r="F698" t="s">
        <v>1617</v>
      </c>
      <c r="G698" t="s">
        <v>1781</v>
      </c>
      <c r="H698" t="s">
        <v>1867</v>
      </c>
      <c r="I698" t="s">
        <v>1906</v>
      </c>
      <c r="J698" t="s">
        <v>1975</v>
      </c>
      <c r="K698" t="s">
        <v>2040</v>
      </c>
      <c r="L698" t="s">
        <v>2055</v>
      </c>
      <c r="M698" t="s">
        <v>2107</v>
      </c>
      <c r="N698" t="s">
        <v>2136</v>
      </c>
      <c r="O698" t="s">
        <v>2162</v>
      </c>
      <c r="P698" t="s">
        <v>2621</v>
      </c>
      <c r="Q698" t="s">
        <v>3187</v>
      </c>
      <c r="R698" s="2" t="s">
        <v>3937</v>
      </c>
    </row>
    <row r="699" spans="1:18" x14ac:dyDescent="0.25">
      <c r="A699" t="s">
        <v>715</v>
      </c>
      <c r="B699">
        <v>31</v>
      </c>
      <c r="C699">
        <v>24</v>
      </c>
      <c r="D699" t="s">
        <v>1263</v>
      </c>
      <c r="F699" t="s">
        <v>1622</v>
      </c>
      <c r="G699" t="s">
        <v>1863</v>
      </c>
      <c r="H699" t="s">
        <v>1876</v>
      </c>
      <c r="I699" t="s">
        <v>1938</v>
      </c>
      <c r="J699" t="s">
        <v>1966</v>
      </c>
      <c r="K699" t="s">
        <v>2000</v>
      </c>
      <c r="L699" t="s">
        <v>2059</v>
      </c>
      <c r="M699" t="s">
        <v>2097</v>
      </c>
      <c r="N699" t="s">
        <v>2127</v>
      </c>
      <c r="O699" t="s">
        <v>2150</v>
      </c>
      <c r="P699" t="s">
        <v>2622</v>
      </c>
      <c r="Q699" t="s">
        <v>2962</v>
      </c>
      <c r="R699" s="2" t="s">
        <v>3938</v>
      </c>
    </row>
    <row r="700" spans="1:18" x14ac:dyDescent="0.25">
      <c r="A700" t="s">
        <v>716</v>
      </c>
      <c r="B700">
        <v>31</v>
      </c>
      <c r="C700">
        <v>25</v>
      </c>
      <c r="D700" t="s">
        <v>1185</v>
      </c>
      <c r="E700" t="s">
        <v>1591</v>
      </c>
      <c r="F700" t="s">
        <v>1618</v>
      </c>
      <c r="G700" t="s">
        <v>1804</v>
      </c>
      <c r="H700" t="s">
        <v>1788</v>
      </c>
      <c r="I700" t="s">
        <v>1925</v>
      </c>
      <c r="J700" t="s">
        <v>1987</v>
      </c>
      <c r="K700" t="s">
        <v>2044</v>
      </c>
      <c r="L700" t="s">
        <v>2065</v>
      </c>
      <c r="M700" t="s">
        <v>2109</v>
      </c>
      <c r="N700" t="s">
        <v>2146</v>
      </c>
      <c r="O700" t="s">
        <v>2152</v>
      </c>
      <c r="P700" t="s">
        <v>1788</v>
      </c>
      <c r="Q700" t="s">
        <v>3188</v>
      </c>
      <c r="R700" s="2" t="s">
        <v>3939</v>
      </c>
    </row>
    <row r="701" spans="1:18" x14ac:dyDescent="0.25">
      <c r="A701" t="s">
        <v>717</v>
      </c>
      <c r="B701">
        <v>31</v>
      </c>
      <c r="C701">
        <v>26</v>
      </c>
      <c r="D701" t="s">
        <v>934</v>
      </c>
      <c r="E701" t="s">
        <v>1592</v>
      </c>
      <c r="F701" t="s">
        <v>1770</v>
      </c>
      <c r="G701" t="s">
        <v>1779</v>
      </c>
      <c r="H701" t="s">
        <v>1867</v>
      </c>
      <c r="I701" t="s">
        <v>1896</v>
      </c>
      <c r="J701" t="s">
        <v>1981</v>
      </c>
      <c r="K701" t="s">
        <v>2036</v>
      </c>
      <c r="L701" t="s">
        <v>2070</v>
      </c>
      <c r="M701" t="s">
        <v>2107</v>
      </c>
      <c r="N701" t="s">
        <v>2142</v>
      </c>
      <c r="O701" t="s">
        <v>2152</v>
      </c>
      <c r="P701" t="s">
        <v>1788</v>
      </c>
      <c r="Q701" t="s">
        <v>3189</v>
      </c>
      <c r="R701" s="2" t="s">
        <v>3940</v>
      </c>
    </row>
    <row r="702" spans="1:18" x14ac:dyDescent="0.25">
      <c r="A702" t="s">
        <v>718</v>
      </c>
      <c r="B702">
        <v>31</v>
      </c>
      <c r="C702">
        <v>27</v>
      </c>
      <c r="D702" t="s">
        <v>1107</v>
      </c>
      <c r="E702" t="s">
        <v>1324</v>
      </c>
      <c r="F702" t="s">
        <v>1650</v>
      </c>
      <c r="G702" t="s">
        <v>1787</v>
      </c>
      <c r="H702" t="s">
        <v>1875</v>
      </c>
      <c r="I702" t="s">
        <v>1910</v>
      </c>
      <c r="J702" t="s">
        <v>1967</v>
      </c>
      <c r="K702" t="s">
        <v>1994</v>
      </c>
      <c r="L702" t="s">
        <v>2059</v>
      </c>
      <c r="M702" t="s">
        <v>2102</v>
      </c>
      <c r="N702" t="s">
        <v>2139</v>
      </c>
      <c r="O702" t="s">
        <v>2150</v>
      </c>
      <c r="P702" t="s">
        <v>2623</v>
      </c>
      <c r="Q702" t="s">
        <v>3128</v>
      </c>
      <c r="R702" s="2" t="s">
        <v>3941</v>
      </c>
    </row>
    <row r="703" spans="1:18" x14ac:dyDescent="0.25">
      <c r="A703" t="s">
        <v>719</v>
      </c>
      <c r="B703">
        <v>32</v>
      </c>
      <c r="C703">
        <v>2</v>
      </c>
      <c r="D703" t="s">
        <v>851</v>
      </c>
      <c r="F703" t="s">
        <v>1621</v>
      </c>
      <c r="G703" t="s">
        <v>1790</v>
      </c>
      <c r="H703" t="s">
        <v>1893</v>
      </c>
      <c r="I703" t="s">
        <v>1905</v>
      </c>
      <c r="J703" t="s">
        <v>1973</v>
      </c>
      <c r="K703" t="s">
        <v>2026</v>
      </c>
      <c r="L703" t="s">
        <v>2080</v>
      </c>
      <c r="M703" t="s">
        <v>2103</v>
      </c>
      <c r="N703" t="s">
        <v>1788</v>
      </c>
      <c r="O703" t="s">
        <v>2159</v>
      </c>
      <c r="P703" t="s">
        <v>1788</v>
      </c>
      <c r="Q703" t="s">
        <v>3190</v>
      </c>
      <c r="R703" s="2" t="s">
        <v>3942</v>
      </c>
    </row>
    <row r="704" spans="1:18" x14ac:dyDescent="0.25">
      <c r="A704" t="s">
        <v>720</v>
      </c>
      <c r="B704">
        <v>32</v>
      </c>
      <c r="C704">
        <v>5</v>
      </c>
      <c r="D704" t="s">
        <v>868</v>
      </c>
      <c r="F704" t="s">
        <v>1618</v>
      </c>
      <c r="G704" t="s">
        <v>1790</v>
      </c>
      <c r="H704" t="s">
        <v>1873</v>
      </c>
      <c r="I704" t="s">
        <v>1905</v>
      </c>
      <c r="J704" t="s">
        <v>1968</v>
      </c>
      <c r="K704" t="s">
        <v>2002</v>
      </c>
      <c r="L704" t="s">
        <v>1788</v>
      </c>
      <c r="M704" t="s">
        <v>2114</v>
      </c>
      <c r="N704" t="s">
        <v>1788</v>
      </c>
      <c r="O704" t="s">
        <v>1788</v>
      </c>
      <c r="P704" t="s">
        <v>1788</v>
      </c>
      <c r="Q704" t="s">
        <v>3191</v>
      </c>
      <c r="R704" s="2" t="s">
        <v>3943</v>
      </c>
    </row>
    <row r="705" spans="1:18" x14ac:dyDescent="0.25">
      <c r="A705" t="s">
        <v>721</v>
      </c>
      <c r="B705">
        <v>32</v>
      </c>
      <c r="C705">
        <v>6</v>
      </c>
      <c r="D705" t="s">
        <v>1264</v>
      </c>
      <c r="F705" t="s">
        <v>1616</v>
      </c>
      <c r="G705" t="s">
        <v>1788</v>
      </c>
      <c r="H705" t="s">
        <v>1868</v>
      </c>
      <c r="I705" t="s">
        <v>1900</v>
      </c>
      <c r="J705" t="s">
        <v>1966</v>
      </c>
      <c r="K705" t="s">
        <v>1990</v>
      </c>
      <c r="L705" t="s">
        <v>2061</v>
      </c>
      <c r="M705" t="s">
        <v>2102</v>
      </c>
      <c r="N705" t="s">
        <v>2128</v>
      </c>
      <c r="O705" t="s">
        <v>2149</v>
      </c>
      <c r="P705" t="s">
        <v>2624</v>
      </c>
      <c r="Q705" t="s">
        <v>2900</v>
      </c>
      <c r="R705" s="2" t="s">
        <v>3944</v>
      </c>
    </row>
    <row r="706" spans="1:18" x14ac:dyDescent="0.25">
      <c r="A706" t="s">
        <v>722</v>
      </c>
      <c r="B706">
        <v>32</v>
      </c>
      <c r="C706">
        <v>7</v>
      </c>
      <c r="D706" t="s">
        <v>882</v>
      </c>
      <c r="E706" t="s">
        <v>1593</v>
      </c>
      <c r="F706" t="s">
        <v>1771</v>
      </c>
      <c r="G706" t="s">
        <v>1788</v>
      </c>
      <c r="H706" t="s">
        <v>1867</v>
      </c>
      <c r="I706" t="s">
        <v>1896</v>
      </c>
      <c r="J706" t="s">
        <v>1788</v>
      </c>
      <c r="K706" t="s">
        <v>1788</v>
      </c>
      <c r="L706" t="s">
        <v>1788</v>
      </c>
      <c r="M706" t="s">
        <v>1788</v>
      </c>
      <c r="N706" t="s">
        <v>1788</v>
      </c>
      <c r="O706" t="s">
        <v>1788</v>
      </c>
      <c r="P706" t="s">
        <v>1788</v>
      </c>
      <c r="Q706" t="s">
        <v>2980</v>
      </c>
      <c r="R706" s="2" t="s">
        <v>3945</v>
      </c>
    </row>
    <row r="707" spans="1:18" x14ac:dyDescent="0.25">
      <c r="A707" t="s">
        <v>723</v>
      </c>
      <c r="B707">
        <v>32</v>
      </c>
      <c r="C707">
        <v>8</v>
      </c>
      <c r="D707" t="s">
        <v>882</v>
      </c>
      <c r="E707" t="s">
        <v>1487</v>
      </c>
      <c r="F707" t="s">
        <v>1772</v>
      </c>
      <c r="G707" t="s">
        <v>1809</v>
      </c>
      <c r="H707" t="s">
        <v>1867</v>
      </c>
      <c r="I707" t="s">
        <v>1896</v>
      </c>
      <c r="J707" t="s">
        <v>1788</v>
      </c>
      <c r="K707" t="s">
        <v>1788</v>
      </c>
      <c r="L707" t="s">
        <v>1788</v>
      </c>
      <c r="M707" t="s">
        <v>1788</v>
      </c>
      <c r="N707" t="s">
        <v>1788</v>
      </c>
      <c r="O707" t="s">
        <v>1788</v>
      </c>
      <c r="P707" t="s">
        <v>1788</v>
      </c>
      <c r="Q707" t="s">
        <v>3052</v>
      </c>
      <c r="R707" s="2" t="s">
        <v>3946</v>
      </c>
    </row>
    <row r="708" spans="1:18" x14ac:dyDescent="0.25">
      <c r="A708" t="s">
        <v>724</v>
      </c>
      <c r="B708">
        <v>32</v>
      </c>
      <c r="C708">
        <v>9</v>
      </c>
      <c r="D708" t="s">
        <v>1016</v>
      </c>
      <c r="E708" t="s">
        <v>1594</v>
      </c>
      <c r="F708" t="s">
        <v>1622</v>
      </c>
      <c r="G708" t="s">
        <v>1788</v>
      </c>
      <c r="H708" t="s">
        <v>1868</v>
      </c>
      <c r="I708" t="s">
        <v>1900</v>
      </c>
      <c r="J708" t="s">
        <v>1965</v>
      </c>
      <c r="K708" t="s">
        <v>2034</v>
      </c>
      <c r="L708" t="s">
        <v>2094</v>
      </c>
      <c r="M708" t="s">
        <v>1788</v>
      </c>
      <c r="N708" t="s">
        <v>1788</v>
      </c>
      <c r="O708" t="s">
        <v>1788</v>
      </c>
      <c r="P708" t="s">
        <v>1788</v>
      </c>
      <c r="Q708" t="s">
        <v>3002</v>
      </c>
      <c r="R708" s="2" t="s">
        <v>3947</v>
      </c>
    </row>
    <row r="709" spans="1:18" x14ac:dyDescent="0.25">
      <c r="A709" t="s">
        <v>725</v>
      </c>
      <c r="B709">
        <v>32</v>
      </c>
      <c r="C709">
        <v>10</v>
      </c>
      <c r="D709" t="s">
        <v>1167</v>
      </c>
      <c r="E709" t="s">
        <v>1343</v>
      </c>
      <c r="F709" t="s">
        <v>1633</v>
      </c>
      <c r="G709" t="s">
        <v>1790</v>
      </c>
      <c r="H709" t="s">
        <v>1873</v>
      </c>
      <c r="I709" t="s">
        <v>1957</v>
      </c>
      <c r="J709" t="s">
        <v>1965</v>
      </c>
      <c r="K709" t="s">
        <v>1992</v>
      </c>
      <c r="L709" t="s">
        <v>2052</v>
      </c>
      <c r="M709" t="s">
        <v>2096</v>
      </c>
      <c r="N709" t="s">
        <v>2127</v>
      </c>
      <c r="O709" t="s">
        <v>2147</v>
      </c>
      <c r="P709" t="s">
        <v>2625</v>
      </c>
      <c r="Q709" t="s">
        <v>3066</v>
      </c>
      <c r="R709" s="2" t="s">
        <v>3948</v>
      </c>
    </row>
    <row r="710" spans="1:18" x14ac:dyDescent="0.25">
      <c r="A710" t="s">
        <v>726</v>
      </c>
      <c r="B710">
        <v>32</v>
      </c>
      <c r="C710">
        <v>11</v>
      </c>
      <c r="D710" t="s">
        <v>1265</v>
      </c>
      <c r="F710" t="s">
        <v>1628</v>
      </c>
      <c r="G710" t="s">
        <v>1789</v>
      </c>
      <c r="H710" t="s">
        <v>1867</v>
      </c>
      <c r="I710" t="s">
        <v>1900</v>
      </c>
      <c r="J710" t="s">
        <v>1965</v>
      </c>
      <c r="K710" t="s">
        <v>1994</v>
      </c>
      <c r="L710" t="s">
        <v>2053</v>
      </c>
      <c r="M710" t="s">
        <v>2099</v>
      </c>
      <c r="N710" t="s">
        <v>2126</v>
      </c>
      <c r="O710" t="s">
        <v>2149</v>
      </c>
      <c r="P710" t="s">
        <v>2626</v>
      </c>
      <c r="Q710" t="s">
        <v>3192</v>
      </c>
      <c r="R710" s="2" t="s">
        <v>3949</v>
      </c>
    </row>
    <row r="711" spans="1:18" x14ac:dyDescent="0.25">
      <c r="A711" t="s">
        <v>727</v>
      </c>
      <c r="B711">
        <v>32</v>
      </c>
      <c r="C711">
        <v>12</v>
      </c>
      <c r="D711" t="s">
        <v>1154</v>
      </c>
      <c r="F711" t="s">
        <v>1618</v>
      </c>
      <c r="G711" t="s">
        <v>1788</v>
      </c>
      <c r="H711" t="s">
        <v>1867</v>
      </c>
      <c r="I711" t="s">
        <v>1911</v>
      </c>
      <c r="J711" t="s">
        <v>1968</v>
      </c>
      <c r="K711" t="s">
        <v>1991</v>
      </c>
      <c r="L711" t="s">
        <v>2063</v>
      </c>
      <c r="M711" t="s">
        <v>2103</v>
      </c>
      <c r="N711" t="s">
        <v>1788</v>
      </c>
      <c r="O711" t="s">
        <v>1788</v>
      </c>
      <c r="P711" t="s">
        <v>1788</v>
      </c>
      <c r="Q711" t="s">
        <v>3193</v>
      </c>
      <c r="R711" s="2" t="s">
        <v>3950</v>
      </c>
    </row>
    <row r="712" spans="1:18" x14ac:dyDescent="0.25">
      <c r="A712" t="s">
        <v>728</v>
      </c>
      <c r="B712">
        <v>32</v>
      </c>
      <c r="C712">
        <v>13</v>
      </c>
      <c r="D712" t="s">
        <v>1266</v>
      </c>
      <c r="F712" t="s">
        <v>1618</v>
      </c>
      <c r="G712" t="s">
        <v>1804</v>
      </c>
      <c r="H712" t="s">
        <v>1867</v>
      </c>
      <c r="I712" t="s">
        <v>1903</v>
      </c>
      <c r="J712" t="s">
        <v>1976</v>
      </c>
      <c r="K712" t="s">
        <v>2040</v>
      </c>
      <c r="L712" t="s">
        <v>2057</v>
      </c>
      <c r="M712" t="s">
        <v>2106</v>
      </c>
      <c r="N712" t="s">
        <v>2136</v>
      </c>
      <c r="O712" t="s">
        <v>2176</v>
      </c>
      <c r="P712" t="s">
        <v>2627</v>
      </c>
      <c r="Q712" t="s">
        <v>3194</v>
      </c>
      <c r="R712" s="2" t="s">
        <v>3951</v>
      </c>
    </row>
    <row r="713" spans="1:18" x14ac:dyDescent="0.25">
      <c r="A713" t="s">
        <v>729</v>
      </c>
      <c r="B713">
        <v>32</v>
      </c>
      <c r="C713">
        <v>17</v>
      </c>
      <c r="D713" t="s">
        <v>1045</v>
      </c>
      <c r="F713" t="s">
        <v>1618</v>
      </c>
      <c r="G713" t="s">
        <v>1804</v>
      </c>
      <c r="H713" t="s">
        <v>1868</v>
      </c>
      <c r="I713" t="s">
        <v>1904</v>
      </c>
      <c r="J713" t="s">
        <v>1973</v>
      </c>
      <c r="K713" t="s">
        <v>2026</v>
      </c>
      <c r="L713" t="s">
        <v>2061</v>
      </c>
      <c r="M713" t="s">
        <v>2112</v>
      </c>
      <c r="N713" t="s">
        <v>2134</v>
      </c>
      <c r="O713" t="s">
        <v>2160</v>
      </c>
      <c r="P713" t="s">
        <v>2628</v>
      </c>
      <c r="Q713" t="s">
        <v>3195</v>
      </c>
      <c r="R713" s="2" t="s">
        <v>3952</v>
      </c>
    </row>
    <row r="714" spans="1:18" x14ac:dyDescent="0.25">
      <c r="A714" t="s">
        <v>730</v>
      </c>
      <c r="B714">
        <v>32</v>
      </c>
      <c r="C714">
        <v>18</v>
      </c>
      <c r="D714" t="s">
        <v>1267</v>
      </c>
      <c r="F714" t="s">
        <v>1621</v>
      </c>
      <c r="G714" t="s">
        <v>1779</v>
      </c>
      <c r="H714" t="s">
        <v>1788</v>
      </c>
      <c r="I714" t="s">
        <v>1905</v>
      </c>
      <c r="J714" t="s">
        <v>1966</v>
      </c>
      <c r="K714" t="s">
        <v>1997</v>
      </c>
      <c r="L714" t="s">
        <v>2056</v>
      </c>
      <c r="M714" t="s">
        <v>2096</v>
      </c>
      <c r="N714" t="s">
        <v>2128</v>
      </c>
      <c r="O714" t="s">
        <v>2150</v>
      </c>
      <c r="P714" t="s">
        <v>1788</v>
      </c>
      <c r="Q714" t="s">
        <v>3085</v>
      </c>
      <c r="R714" s="2" t="s">
        <v>3953</v>
      </c>
    </row>
    <row r="715" spans="1:18" x14ac:dyDescent="0.25">
      <c r="A715" t="s">
        <v>731</v>
      </c>
      <c r="B715">
        <v>32</v>
      </c>
      <c r="C715">
        <v>19</v>
      </c>
      <c r="D715" t="s">
        <v>882</v>
      </c>
      <c r="E715" t="s">
        <v>1595</v>
      </c>
      <c r="F715" t="s">
        <v>1616</v>
      </c>
      <c r="G715" t="s">
        <v>1788</v>
      </c>
      <c r="H715" t="s">
        <v>1870</v>
      </c>
      <c r="I715" t="s">
        <v>1902</v>
      </c>
      <c r="J715" t="s">
        <v>1788</v>
      </c>
      <c r="K715" t="s">
        <v>1788</v>
      </c>
      <c r="L715" t="s">
        <v>1788</v>
      </c>
      <c r="M715" t="s">
        <v>1788</v>
      </c>
      <c r="N715" t="s">
        <v>1788</v>
      </c>
      <c r="O715" t="s">
        <v>1788</v>
      </c>
      <c r="P715" t="s">
        <v>1788</v>
      </c>
      <c r="Q715" t="s">
        <v>3196</v>
      </c>
      <c r="R715" s="2" t="s">
        <v>3954</v>
      </c>
    </row>
    <row r="716" spans="1:18" x14ac:dyDescent="0.25">
      <c r="A716" t="s">
        <v>732</v>
      </c>
      <c r="B716">
        <v>32</v>
      </c>
      <c r="C716">
        <v>20</v>
      </c>
      <c r="D716" t="s">
        <v>1268</v>
      </c>
      <c r="E716" t="s">
        <v>1305</v>
      </c>
      <c r="F716" t="s">
        <v>1773</v>
      </c>
      <c r="G716" t="s">
        <v>1864</v>
      </c>
      <c r="H716" t="s">
        <v>1867</v>
      </c>
      <c r="I716" t="s">
        <v>1896</v>
      </c>
      <c r="J716" t="s">
        <v>1973</v>
      </c>
      <c r="K716" t="s">
        <v>2029</v>
      </c>
      <c r="L716" t="s">
        <v>2055</v>
      </c>
      <c r="M716" t="s">
        <v>2099</v>
      </c>
      <c r="N716" t="s">
        <v>2134</v>
      </c>
      <c r="O716" t="s">
        <v>2163</v>
      </c>
      <c r="P716" t="s">
        <v>2629</v>
      </c>
      <c r="Q716" t="s">
        <v>3197</v>
      </c>
      <c r="R716" s="2" t="s">
        <v>3955</v>
      </c>
    </row>
    <row r="717" spans="1:18" x14ac:dyDescent="0.25">
      <c r="A717" t="s">
        <v>733</v>
      </c>
      <c r="B717">
        <v>32</v>
      </c>
      <c r="C717">
        <v>21</v>
      </c>
      <c r="D717" t="s">
        <v>1269</v>
      </c>
      <c r="E717" t="s">
        <v>1495</v>
      </c>
      <c r="F717" t="s">
        <v>1630</v>
      </c>
      <c r="G717" t="s">
        <v>1804</v>
      </c>
      <c r="H717" t="s">
        <v>1867</v>
      </c>
      <c r="I717" t="s">
        <v>1915</v>
      </c>
      <c r="J717" t="s">
        <v>1966</v>
      </c>
      <c r="K717" t="s">
        <v>2000</v>
      </c>
      <c r="L717" t="s">
        <v>2057</v>
      </c>
      <c r="M717" t="s">
        <v>2096</v>
      </c>
      <c r="N717" t="s">
        <v>2128</v>
      </c>
      <c r="O717" t="s">
        <v>2148</v>
      </c>
      <c r="P717" t="s">
        <v>2630</v>
      </c>
      <c r="Q717" t="s">
        <v>3198</v>
      </c>
      <c r="R717" s="2" t="s">
        <v>3956</v>
      </c>
    </row>
    <row r="718" spans="1:18" x14ac:dyDescent="0.25">
      <c r="A718" t="s">
        <v>734</v>
      </c>
      <c r="B718">
        <v>32</v>
      </c>
      <c r="C718">
        <v>22</v>
      </c>
      <c r="D718" t="s">
        <v>1270</v>
      </c>
      <c r="E718" t="s">
        <v>1343</v>
      </c>
      <c r="F718" t="s">
        <v>1619</v>
      </c>
      <c r="G718" t="s">
        <v>1779</v>
      </c>
      <c r="H718" t="s">
        <v>1873</v>
      </c>
      <c r="I718" t="s">
        <v>1905</v>
      </c>
      <c r="J718" t="s">
        <v>1967</v>
      </c>
      <c r="K718" t="s">
        <v>2007</v>
      </c>
      <c r="L718" t="s">
        <v>2053</v>
      </c>
      <c r="M718" t="s">
        <v>2102</v>
      </c>
      <c r="N718" t="s">
        <v>2127</v>
      </c>
      <c r="O718" t="s">
        <v>2160</v>
      </c>
      <c r="P718" t="s">
        <v>2631</v>
      </c>
      <c r="Q718" t="s">
        <v>2945</v>
      </c>
      <c r="R718" s="2" t="s">
        <v>3957</v>
      </c>
    </row>
    <row r="719" spans="1:18" x14ac:dyDescent="0.25">
      <c r="A719" t="s">
        <v>735</v>
      </c>
      <c r="B719">
        <v>32</v>
      </c>
      <c r="C719">
        <v>23</v>
      </c>
      <c r="D719" t="s">
        <v>1213</v>
      </c>
      <c r="E719" t="s">
        <v>1458</v>
      </c>
      <c r="F719" t="s">
        <v>1618</v>
      </c>
      <c r="G719" t="s">
        <v>1788</v>
      </c>
      <c r="H719" t="s">
        <v>1867</v>
      </c>
      <c r="I719" t="s">
        <v>1905</v>
      </c>
      <c r="J719" t="s">
        <v>1966</v>
      </c>
      <c r="K719" t="s">
        <v>1996</v>
      </c>
      <c r="L719" t="s">
        <v>2059</v>
      </c>
      <c r="M719" t="s">
        <v>2096</v>
      </c>
      <c r="N719" t="s">
        <v>1788</v>
      </c>
      <c r="O719" t="s">
        <v>2147</v>
      </c>
      <c r="P719" t="s">
        <v>1788</v>
      </c>
      <c r="Q719" t="s">
        <v>3199</v>
      </c>
      <c r="R719" s="2" t="s">
        <v>3958</v>
      </c>
    </row>
    <row r="720" spans="1:18" x14ac:dyDescent="0.25">
      <c r="A720" t="s">
        <v>736</v>
      </c>
      <c r="B720">
        <v>32</v>
      </c>
      <c r="C720">
        <v>24</v>
      </c>
      <c r="D720" t="s">
        <v>1271</v>
      </c>
      <c r="E720" t="s">
        <v>1596</v>
      </c>
      <c r="F720" t="s">
        <v>1655</v>
      </c>
      <c r="G720" t="s">
        <v>1790</v>
      </c>
      <c r="H720" t="s">
        <v>1870</v>
      </c>
      <c r="I720" t="s">
        <v>1910</v>
      </c>
      <c r="J720" t="s">
        <v>1971</v>
      </c>
      <c r="K720" t="s">
        <v>2013</v>
      </c>
      <c r="L720" t="s">
        <v>2053</v>
      </c>
      <c r="M720" t="s">
        <v>2097</v>
      </c>
      <c r="N720" t="s">
        <v>2126</v>
      </c>
      <c r="O720" t="s">
        <v>2154</v>
      </c>
      <c r="P720" t="s">
        <v>2632</v>
      </c>
      <c r="Q720" t="s">
        <v>2865</v>
      </c>
      <c r="R720" s="2" t="s">
        <v>3959</v>
      </c>
    </row>
    <row r="721" spans="1:18" x14ac:dyDescent="0.25">
      <c r="A721" t="s">
        <v>737</v>
      </c>
      <c r="B721">
        <v>32</v>
      </c>
      <c r="C721">
        <v>25</v>
      </c>
      <c r="D721" t="s">
        <v>1272</v>
      </c>
      <c r="E721" t="s">
        <v>1348</v>
      </c>
      <c r="F721" t="s">
        <v>1616</v>
      </c>
      <c r="G721" t="s">
        <v>1781</v>
      </c>
      <c r="H721" t="s">
        <v>1867</v>
      </c>
      <c r="I721" t="s">
        <v>1896</v>
      </c>
      <c r="J721" t="s">
        <v>1975</v>
      </c>
      <c r="K721" t="s">
        <v>2029</v>
      </c>
      <c r="L721" t="s">
        <v>2059</v>
      </c>
      <c r="M721" t="s">
        <v>2103</v>
      </c>
      <c r="N721" t="s">
        <v>2130</v>
      </c>
      <c r="O721" t="s">
        <v>2157</v>
      </c>
      <c r="P721" t="s">
        <v>2633</v>
      </c>
      <c r="Q721" t="s">
        <v>3200</v>
      </c>
      <c r="R721" s="2" t="s">
        <v>3960</v>
      </c>
    </row>
    <row r="722" spans="1:18" x14ac:dyDescent="0.25">
      <c r="A722" t="s">
        <v>738</v>
      </c>
      <c r="B722">
        <v>32</v>
      </c>
      <c r="C722">
        <v>27</v>
      </c>
      <c r="D722" t="s">
        <v>929</v>
      </c>
      <c r="E722" t="s">
        <v>1582</v>
      </c>
      <c r="F722" t="s">
        <v>1774</v>
      </c>
      <c r="G722" t="s">
        <v>1795</v>
      </c>
      <c r="H722" t="s">
        <v>1867</v>
      </c>
      <c r="I722" t="s">
        <v>1923</v>
      </c>
      <c r="J722" t="s">
        <v>1970</v>
      </c>
      <c r="K722" t="s">
        <v>2006</v>
      </c>
      <c r="L722" t="s">
        <v>1788</v>
      </c>
      <c r="M722" t="s">
        <v>1788</v>
      </c>
      <c r="N722" t="s">
        <v>1788</v>
      </c>
      <c r="O722" t="s">
        <v>1788</v>
      </c>
      <c r="P722" t="s">
        <v>1788</v>
      </c>
      <c r="Q722" t="s">
        <v>2982</v>
      </c>
      <c r="R722" s="2" t="s">
        <v>3961</v>
      </c>
    </row>
    <row r="723" spans="1:18" x14ac:dyDescent="0.25">
      <c r="A723" t="s">
        <v>739</v>
      </c>
      <c r="B723">
        <v>33</v>
      </c>
      <c r="C723">
        <v>2</v>
      </c>
      <c r="D723" t="s">
        <v>1016</v>
      </c>
      <c r="F723" t="s">
        <v>1618</v>
      </c>
      <c r="G723" t="s">
        <v>1780</v>
      </c>
      <c r="H723" t="s">
        <v>1867</v>
      </c>
      <c r="I723" t="s">
        <v>1958</v>
      </c>
      <c r="J723" t="s">
        <v>1970</v>
      </c>
      <c r="K723" t="s">
        <v>2006</v>
      </c>
      <c r="L723" t="s">
        <v>1788</v>
      </c>
      <c r="M723" t="s">
        <v>1788</v>
      </c>
      <c r="N723" t="s">
        <v>1788</v>
      </c>
      <c r="O723" t="s">
        <v>1788</v>
      </c>
      <c r="P723" t="s">
        <v>1788</v>
      </c>
      <c r="Q723" t="s">
        <v>2695</v>
      </c>
      <c r="R723" s="2" t="s">
        <v>3962</v>
      </c>
    </row>
    <row r="724" spans="1:18" x14ac:dyDescent="0.25">
      <c r="A724" t="s">
        <v>740</v>
      </c>
      <c r="B724">
        <v>33</v>
      </c>
      <c r="C724">
        <v>5</v>
      </c>
      <c r="D724" t="s">
        <v>1273</v>
      </c>
      <c r="E724" t="s">
        <v>1474</v>
      </c>
      <c r="F724" t="s">
        <v>1648</v>
      </c>
      <c r="G724" t="s">
        <v>1807</v>
      </c>
      <c r="H724" t="s">
        <v>1788</v>
      </c>
      <c r="I724" t="s">
        <v>1931</v>
      </c>
      <c r="J724" t="s">
        <v>1965</v>
      </c>
      <c r="K724" t="s">
        <v>2013</v>
      </c>
      <c r="L724" t="s">
        <v>2071</v>
      </c>
      <c r="M724" t="s">
        <v>2099</v>
      </c>
      <c r="N724" t="s">
        <v>2126</v>
      </c>
      <c r="O724" t="s">
        <v>2151</v>
      </c>
      <c r="P724" t="s">
        <v>2634</v>
      </c>
      <c r="Q724" t="s">
        <v>3201</v>
      </c>
      <c r="R724" s="2" t="s">
        <v>3963</v>
      </c>
    </row>
    <row r="725" spans="1:18" x14ac:dyDescent="0.25">
      <c r="A725" t="s">
        <v>741</v>
      </c>
      <c r="B725">
        <v>33</v>
      </c>
      <c r="C725">
        <v>7</v>
      </c>
      <c r="D725" t="s">
        <v>1274</v>
      </c>
      <c r="F725" t="s">
        <v>1630</v>
      </c>
      <c r="G725" t="s">
        <v>1779</v>
      </c>
      <c r="H725" t="s">
        <v>1867</v>
      </c>
      <c r="I725" t="s">
        <v>1900</v>
      </c>
      <c r="J725" t="s">
        <v>1965</v>
      </c>
      <c r="K725" t="s">
        <v>2003</v>
      </c>
      <c r="L725" t="s">
        <v>2055</v>
      </c>
      <c r="M725" t="s">
        <v>2099</v>
      </c>
      <c r="N725" t="s">
        <v>2126</v>
      </c>
      <c r="O725" t="s">
        <v>2149</v>
      </c>
      <c r="P725" t="s">
        <v>2635</v>
      </c>
      <c r="Q725" t="s">
        <v>3202</v>
      </c>
      <c r="R725" s="2" t="s">
        <v>3964</v>
      </c>
    </row>
    <row r="726" spans="1:18" x14ac:dyDescent="0.25">
      <c r="A726" t="s">
        <v>742</v>
      </c>
      <c r="B726">
        <v>33</v>
      </c>
      <c r="C726">
        <v>8</v>
      </c>
      <c r="D726" t="s">
        <v>882</v>
      </c>
      <c r="F726" t="s">
        <v>1709</v>
      </c>
      <c r="G726" t="s">
        <v>1788</v>
      </c>
      <c r="H726" t="s">
        <v>1868</v>
      </c>
      <c r="I726" t="s">
        <v>1955</v>
      </c>
      <c r="J726" t="s">
        <v>1788</v>
      </c>
      <c r="K726" t="s">
        <v>1788</v>
      </c>
      <c r="L726" t="s">
        <v>1788</v>
      </c>
      <c r="M726" t="s">
        <v>1788</v>
      </c>
      <c r="N726" t="s">
        <v>1788</v>
      </c>
      <c r="O726" t="s">
        <v>1788</v>
      </c>
      <c r="P726" t="s">
        <v>1788</v>
      </c>
      <c r="Q726" t="s">
        <v>3147</v>
      </c>
      <c r="R726" s="2" t="s">
        <v>3965</v>
      </c>
    </row>
    <row r="727" spans="1:18" x14ac:dyDescent="0.25">
      <c r="A727" t="s">
        <v>743</v>
      </c>
      <c r="B727">
        <v>33</v>
      </c>
      <c r="C727">
        <v>9</v>
      </c>
      <c r="D727" t="s">
        <v>1161</v>
      </c>
      <c r="E727" t="s">
        <v>1487</v>
      </c>
      <c r="F727" t="s">
        <v>1708</v>
      </c>
      <c r="G727" t="s">
        <v>1788</v>
      </c>
      <c r="H727" t="s">
        <v>1867</v>
      </c>
      <c r="I727" t="s">
        <v>1929</v>
      </c>
      <c r="J727" t="s">
        <v>1974</v>
      </c>
      <c r="K727" t="s">
        <v>2007</v>
      </c>
      <c r="L727" t="s">
        <v>1788</v>
      </c>
      <c r="M727" t="s">
        <v>2120</v>
      </c>
      <c r="N727" t="s">
        <v>1788</v>
      </c>
      <c r="O727" t="s">
        <v>2165</v>
      </c>
      <c r="P727" t="s">
        <v>1788</v>
      </c>
      <c r="Q727" t="s">
        <v>3009</v>
      </c>
      <c r="R727" s="2" t="s">
        <v>3966</v>
      </c>
    </row>
    <row r="728" spans="1:18" x14ac:dyDescent="0.25">
      <c r="A728" t="s">
        <v>744</v>
      </c>
      <c r="B728">
        <v>33</v>
      </c>
      <c r="C728">
        <v>10</v>
      </c>
      <c r="D728" t="s">
        <v>929</v>
      </c>
      <c r="E728" t="s">
        <v>1597</v>
      </c>
      <c r="F728" t="s">
        <v>1775</v>
      </c>
      <c r="G728" t="s">
        <v>1788</v>
      </c>
      <c r="H728" t="s">
        <v>1788</v>
      </c>
      <c r="I728" t="s">
        <v>1933</v>
      </c>
      <c r="J728" t="s">
        <v>1974</v>
      </c>
      <c r="K728" t="s">
        <v>1788</v>
      </c>
      <c r="L728" t="s">
        <v>2092</v>
      </c>
      <c r="M728" t="s">
        <v>1788</v>
      </c>
      <c r="N728" t="s">
        <v>1788</v>
      </c>
      <c r="O728" t="s">
        <v>1788</v>
      </c>
      <c r="P728" t="s">
        <v>1788</v>
      </c>
      <c r="Q728" t="s">
        <v>3107</v>
      </c>
      <c r="R728" s="2" t="s">
        <v>3967</v>
      </c>
    </row>
    <row r="729" spans="1:18" x14ac:dyDescent="0.25">
      <c r="A729" t="s">
        <v>745</v>
      </c>
      <c r="B729">
        <v>33</v>
      </c>
      <c r="C729">
        <v>12</v>
      </c>
      <c r="D729" t="s">
        <v>1230</v>
      </c>
      <c r="E729" t="s">
        <v>1598</v>
      </c>
      <c r="F729" t="s">
        <v>1614</v>
      </c>
      <c r="G729" t="s">
        <v>1788</v>
      </c>
      <c r="H729" t="s">
        <v>1867</v>
      </c>
      <c r="I729" t="s">
        <v>1910</v>
      </c>
      <c r="J729" t="s">
        <v>1977</v>
      </c>
      <c r="K729" t="s">
        <v>2029</v>
      </c>
      <c r="L729" t="s">
        <v>2060</v>
      </c>
      <c r="M729" t="s">
        <v>2102</v>
      </c>
      <c r="N729" t="s">
        <v>2126</v>
      </c>
      <c r="O729" t="s">
        <v>2167</v>
      </c>
      <c r="P729" t="s">
        <v>1788</v>
      </c>
      <c r="Q729" t="s">
        <v>3203</v>
      </c>
      <c r="R729" s="2" t="s">
        <v>3968</v>
      </c>
    </row>
    <row r="730" spans="1:18" x14ac:dyDescent="0.25">
      <c r="A730" t="s">
        <v>746</v>
      </c>
      <c r="B730">
        <v>33</v>
      </c>
      <c r="C730">
        <v>13</v>
      </c>
      <c r="D730" t="s">
        <v>1275</v>
      </c>
      <c r="F730" t="s">
        <v>1623</v>
      </c>
      <c r="G730" t="s">
        <v>1797</v>
      </c>
      <c r="H730" t="s">
        <v>1867</v>
      </c>
      <c r="I730" t="s">
        <v>1920</v>
      </c>
      <c r="J730" t="s">
        <v>1966</v>
      </c>
      <c r="K730" t="s">
        <v>1997</v>
      </c>
      <c r="L730" t="s">
        <v>2057</v>
      </c>
      <c r="M730" t="s">
        <v>2099</v>
      </c>
      <c r="N730" t="s">
        <v>2127</v>
      </c>
      <c r="O730" t="s">
        <v>2150</v>
      </c>
      <c r="P730" t="s">
        <v>2636</v>
      </c>
      <c r="Q730" t="s">
        <v>2807</v>
      </c>
      <c r="R730" s="2" t="s">
        <v>3969</v>
      </c>
    </row>
    <row r="731" spans="1:18" x14ac:dyDescent="0.25">
      <c r="A731" t="s">
        <v>747</v>
      </c>
      <c r="B731">
        <v>33</v>
      </c>
      <c r="C731">
        <v>16</v>
      </c>
      <c r="D731" t="s">
        <v>882</v>
      </c>
      <c r="E731" t="s">
        <v>1599</v>
      </c>
      <c r="F731" t="s">
        <v>1621</v>
      </c>
      <c r="G731" t="s">
        <v>1788</v>
      </c>
      <c r="H731" t="s">
        <v>1867</v>
      </c>
      <c r="I731" t="s">
        <v>1914</v>
      </c>
      <c r="J731" t="s">
        <v>1788</v>
      </c>
      <c r="K731" t="s">
        <v>1788</v>
      </c>
      <c r="L731" t="s">
        <v>1788</v>
      </c>
      <c r="M731" t="s">
        <v>1788</v>
      </c>
      <c r="N731" t="s">
        <v>1788</v>
      </c>
      <c r="O731" t="s">
        <v>1788</v>
      </c>
      <c r="P731" t="s">
        <v>1788</v>
      </c>
      <c r="Q731" t="s">
        <v>3119</v>
      </c>
      <c r="R731" s="2" t="s">
        <v>3970</v>
      </c>
    </row>
    <row r="732" spans="1:18" x14ac:dyDescent="0.25">
      <c r="A732" t="s">
        <v>748</v>
      </c>
      <c r="B732">
        <v>33</v>
      </c>
      <c r="C732">
        <v>17</v>
      </c>
      <c r="D732" t="s">
        <v>1185</v>
      </c>
      <c r="E732" t="s">
        <v>1600</v>
      </c>
      <c r="F732" t="s">
        <v>1622</v>
      </c>
      <c r="G732" t="s">
        <v>1788</v>
      </c>
      <c r="H732" t="s">
        <v>1867</v>
      </c>
      <c r="I732" t="s">
        <v>1906</v>
      </c>
      <c r="J732" t="s">
        <v>1974</v>
      </c>
      <c r="K732" t="s">
        <v>2024</v>
      </c>
      <c r="L732" t="s">
        <v>1788</v>
      </c>
      <c r="M732" t="s">
        <v>2120</v>
      </c>
      <c r="N732" t="s">
        <v>2142</v>
      </c>
      <c r="O732" t="s">
        <v>2167</v>
      </c>
      <c r="P732" t="s">
        <v>1788</v>
      </c>
      <c r="Q732" t="s">
        <v>3124</v>
      </c>
      <c r="R732" s="2" t="s">
        <v>3971</v>
      </c>
    </row>
    <row r="733" spans="1:18" x14ac:dyDescent="0.25">
      <c r="A733" t="s">
        <v>749</v>
      </c>
      <c r="B733">
        <v>33</v>
      </c>
      <c r="C733">
        <v>18</v>
      </c>
      <c r="D733" t="s">
        <v>874</v>
      </c>
      <c r="F733" t="s">
        <v>1655</v>
      </c>
      <c r="G733" t="s">
        <v>1790</v>
      </c>
      <c r="H733" t="s">
        <v>1868</v>
      </c>
      <c r="I733" t="s">
        <v>1905</v>
      </c>
      <c r="J733" t="s">
        <v>1965</v>
      </c>
      <c r="K733" t="s">
        <v>2007</v>
      </c>
      <c r="L733" t="s">
        <v>2071</v>
      </c>
      <c r="M733" t="s">
        <v>2096</v>
      </c>
      <c r="N733" t="s">
        <v>2134</v>
      </c>
      <c r="O733" t="s">
        <v>2149</v>
      </c>
      <c r="P733" t="s">
        <v>2637</v>
      </c>
      <c r="Q733" t="s">
        <v>3204</v>
      </c>
      <c r="R733" s="2" t="s">
        <v>3972</v>
      </c>
    </row>
    <row r="734" spans="1:18" x14ac:dyDescent="0.25">
      <c r="A734" t="s">
        <v>750</v>
      </c>
      <c r="B734">
        <v>33</v>
      </c>
      <c r="C734">
        <v>19</v>
      </c>
      <c r="D734" t="s">
        <v>882</v>
      </c>
      <c r="E734" t="s">
        <v>1601</v>
      </c>
      <c r="F734" t="s">
        <v>1614</v>
      </c>
      <c r="G734" t="s">
        <v>1788</v>
      </c>
      <c r="H734" t="s">
        <v>1788</v>
      </c>
      <c r="I734" t="s">
        <v>1938</v>
      </c>
      <c r="J734" t="s">
        <v>1788</v>
      </c>
      <c r="K734" t="s">
        <v>1788</v>
      </c>
      <c r="L734" t="s">
        <v>1788</v>
      </c>
      <c r="M734" t="s">
        <v>1788</v>
      </c>
      <c r="N734" t="s">
        <v>1788</v>
      </c>
      <c r="O734" t="s">
        <v>1788</v>
      </c>
      <c r="P734" t="s">
        <v>1788</v>
      </c>
      <c r="Q734" t="s">
        <v>2750</v>
      </c>
      <c r="R734" s="2" t="s">
        <v>3973</v>
      </c>
    </row>
    <row r="735" spans="1:18" x14ac:dyDescent="0.25">
      <c r="A735" t="s">
        <v>751</v>
      </c>
      <c r="B735">
        <v>33</v>
      </c>
      <c r="C735">
        <v>20</v>
      </c>
      <c r="D735" t="s">
        <v>1276</v>
      </c>
      <c r="E735" t="s">
        <v>1395</v>
      </c>
      <c r="F735" t="s">
        <v>1618</v>
      </c>
      <c r="G735" t="s">
        <v>1788</v>
      </c>
      <c r="H735" t="s">
        <v>1867</v>
      </c>
      <c r="I735" t="s">
        <v>1900</v>
      </c>
      <c r="J735" t="s">
        <v>1968</v>
      </c>
      <c r="K735" t="s">
        <v>2012</v>
      </c>
      <c r="L735" t="s">
        <v>2057</v>
      </c>
      <c r="M735" t="s">
        <v>2110</v>
      </c>
      <c r="N735" t="s">
        <v>2128</v>
      </c>
      <c r="O735" t="s">
        <v>2150</v>
      </c>
      <c r="P735" t="s">
        <v>1788</v>
      </c>
      <c r="Q735" t="s">
        <v>3205</v>
      </c>
      <c r="R735" s="2" t="s">
        <v>3974</v>
      </c>
    </row>
    <row r="736" spans="1:18" x14ac:dyDescent="0.25">
      <c r="A736" t="s">
        <v>752</v>
      </c>
      <c r="B736">
        <v>33</v>
      </c>
      <c r="C736">
        <v>21</v>
      </c>
      <c r="D736" t="s">
        <v>1277</v>
      </c>
      <c r="E736" t="s">
        <v>1380</v>
      </c>
      <c r="F736" t="s">
        <v>1659</v>
      </c>
      <c r="G736" t="s">
        <v>1779</v>
      </c>
      <c r="H736" t="s">
        <v>1868</v>
      </c>
      <c r="I736" t="s">
        <v>1913</v>
      </c>
      <c r="J736" t="s">
        <v>1966</v>
      </c>
      <c r="K736" t="s">
        <v>2000</v>
      </c>
      <c r="L736" t="s">
        <v>2057</v>
      </c>
      <c r="M736" t="s">
        <v>2096</v>
      </c>
      <c r="N736" t="s">
        <v>2128</v>
      </c>
      <c r="O736" t="s">
        <v>2150</v>
      </c>
      <c r="P736" t="s">
        <v>2638</v>
      </c>
      <c r="Q736" t="s">
        <v>2931</v>
      </c>
      <c r="R736" s="2" t="s">
        <v>3975</v>
      </c>
    </row>
    <row r="737" spans="1:18" x14ac:dyDescent="0.25">
      <c r="A737" t="s">
        <v>753</v>
      </c>
      <c r="B737">
        <v>33</v>
      </c>
      <c r="C737">
        <v>22</v>
      </c>
      <c r="D737" t="s">
        <v>959</v>
      </c>
      <c r="F737" t="s">
        <v>1618</v>
      </c>
      <c r="G737" t="s">
        <v>1779</v>
      </c>
      <c r="H737" t="s">
        <v>1867</v>
      </c>
      <c r="I737" t="s">
        <v>1898</v>
      </c>
      <c r="J737" t="s">
        <v>1971</v>
      </c>
      <c r="K737" t="s">
        <v>2031</v>
      </c>
      <c r="L737" t="s">
        <v>2066</v>
      </c>
      <c r="M737" t="s">
        <v>2099</v>
      </c>
      <c r="N737" t="s">
        <v>2139</v>
      </c>
      <c r="O737" t="s">
        <v>2150</v>
      </c>
      <c r="P737" t="s">
        <v>2639</v>
      </c>
      <c r="Q737" t="s">
        <v>3206</v>
      </c>
      <c r="R737" s="2" t="s">
        <v>3976</v>
      </c>
    </row>
    <row r="738" spans="1:18" x14ac:dyDescent="0.25">
      <c r="A738" t="s">
        <v>754</v>
      </c>
      <c r="B738">
        <v>33</v>
      </c>
      <c r="C738">
        <v>23</v>
      </c>
      <c r="D738" t="s">
        <v>1278</v>
      </c>
      <c r="E738" t="s">
        <v>1348</v>
      </c>
      <c r="F738" t="s">
        <v>1625</v>
      </c>
      <c r="G738" t="s">
        <v>1788</v>
      </c>
      <c r="H738" t="s">
        <v>1868</v>
      </c>
      <c r="I738" t="s">
        <v>1905</v>
      </c>
      <c r="J738" t="s">
        <v>1968</v>
      </c>
      <c r="K738" t="s">
        <v>1996</v>
      </c>
      <c r="L738" t="s">
        <v>2052</v>
      </c>
      <c r="M738" t="s">
        <v>2097</v>
      </c>
      <c r="N738" t="s">
        <v>2128</v>
      </c>
      <c r="O738" t="s">
        <v>2149</v>
      </c>
      <c r="P738" t="s">
        <v>2640</v>
      </c>
      <c r="Q738" t="s">
        <v>2995</v>
      </c>
      <c r="R738" s="2" t="s">
        <v>3977</v>
      </c>
    </row>
    <row r="739" spans="1:18" x14ac:dyDescent="0.25">
      <c r="A739" t="s">
        <v>755</v>
      </c>
      <c r="B739">
        <v>33</v>
      </c>
      <c r="C739">
        <v>24</v>
      </c>
      <c r="D739" t="s">
        <v>1057</v>
      </c>
      <c r="F739" t="s">
        <v>1625</v>
      </c>
      <c r="G739" t="s">
        <v>1803</v>
      </c>
      <c r="H739" t="s">
        <v>1868</v>
      </c>
      <c r="I739" t="s">
        <v>1905</v>
      </c>
      <c r="J739" t="s">
        <v>1965</v>
      </c>
      <c r="K739" t="s">
        <v>2003</v>
      </c>
      <c r="L739" t="s">
        <v>2054</v>
      </c>
      <c r="M739" t="s">
        <v>2096</v>
      </c>
      <c r="N739" t="s">
        <v>1788</v>
      </c>
      <c r="O739" t="s">
        <v>2160</v>
      </c>
      <c r="P739" t="s">
        <v>1788</v>
      </c>
      <c r="Q739" t="s">
        <v>3207</v>
      </c>
      <c r="R739" s="2" t="s">
        <v>3978</v>
      </c>
    </row>
    <row r="740" spans="1:18" x14ac:dyDescent="0.25">
      <c r="A740" t="s">
        <v>756</v>
      </c>
      <c r="B740">
        <v>33</v>
      </c>
      <c r="C740">
        <v>26</v>
      </c>
      <c r="D740" t="s">
        <v>887</v>
      </c>
      <c r="E740" t="s">
        <v>1602</v>
      </c>
      <c r="F740" t="s">
        <v>1616</v>
      </c>
      <c r="G740" t="s">
        <v>1788</v>
      </c>
      <c r="H740" t="s">
        <v>1870</v>
      </c>
      <c r="I740" t="s">
        <v>1899</v>
      </c>
      <c r="J740" t="s">
        <v>1984</v>
      </c>
      <c r="K740" t="s">
        <v>2025</v>
      </c>
      <c r="L740" t="s">
        <v>2066</v>
      </c>
      <c r="M740" t="s">
        <v>2098</v>
      </c>
      <c r="N740" t="s">
        <v>1788</v>
      </c>
      <c r="O740" t="s">
        <v>2166</v>
      </c>
      <c r="P740" t="s">
        <v>1788</v>
      </c>
      <c r="Q740" t="s">
        <v>2822</v>
      </c>
      <c r="R740" s="2" t="s">
        <v>3979</v>
      </c>
    </row>
    <row r="741" spans="1:18" x14ac:dyDescent="0.25">
      <c r="A741" t="s">
        <v>757</v>
      </c>
      <c r="B741">
        <v>33</v>
      </c>
      <c r="C741">
        <v>27</v>
      </c>
      <c r="D741" t="s">
        <v>1279</v>
      </c>
      <c r="E741" t="s">
        <v>1455</v>
      </c>
      <c r="F741" t="s">
        <v>1618</v>
      </c>
      <c r="G741" t="s">
        <v>1804</v>
      </c>
      <c r="H741" t="s">
        <v>1867</v>
      </c>
      <c r="I741" t="s">
        <v>1905</v>
      </c>
      <c r="J741" t="s">
        <v>1966</v>
      </c>
      <c r="K741" t="s">
        <v>1996</v>
      </c>
      <c r="L741" t="s">
        <v>2059</v>
      </c>
      <c r="M741" t="s">
        <v>2096</v>
      </c>
      <c r="N741" t="s">
        <v>2127</v>
      </c>
      <c r="O741" t="s">
        <v>2150</v>
      </c>
      <c r="P741" t="s">
        <v>2641</v>
      </c>
      <c r="Q741" t="s">
        <v>3208</v>
      </c>
      <c r="R741" s="2" t="s">
        <v>3980</v>
      </c>
    </row>
    <row r="742" spans="1:18" x14ac:dyDescent="0.25">
      <c r="A742" t="s">
        <v>758</v>
      </c>
      <c r="B742">
        <v>34</v>
      </c>
      <c r="C742">
        <v>2</v>
      </c>
      <c r="D742" t="s">
        <v>1280</v>
      </c>
      <c r="F742" t="s">
        <v>1623</v>
      </c>
      <c r="G742" t="s">
        <v>1787</v>
      </c>
      <c r="H742" t="s">
        <v>1870</v>
      </c>
      <c r="I742" t="s">
        <v>1905</v>
      </c>
      <c r="J742" t="s">
        <v>1966</v>
      </c>
      <c r="K742" t="s">
        <v>2000</v>
      </c>
      <c r="L742" t="s">
        <v>2052</v>
      </c>
      <c r="M742" t="s">
        <v>2096</v>
      </c>
      <c r="N742" t="s">
        <v>2127</v>
      </c>
      <c r="O742" t="s">
        <v>2149</v>
      </c>
      <c r="P742" t="s">
        <v>2642</v>
      </c>
      <c r="Q742" t="s">
        <v>3088</v>
      </c>
      <c r="R742" s="2" t="s">
        <v>3981</v>
      </c>
    </row>
    <row r="743" spans="1:18" x14ac:dyDescent="0.25">
      <c r="A743" t="s">
        <v>759</v>
      </c>
      <c r="B743">
        <v>34</v>
      </c>
      <c r="C743">
        <v>6</v>
      </c>
      <c r="D743" t="s">
        <v>1281</v>
      </c>
      <c r="F743" t="s">
        <v>1616</v>
      </c>
      <c r="G743" t="s">
        <v>1790</v>
      </c>
      <c r="H743" t="s">
        <v>1870</v>
      </c>
      <c r="I743" t="s">
        <v>1905</v>
      </c>
      <c r="J743" t="s">
        <v>1967</v>
      </c>
      <c r="K743" t="s">
        <v>2007</v>
      </c>
      <c r="L743" t="s">
        <v>2056</v>
      </c>
      <c r="M743" t="s">
        <v>2102</v>
      </c>
      <c r="N743" t="s">
        <v>2134</v>
      </c>
      <c r="O743" t="s">
        <v>2147</v>
      </c>
      <c r="P743" t="s">
        <v>2643</v>
      </c>
      <c r="Q743" t="s">
        <v>2746</v>
      </c>
      <c r="R743" s="2" t="s">
        <v>3982</v>
      </c>
    </row>
    <row r="744" spans="1:18" x14ac:dyDescent="0.25">
      <c r="A744" t="s">
        <v>760</v>
      </c>
      <c r="B744">
        <v>34</v>
      </c>
      <c r="C744">
        <v>7</v>
      </c>
      <c r="D744" t="s">
        <v>923</v>
      </c>
      <c r="F744" t="s">
        <v>1621</v>
      </c>
      <c r="G744" t="s">
        <v>1785</v>
      </c>
      <c r="H744" t="s">
        <v>1869</v>
      </c>
      <c r="I744" t="s">
        <v>1905</v>
      </c>
      <c r="J744" t="s">
        <v>1974</v>
      </c>
      <c r="K744" t="s">
        <v>2030</v>
      </c>
      <c r="L744" t="s">
        <v>2063</v>
      </c>
      <c r="M744" t="s">
        <v>2109</v>
      </c>
      <c r="N744" t="s">
        <v>2132</v>
      </c>
      <c r="O744" t="s">
        <v>2163</v>
      </c>
      <c r="P744" t="s">
        <v>1788</v>
      </c>
      <c r="Q744" t="s">
        <v>3209</v>
      </c>
      <c r="R744" s="2" t="s">
        <v>3983</v>
      </c>
    </row>
    <row r="745" spans="1:18" x14ac:dyDescent="0.25">
      <c r="A745" t="s">
        <v>761</v>
      </c>
      <c r="B745">
        <v>34</v>
      </c>
      <c r="C745">
        <v>8</v>
      </c>
      <c r="D745" t="s">
        <v>1282</v>
      </c>
      <c r="E745" t="s">
        <v>1571</v>
      </c>
      <c r="F745" t="s">
        <v>1714</v>
      </c>
      <c r="G745" t="s">
        <v>1846</v>
      </c>
      <c r="H745" t="s">
        <v>1867</v>
      </c>
      <c r="I745" t="s">
        <v>1925</v>
      </c>
      <c r="J745" t="s">
        <v>1975</v>
      </c>
      <c r="K745" t="s">
        <v>2026</v>
      </c>
      <c r="L745" t="s">
        <v>2053</v>
      </c>
      <c r="M745" t="s">
        <v>2106</v>
      </c>
      <c r="N745" t="s">
        <v>2130</v>
      </c>
      <c r="O745" t="s">
        <v>2163</v>
      </c>
      <c r="P745" t="s">
        <v>2644</v>
      </c>
      <c r="Q745" t="s">
        <v>3210</v>
      </c>
      <c r="R745" s="2" t="s">
        <v>3984</v>
      </c>
    </row>
    <row r="746" spans="1:18" x14ac:dyDescent="0.25">
      <c r="A746" t="s">
        <v>762</v>
      </c>
      <c r="B746">
        <v>34</v>
      </c>
      <c r="C746">
        <v>9</v>
      </c>
      <c r="D746" t="s">
        <v>1283</v>
      </c>
      <c r="E746" t="s">
        <v>1349</v>
      </c>
      <c r="F746" t="s">
        <v>1714</v>
      </c>
      <c r="G746" t="s">
        <v>1799</v>
      </c>
      <c r="H746" t="s">
        <v>1867</v>
      </c>
      <c r="I746" t="s">
        <v>1932</v>
      </c>
      <c r="J746" t="s">
        <v>1973</v>
      </c>
      <c r="K746" t="s">
        <v>2015</v>
      </c>
      <c r="L746" t="s">
        <v>2066</v>
      </c>
      <c r="M746" t="s">
        <v>2103</v>
      </c>
      <c r="N746" t="s">
        <v>2126</v>
      </c>
      <c r="O746" t="s">
        <v>2167</v>
      </c>
      <c r="P746" t="s">
        <v>2645</v>
      </c>
      <c r="Q746" t="s">
        <v>3211</v>
      </c>
      <c r="R746" s="2" t="s">
        <v>3985</v>
      </c>
    </row>
    <row r="747" spans="1:18" x14ac:dyDescent="0.25">
      <c r="A747" t="s">
        <v>763</v>
      </c>
      <c r="B747">
        <v>34</v>
      </c>
      <c r="C747">
        <v>10</v>
      </c>
      <c r="D747" t="s">
        <v>1011</v>
      </c>
      <c r="E747" t="s">
        <v>1305</v>
      </c>
      <c r="F747" t="s">
        <v>1614</v>
      </c>
      <c r="G747" t="s">
        <v>1788</v>
      </c>
      <c r="H747" t="s">
        <v>1867</v>
      </c>
      <c r="I747" t="s">
        <v>1897</v>
      </c>
      <c r="J747" t="s">
        <v>1966</v>
      </c>
      <c r="K747" t="s">
        <v>2007</v>
      </c>
      <c r="L747" t="s">
        <v>2079</v>
      </c>
      <c r="M747" t="s">
        <v>2100</v>
      </c>
      <c r="N747" t="s">
        <v>2128</v>
      </c>
      <c r="O747" t="s">
        <v>2149</v>
      </c>
      <c r="P747" t="s">
        <v>1788</v>
      </c>
      <c r="Q747" t="s">
        <v>3078</v>
      </c>
      <c r="R747" s="2" t="s">
        <v>3986</v>
      </c>
    </row>
    <row r="748" spans="1:18" x14ac:dyDescent="0.25">
      <c r="A748" t="s">
        <v>764</v>
      </c>
      <c r="B748">
        <v>34</v>
      </c>
      <c r="C748">
        <v>11</v>
      </c>
      <c r="D748" t="s">
        <v>1195</v>
      </c>
      <c r="F748" t="s">
        <v>1622</v>
      </c>
      <c r="G748" t="s">
        <v>1803</v>
      </c>
      <c r="H748" t="s">
        <v>1876</v>
      </c>
      <c r="I748" t="s">
        <v>1959</v>
      </c>
      <c r="J748" t="s">
        <v>1981</v>
      </c>
      <c r="K748" t="s">
        <v>2021</v>
      </c>
      <c r="L748" t="s">
        <v>1788</v>
      </c>
      <c r="M748" t="s">
        <v>2105</v>
      </c>
      <c r="N748" t="s">
        <v>1788</v>
      </c>
      <c r="O748" t="s">
        <v>2180</v>
      </c>
      <c r="P748" t="s">
        <v>1788</v>
      </c>
      <c r="Q748" t="s">
        <v>3212</v>
      </c>
      <c r="R748" s="2" t="s">
        <v>3987</v>
      </c>
    </row>
    <row r="749" spans="1:18" x14ac:dyDescent="0.25">
      <c r="A749" t="s">
        <v>765</v>
      </c>
      <c r="B749">
        <v>34</v>
      </c>
      <c r="C749">
        <v>12</v>
      </c>
      <c r="D749" t="s">
        <v>1069</v>
      </c>
      <c r="E749" t="s">
        <v>1582</v>
      </c>
      <c r="F749" t="s">
        <v>1618</v>
      </c>
      <c r="G749" t="s">
        <v>1804</v>
      </c>
      <c r="H749" t="s">
        <v>1867</v>
      </c>
      <c r="I749" t="s">
        <v>1902</v>
      </c>
      <c r="J749" t="s">
        <v>1968</v>
      </c>
      <c r="K749" t="s">
        <v>1998</v>
      </c>
      <c r="L749" t="s">
        <v>2052</v>
      </c>
      <c r="M749" t="s">
        <v>2110</v>
      </c>
      <c r="N749" t="s">
        <v>2128</v>
      </c>
      <c r="O749" t="s">
        <v>2149</v>
      </c>
      <c r="P749" t="s">
        <v>1788</v>
      </c>
      <c r="Q749" t="s">
        <v>3213</v>
      </c>
      <c r="R749" s="2" t="s">
        <v>3988</v>
      </c>
    </row>
    <row r="750" spans="1:18" x14ac:dyDescent="0.25">
      <c r="A750" t="s">
        <v>766</v>
      </c>
      <c r="B750">
        <v>34</v>
      </c>
      <c r="C750">
        <v>13</v>
      </c>
      <c r="D750" t="s">
        <v>1176</v>
      </c>
      <c r="E750" t="s">
        <v>1305</v>
      </c>
      <c r="F750" t="s">
        <v>1682</v>
      </c>
      <c r="G750" t="s">
        <v>1807</v>
      </c>
      <c r="H750" t="s">
        <v>1788</v>
      </c>
      <c r="I750" t="s">
        <v>1925</v>
      </c>
      <c r="J750" t="s">
        <v>1985</v>
      </c>
      <c r="K750" t="s">
        <v>2049</v>
      </c>
      <c r="L750" t="s">
        <v>2079</v>
      </c>
      <c r="M750" t="s">
        <v>2111</v>
      </c>
      <c r="N750" t="s">
        <v>2136</v>
      </c>
      <c r="O750" t="s">
        <v>2181</v>
      </c>
      <c r="P750" t="s">
        <v>1788</v>
      </c>
      <c r="Q750" t="s">
        <v>3034</v>
      </c>
      <c r="R750" s="2" t="s">
        <v>3989</v>
      </c>
    </row>
    <row r="751" spans="1:18" x14ac:dyDescent="0.25">
      <c r="A751" t="s">
        <v>767</v>
      </c>
      <c r="B751">
        <v>34</v>
      </c>
      <c r="C751">
        <v>16</v>
      </c>
      <c r="D751" t="s">
        <v>1076</v>
      </c>
      <c r="E751" t="s">
        <v>1603</v>
      </c>
      <c r="F751" t="s">
        <v>1616</v>
      </c>
      <c r="G751" t="s">
        <v>1788</v>
      </c>
      <c r="H751" t="s">
        <v>1868</v>
      </c>
      <c r="I751" t="s">
        <v>1900</v>
      </c>
      <c r="J751" t="s">
        <v>1974</v>
      </c>
      <c r="K751" t="s">
        <v>2027</v>
      </c>
      <c r="L751" t="s">
        <v>2053</v>
      </c>
      <c r="M751" t="s">
        <v>1788</v>
      </c>
      <c r="N751" t="s">
        <v>1788</v>
      </c>
      <c r="O751" t="s">
        <v>2166</v>
      </c>
      <c r="P751" t="s">
        <v>1788</v>
      </c>
      <c r="Q751" t="s">
        <v>3214</v>
      </c>
      <c r="R751" s="2" t="s">
        <v>3990</v>
      </c>
    </row>
    <row r="752" spans="1:18" x14ac:dyDescent="0.25">
      <c r="A752" t="s">
        <v>768</v>
      </c>
      <c r="B752">
        <v>34</v>
      </c>
      <c r="C752">
        <v>17</v>
      </c>
      <c r="D752" t="s">
        <v>887</v>
      </c>
      <c r="F752" t="s">
        <v>1617</v>
      </c>
      <c r="G752" t="s">
        <v>1788</v>
      </c>
      <c r="H752" t="s">
        <v>1867</v>
      </c>
      <c r="I752" t="s">
        <v>1914</v>
      </c>
      <c r="J752" t="s">
        <v>1972</v>
      </c>
      <c r="K752" t="s">
        <v>1990</v>
      </c>
      <c r="L752" t="s">
        <v>2080</v>
      </c>
      <c r="M752" t="s">
        <v>1788</v>
      </c>
      <c r="N752" t="s">
        <v>1788</v>
      </c>
      <c r="O752" t="s">
        <v>1788</v>
      </c>
      <c r="P752" t="s">
        <v>1788</v>
      </c>
      <c r="Q752" t="s">
        <v>3215</v>
      </c>
      <c r="R752" s="2" t="s">
        <v>3991</v>
      </c>
    </row>
    <row r="753" spans="1:18" x14ac:dyDescent="0.25">
      <c r="A753" t="s">
        <v>769</v>
      </c>
      <c r="B753">
        <v>34</v>
      </c>
      <c r="C753">
        <v>18</v>
      </c>
      <c r="D753" t="s">
        <v>1284</v>
      </c>
      <c r="E753" t="s">
        <v>1560</v>
      </c>
      <c r="F753" t="s">
        <v>1677</v>
      </c>
      <c r="G753" t="s">
        <v>1799</v>
      </c>
      <c r="H753" t="s">
        <v>1867</v>
      </c>
      <c r="I753" t="s">
        <v>1896</v>
      </c>
      <c r="J753" t="s">
        <v>1975</v>
      </c>
      <c r="K753" t="s">
        <v>2031</v>
      </c>
      <c r="L753" t="s">
        <v>2065</v>
      </c>
      <c r="M753" t="s">
        <v>2103</v>
      </c>
      <c r="N753" t="s">
        <v>2134</v>
      </c>
      <c r="O753" t="s">
        <v>2152</v>
      </c>
      <c r="P753" t="s">
        <v>1788</v>
      </c>
      <c r="Q753" t="s">
        <v>2902</v>
      </c>
      <c r="R753" s="2" t="s">
        <v>3992</v>
      </c>
    </row>
    <row r="754" spans="1:18" x14ac:dyDescent="0.25">
      <c r="A754" t="s">
        <v>770</v>
      </c>
      <c r="B754">
        <v>34</v>
      </c>
      <c r="C754">
        <v>19</v>
      </c>
      <c r="D754" t="s">
        <v>882</v>
      </c>
      <c r="E754" t="s">
        <v>1348</v>
      </c>
      <c r="F754" t="s">
        <v>1772</v>
      </c>
      <c r="G754" t="s">
        <v>1804</v>
      </c>
      <c r="H754" t="s">
        <v>1867</v>
      </c>
      <c r="I754" t="s">
        <v>1896</v>
      </c>
      <c r="J754" t="s">
        <v>1788</v>
      </c>
      <c r="K754" t="s">
        <v>1788</v>
      </c>
      <c r="L754" t="s">
        <v>1788</v>
      </c>
      <c r="M754" t="s">
        <v>1788</v>
      </c>
      <c r="N754" t="s">
        <v>1788</v>
      </c>
      <c r="O754" t="s">
        <v>1788</v>
      </c>
      <c r="P754" t="s">
        <v>1788</v>
      </c>
      <c r="Q754" t="s">
        <v>3052</v>
      </c>
      <c r="R754" s="2" t="s">
        <v>3993</v>
      </c>
    </row>
    <row r="755" spans="1:18" x14ac:dyDescent="0.25">
      <c r="A755" t="s">
        <v>771</v>
      </c>
      <c r="B755">
        <v>34</v>
      </c>
      <c r="C755">
        <v>20</v>
      </c>
      <c r="D755" t="s">
        <v>882</v>
      </c>
      <c r="E755" t="s">
        <v>1367</v>
      </c>
      <c r="F755" t="s">
        <v>1776</v>
      </c>
      <c r="G755" t="s">
        <v>1865</v>
      </c>
      <c r="H755" t="s">
        <v>1867</v>
      </c>
      <c r="I755" t="s">
        <v>1927</v>
      </c>
      <c r="J755" t="s">
        <v>1788</v>
      </c>
      <c r="K755" t="s">
        <v>1788</v>
      </c>
      <c r="L755" t="s">
        <v>1788</v>
      </c>
      <c r="M755" t="s">
        <v>1788</v>
      </c>
      <c r="N755" t="s">
        <v>1788</v>
      </c>
      <c r="O755" t="s">
        <v>1788</v>
      </c>
      <c r="P755" t="s">
        <v>1788</v>
      </c>
      <c r="Q755" t="s">
        <v>3216</v>
      </c>
      <c r="R755" s="2" t="s">
        <v>3994</v>
      </c>
    </row>
    <row r="756" spans="1:18" x14ac:dyDescent="0.25">
      <c r="A756" t="s">
        <v>772</v>
      </c>
      <c r="B756">
        <v>34</v>
      </c>
      <c r="C756">
        <v>21</v>
      </c>
      <c r="D756" t="s">
        <v>1016</v>
      </c>
      <c r="E756" t="s">
        <v>1474</v>
      </c>
      <c r="F756" t="s">
        <v>1691</v>
      </c>
      <c r="G756" t="s">
        <v>1788</v>
      </c>
      <c r="H756" t="s">
        <v>1788</v>
      </c>
      <c r="I756" t="s">
        <v>1931</v>
      </c>
      <c r="J756" t="s">
        <v>1975</v>
      </c>
      <c r="K756" t="s">
        <v>2039</v>
      </c>
      <c r="L756" t="s">
        <v>1788</v>
      </c>
      <c r="M756" t="s">
        <v>2125</v>
      </c>
      <c r="N756" t="s">
        <v>1788</v>
      </c>
      <c r="O756" t="s">
        <v>1788</v>
      </c>
      <c r="P756" t="s">
        <v>1788</v>
      </c>
      <c r="Q756" t="s">
        <v>2864</v>
      </c>
      <c r="R756" s="2" t="s">
        <v>3995</v>
      </c>
    </row>
    <row r="757" spans="1:18" x14ac:dyDescent="0.25">
      <c r="A757" t="s">
        <v>773</v>
      </c>
      <c r="B757">
        <v>34</v>
      </c>
      <c r="C757">
        <v>22</v>
      </c>
      <c r="D757" t="s">
        <v>860</v>
      </c>
      <c r="F757" t="s">
        <v>1617</v>
      </c>
      <c r="G757" t="s">
        <v>1779</v>
      </c>
      <c r="H757" t="s">
        <v>1870</v>
      </c>
      <c r="I757" t="s">
        <v>1905</v>
      </c>
      <c r="J757" t="s">
        <v>1965</v>
      </c>
      <c r="K757" t="s">
        <v>2005</v>
      </c>
      <c r="L757" t="s">
        <v>2056</v>
      </c>
      <c r="M757" t="s">
        <v>2096</v>
      </c>
      <c r="N757" t="s">
        <v>2132</v>
      </c>
      <c r="O757" t="s">
        <v>2147</v>
      </c>
      <c r="P757" t="s">
        <v>1788</v>
      </c>
      <c r="Q757" t="s">
        <v>3217</v>
      </c>
      <c r="R757" s="2" t="s">
        <v>3996</v>
      </c>
    </row>
    <row r="758" spans="1:18" x14ac:dyDescent="0.25">
      <c r="A758" t="s">
        <v>774</v>
      </c>
      <c r="B758">
        <v>34</v>
      </c>
      <c r="C758">
        <v>23</v>
      </c>
      <c r="D758" t="s">
        <v>1285</v>
      </c>
      <c r="E758" t="s">
        <v>1349</v>
      </c>
      <c r="F758" t="s">
        <v>1614</v>
      </c>
      <c r="G758" t="s">
        <v>1797</v>
      </c>
      <c r="H758" t="s">
        <v>1867</v>
      </c>
      <c r="I758" t="s">
        <v>1905</v>
      </c>
      <c r="J758" t="s">
        <v>1967</v>
      </c>
      <c r="K758" t="s">
        <v>2013</v>
      </c>
      <c r="L758" t="s">
        <v>2061</v>
      </c>
      <c r="M758" t="s">
        <v>2099</v>
      </c>
      <c r="N758" t="s">
        <v>2132</v>
      </c>
      <c r="O758" t="s">
        <v>2148</v>
      </c>
      <c r="P758" t="s">
        <v>2646</v>
      </c>
      <c r="Q758" t="s">
        <v>3218</v>
      </c>
      <c r="R758" s="2" t="s">
        <v>3997</v>
      </c>
    </row>
    <row r="759" spans="1:18" x14ac:dyDescent="0.25">
      <c r="A759" t="s">
        <v>775</v>
      </c>
      <c r="B759">
        <v>34</v>
      </c>
      <c r="C759">
        <v>24</v>
      </c>
      <c r="D759" t="s">
        <v>1042</v>
      </c>
      <c r="F759" t="s">
        <v>1616</v>
      </c>
      <c r="G759" t="s">
        <v>1788</v>
      </c>
      <c r="H759" t="s">
        <v>1867</v>
      </c>
      <c r="I759" t="s">
        <v>1960</v>
      </c>
      <c r="J759" t="s">
        <v>1966</v>
      </c>
      <c r="K759" t="s">
        <v>2013</v>
      </c>
      <c r="L759" t="s">
        <v>2080</v>
      </c>
      <c r="M759" t="s">
        <v>2099</v>
      </c>
      <c r="N759" t="s">
        <v>1788</v>
      </c>
      <c r="O759" t="s">
        <v>1788</v>
      </c>
      <c r="P759" t="s">
        <v>1788</v>
      </c>
      <c r="Q759" t="s">
        <v>3219</v>
      </c>
      <c r="R759" s="2" t="s">
        <v>3998</v>
      </c>
    </row>
    <row r="760" spans="1:18" x14ac:dyDescent="0.25">
      <c r="A760" t="s">
        <v>776</v>
      </c>
      <c r="B760">
        <v>34</v>
      </c>
      <c r="C760">
        <v>25</v>
      </c>
      <c r="D760" t="s">
        <v>1161</v>
      </c>
      <c r="E760" t="s">
        <v>1510</v>
      </c>
      <c r="F760" t="s">
        <v>1622</v>
      </c>
      <c r="G760" t="s">
        <v>1788</v>
      </c>
      <c r="H760" t="s">
        <v>1873</v>
      </c>
      <c r="I760" t="s">
        <v>1920</v>
      </c>
      <c r="J760" t="s">
        <v>1972</v>
      </c>
      <c r="K760" t="s">
        <v>2001</v>
      </c>
      <c r="L760" t="s">
        <v>2061</v>
      </c>
      <c r="M760" t="s">
        <v>1788</v>
      </c>
      <c r="N760" t="s">
        <v>1788</v>
      </c>
      <c r="O760" t="s">
        <v>1788</v>
      </c>
      <c r="P760" t="s">
        <v>1788</v>
      </c>
      <c r="Q760" t="s">
        <v>3220</v>
      </c>
      <c r="R760" s="2" t="s">
        <v>3999</v>
      </c>
    </row>
    <row r="761" spans="1:18" x14ac:dyDescent="0.25">
      <c r="A761" t="s">
        <v>777</v>
      </c>
      <c r="B761">
        <v>34</v>
      </c>
      <c r="C761">
        <v>26</v>
      </c>
      <c r="D761" t="s">
        <v>1286</v>
      </c>
      <c r="E761" t="s">
        <v>1394</v>
      </c>
      <c r="F761" t="s">
        <v>1664</v>
      </c>
      <c r="G761" t="s">
        <v>1866</v>
      </c>
      <c r="H761" t="s">
        <v>1867</v>
      </c>
      <c r="I761" t="s">
        <v>1896</v>
      </c>
      <c r="J761" t="s">
        <v>1973</v>
      </c>
      <c r="K761" t="s">
        <v>2023</v>
      </c>
      <c r="L761" t="s">
        <v>2065</v>
      </c>
      <c r="M761" t="s">
        <v>2109</v>
      </c>
      <c r="N761" t="s">
        <v>2139</v>
      </c>
      <c r="O761" t="s">
        <v>2162</v>
      </c>
      <c r="P761" t="s">
        <v>2647</v>
      </c>
      <c r="Q761" t="s">
        <v>3221</v>
      </c>
      <c r="R761" s="2" t="s">
        <v>4000</v>
      </c>
    </row>
    <row r="762" spans="1:18" x14ac:dyDescent="0.25">
      <c r="A762" t="s">
        <v>778</v>
      </c>
      <c r="B762">
        <v>34</v>
      </c>
      <c r="C762">
        <v>27</v>
      </c>
      <c r="D762" t="s">
        <v>1287</v>
      </c>
      <c r="E762" t="s">
        <v>1604</v>
      </c>
      <c r="F762" t="s">
        <v>1615</v>
      </c>
      <c r="G762" t="s">
        <v>1788</v>
      </c>
      <c r="H762" t="s">
        <v>1869</v>
      </c>
      <c r="I762" t="s">
        <v>1906</v>
      </c>
      <c r="J762" t="s">
        <v>1967</v>
      </c>
      <c r="K762" t="s">
        <v>2003</v>
      </c>
      <c r="L762" t="s">
        <v>2055</v>
      </c>
      <c r="M762" t="s">
        <v>2097</v>
      </c>
      <c r="N762" t="s">
        <v>2127</v>
      </c>
      <c r="O762" t="s">
        <v>2155</v>
      </c>
      <c r="P762" t="s">
        <v>2648</v>
      </c>
      <c r="Q762" t="s">
        <v>2715</v>
      </c>
      <c r="R762" s="2" t="s">
        <v>4001</v>
      </c>
    </row>
    <row r="763" spans="1:18" x14ac:dyDescent="0.25">
      <c r="A763" t="s">
        <v>779</v>
      </c>
      <c r="B763">
        <v>35</v>
      </c>
      <c r="C763">
        <v>1</v>
      </c>
      <c r="D763" t="s">
        <v>1029</v>
      </c>
      <c r="E763" t="s">
        <v>1426</v>
      </c>
      <c r="F763" t="s">
        <v>1762</v>
      </c>
      <c r="G763" t="s">
        <v>1799</v>
      </c>
      <c r="H763" t="s">
        <v>1867</v>
      </c>
      <c r="I763" t="s">
        <v>1896</v>
      </c>
      <c r="J763" t="s">
        <v>1977</v>
      </c>
      <c r="K763" t="s">
        <v>2031</v>
      </c>
      <c r="L763" t="s">
        <v>2054</v>
      </c>
      <c r="M763" t="s">
        <v>2098</v>
      </c>
      <c r="N763" t="s">
        <v>2135</v>
      </c>
      <c r="O763" t="s">
        <v>2155</v>
      </c>
      <c r="P763" t="s">
        <v>2649</v>
      </c>
      <c r="Q763" t="s">
        <v>2767</v>
      </c>
      <c r="R763" s="2" t="s">
        <v>4002</v>
      </c>
    </row>
    <row r="764" spans="1:18" x14ac:dyDescent="0.25">
      <c r="A764" t="s">
        <v>780</v>
      </c>
      <c r="B764">
        <v>35</v>
      </c>
      <c r="C764">
        <v>5</v>
      </c>
      <c r="D764" t="s">
        <v>1288</v>
      </c>
      <c r="E764" t="s">
        <v>1411</v>
      </c>
      <c r="F764" t="s">
        <v>1625</v>
      </c>
      <c r="G764" t="s">
        <v>1788</v>
      </c>
      <c r="H764" t="s">
        <v>1868</v>
      </c>
      <c r="I764" t="s">
        <v>1906</v>
      </c>
      <c r="J764" t="s">
        <v>1968</v>
      </c>
      <c r="K764" t="s">
        <v>2012</v>
      </c>
      <c r="L764" t="s">
        <v>2057</v>
      </c>
      <c r="M764" t="s">
        <v>2097</v>
      </c>
      <c r="N764" t="s">
        <v>2128</v>
      </c>
      <c r="O764" t="s">
        <v>2151</v>
      </c>
      <c r="P764" t="s">
        <v>2650</v>
      </c>
      <c r="Q764" t="s">
        <v>3098</v>
      </c>
      <c r="R764" s="2" t="s">
        <v>4003</v>
      </c>
    </row>
    <row r="765" spans="1:18" x14ac:dyDescent="0.25">
      <c r="A765" t="s">
        <v>781</v>
      </c>
      <c r="B765">
        <v>35</v>
      </c>
      <c r="C765">
        <v>6</v>
      </c>
      <c r="D765" t="s">
        <v>882</v>
      </c>
      <c r="F765" t="s">
        <v>1709</v>
      </c>
      <c r="G765" t="s">
        <v>1788</v>
      </c>
      <c r="H765" t="s">
        <v>1868</v>
      </c>
      <c r="I765" t="s">
        <v>1961</v>
      </c>
      <c r="J765" t="s">
        <v>1788</v>
      </c>
      <c r="K765" t="s">
        <v>1788</v>
      </c>
      <c r="L765" t="s">
        <v>1788</v>
      </c>
      <c r="M765" t="s">
        <v>1788</v>
      </c>
      <c r="N765" t="s">
        <v>1788</v>
      </c>
      <c r="O765" t="s">
        <v>1788</v>
      </c>
      <c r="P765" t="s">
        <v>1788</v>
      </c>
      <c r="Q765" t="s">
        <v>3088</v>
      </c>
      <c r="R765" s="2" t="s">
        <v>4004</v>
      </c>
    </row>
    <row r="766" spans="1:18" x14ac:dyDescent="0.25">
      <c r="A766" t="s">
        <v>782</v>
      </c>
      <c r="B766">
        <v>35</v>
      </c>
      <c r="C766">
        <v>8</v>
      </c>
      <c r="D766" t="s">
        <v>1182</v>
      </c>
      <c r="E766" t="s">
        <v>1380</v>
      </c>
      <c r="F766" t="s">
        <v>1616</v>
      </c>
      <c r="G766" t="s">
        <v>1784</v>
      </c>
      <c r="H766" t="s">
        <v>1867</v>
      </c>
      <c r="I766" t="s">
        <v>1911</v>
      </c>
      <c r="J766" t="s">
        <v>1977</v>
      </c>
      <c r="K766" t="s">
        <v>2031</v>
      </c>
      <c r="L766" t="s">
        <v>2054</v>
      </c>
      <c r="M766" t="s">
        <v>2106</v>
      </c>
      <c r="N766" t="s">
        <v>2132</v>
      </c>
      <c r="O766" t="s">
        <v>2160</v>
      </c>
      <c r="P766" t="s">
        <v>2651</v>
      </c>
      <c r="Q766" t="s">
        <v>3222</v>
      </c>
      <c r="R766" s="2" t="s">
        <v>4005</v>
      </c>
    </row>
    <row r="767" spans="1:18" x14ac:dyDescent="0.25">
      <c r="A767" t="s">
        <v>783</v>
      </c>
      <c r="B767">
        <v>35</v>
      </c>
      <c r="C767">
        <v>9</v>
      </c>
      <c r="D767" t="s">
        <v>1001</v>
      </c>
      <c r="F767" t="s">
        <v>1618</v>
      </c>
      <c r="G767" t="s">
        <v>1788</v>
      </c>
      <c r="H767" t="s">
        <v>1788</v>
      </c>
      <c r="I767" t="s">
        <v>1962</v>
      </c>
      <c r="J767" t="s">
        <v>1965</v>
      </c>
      <c r="K767" t="s">
        <v>1995</v>
      </c>
      <c r="L767" t="s">
        <v>2064</v>
      </c>
      <c r="M767" t="s">
        <v>2097</v>
      </c>
      <c r="N767" t="s">
        <v>2126</v>
      </c>
      <c r="O767" t="s">
        <v>2147</v>
      </c>
      <c r="P767" t="s">
        <v>1788</v>
      </c>
      <c r="Q767" t="s">
        <v>3223</v>
      </c>
      <c r="R767" s="2" t="s">
        <v>4006</v>
      </c>
    </row>
    <row r="768" spans="1:18" x14ac:dyDescent="0.25">
      <c r="A768" t="s">
        <v>784</v>
      </c>
      <c r="B768">
        <v>35</v>
      </c>
      <c r="C768">
        <v>10</v>
      </c>
      <c r="D768" t="s">
        <v>882</v>
      </c>
      <c r="E768" t="s">
        <v>1605</v>
      </c>
      <c r="F768" t="s">
        <v>1777</v>
      </c>
      <c r="G768" t="s">
        <v>1779</v>
      </c>
      <c r="H768" t="s">
        <v>1867</v>
      </c>
      <c r="I768" t="s">
        <v>1963</v>
      </c>
      <c r="J768" t="s">
        <v>1788</v>
      </c>
      <c r="K768" t="s">
        <v>1788</v>
      </c>
      <c r="L768" t="s">
        <v>1788</v>
      </c>
      <c r="M768" t="s">
        <v>1788</v>
      </c>
      <c r="N768" t="s">
        <v>1788</v>
      </c>
      <c r="O768" t="s">
        <v>1788</v>
      </c>
      <c r="P768" t="s">
        <v>1788</v>
      </c>
      <c r="R768" s="2" t="s">
        <v>4007</v>
      </c>
    </row>
    <row r="769" spans="1:18" x14ac:dyDescent="0.25">
      <c r="A769" t="s">
        <v>785</v>
      </c>
      <c r="B769">
        <v>35</v>
      </c>
      <c r="C769">
        <v>12</v>
      </c>
      <c r="D769" t="s">
        <v>1207</v>
      </c>
      <c r="F769" t="s">
        <v>1616</v>
      </c>
      <c r="G769" t="s">
        <v>1797</v>
      </c>
      <c r="H769" t="s">
        <v>1867</v>
      </c>
      <c r="I769" t="s">
        <v>1912</v>
      </c>
      <c r="J769" t="s">
        <v>1968</v>
      </c>
      <c r="K769" t="s">
        <v>2012</v>
      </c>
      <c r="L769" t="s">
        <v>2064</v>
      </c>
      <c r="M769" t="s">
        <v>2106</v>
      </c>
      <c r="N769" t="s">
        <v>1788</v>
      </c>
      <c r="O769" t="s">
        <v>1788</v>
      </c>
      <c r="P769" t="s">
        <v>1788</v>
      </c>
      <c r="Q769" t="s">
        <v>3224</v>
      </c>
      <c r="R769" s="2" t="s">
        <v>4008</v>
      </c>
    </row>
    <row r="770" spans="1:18" x14ac:dyDescent="0.25">
      <c r="A770" t="s">
        <v>786</v>
      </c>
      <c r="B770">
        <v>35</v>
      </c>
      <c r="C770">
        <v>13</v>
      </c>
      <c r="D770" t="s">
        <v>1243</v>
      </c>
      <c r="F770" t="s">
        <v>1616</v>
      </c>
      <c r="G770" t="s">
        <v>1788</v>
      </c>
      <c r="H770" t="s">
        <v>1868</v>
      </c>
      <c r="I770" t="s">
        <v>1911</v>
      </c>
      <c r="J770" t="s">
        <v>1977</v>
      </c>
      <c r="K770" t="s">
        <v>2023</v>
      </c>
      <c r="L770" t="s">
        <v>2060</v>
      </c>
      <c r="M770" t="s">
        <v>1788</v>
      </c>
      <c r="N770" t="s">
        <v>2132</v>
      </c>
      <c r="O770" t="s">
        <v>2156</v>
      </c>
      <c r="P770" t="s">
        <v>1788</v>
      </c>
      <c r="Q770" t="s">
        <v>3028</v>
      </c>
      <c r="R770" s="2" t="s">
        <v>4009</v>
      </c>
    </row>
    <row r="771" spans="1:18" x14ac:dyDescent="0.25">
      <c r="A771" t="s">
        <v>787</v>
      </c>
      <c r="B771">
        <v>35</v>
      </c>
      <c r="C771">
        <v>16</v>
      </c>
      <c r="D771" t="s">
        <v>1289</v>
      </c>
      <c r="E771" t="s">
        <v>1349</v>
      </c>
      <c r="F771" t="s">
        <v>1614</v>
      </c>
      <c r="G771" t="s">
        <v>1789</v>
      </c>
      <c r="H771" t="s">
        <v>1867</v>
      </c>
      <c r="I771" t="s">
        <v>1897</v>
      </c>
      <c r="J771" t="s">
        <v>1971</v>
      </c>
      <c r="K771" t="s">
        <v>2024</v>
      </c>
      <c r="L771" t="s">
        <v>2054</v>
      </c>
      <c r="M771" t="s">
        <v>2103</v>
      </c>
      <c r="N771" t="s">
        <v>2126</v>
      </c>
      <c r="O771" t="s">
        <v>2155</v>
      </c>
      <c r="P771" t="s">
        <v>2652</v>
      </c>
      <c r="Q771" t="s">
        <v>3225</v>
      </c>
      <c r="R771" s="2" t="s">
        <v>4010</v>
      </c>
    </row>
    <row r="772" spans="1:18" x14ac:dyDescent="0.25">
      <c r="A772" t="s">
        <v>788</v>
      </c>
      <c r="B772">
        <v>35</v>
      </c>
      <c r="C772">
        <v>17</v>
      </c>
      <c r="D772" t="s">
        <v>1290</v>
      </c>
      <c r="F772" t="s">
        <v>1614</v>
      </c>
      <c r="G772" t="s">
        <v>1804</v>
      </c>
      <c r="H772" t="s">
        <v>1868</v>
      </c>
      <c r="I772" t="s">
        <v>1903</v>
      </c>
      <c r="J772" t="s">
        <v>1971</v>
      </c>
      <c r="K772" t="s">
        <v>1993</v>
      </c>
      <c r="L772" t="s">
        <v>2053</v>
      </c>
      <c r="M772" t="s">
        <v>2106</v>
      </c>
      <c r="N772" t="s">
        <v>2132</v>
      </c>
      <c r="O772" t="s">
        <v>2147</v>
      </c>
      <c r="P772" t="s">
        <v>2653</v>
      </c>
      <c r="Q772" t="s">
        <v>3226</v>
      </c>
      <c r="R772" s="2" t="s">
        <v>4011</v>
      </c>
    </row>
    <row r="773" spans="1:18" x14ac:dyDescent="0.25">
      <c r="A773" t="s">
        <v>789</v>
      </c>
      <c r="B773">
        <v>35</v>
      </c>
      <c r="C773">
        <v>19</v>
      </c>
      <c r="D773" t="s">
        <v>1109</v>
      </c>
      <c r="E773" t="s">
        <v>1606</v>
      </c>
      <c r="F773" t="s">
        <v>1618</v>
      </c>
      <c r="G773" t="s">
        <v>1788</v>
      </c>
      <c r="H773" t="s">
        <v>1875</v>
      </c>
      <c r="I773" t="s">
        <v>1905</v>
      </c>
      <c r="J773" t="s">
        <v>1971</v>
      </c>
      <c r="K773" t="s">
        <v>2050</v>
      </c>
      <c r="L773" t="s">
        <v>2095</v>
      </c>
      <c r="M773" t="s">
        <v>1788</v>
      </c>
      <c r="N773" t="s">
        <v>1788</v>
      </c>
      <c r="O773" t="s">
        <v>1788</v>
      </c>
      <c r="P773" t="s">
        <v>1788</v>
      </c>
      <c r="Q773" t="s">
        <v>3227</v>
      </c>
      <c r="R773" s="2" t="s">
        <v>4012</v>
      </c>
    </row>
    <row r="774" spans="1:18" x14ac:dyDescent="0.25">
      <c r="A774" t="s">
        <v>790</v>
      </c>
      <c r="B774">
        <v>35</v>
      </c>
      <c r="C774">
        <v>20</v>
      </c>
      <c r="D774" t="s">
        <v>993</v>
      </c>
      <c r="E774" t="s">
        <v>1365</v>
      </c>
      <c r="F774" t="s">
        <v>1616</v>
      </c>
      <c r="G774" t="s">
        <v>1792</v>
      </c>
      <c r="H774" t="s">
        <v>1873</v>
      </c>
      <c r="I774" t="s">
        <v>1905</v>
      </c>
      <c r="J774" t="s">
        <v>1977</v>
      </c>
      <c r="K774" t="s">
        <v>2026</v>
      </c>
      <c r="L774" t="s">
        <v>2088</v>
      </c>
      <c r="M774" t="s">
        <v>1788</v>
      </c>
      <c r="N774" t="s">
        <v>1788</v>
      </c>
      <c r="O774" t="s">
        <v>2167</v>
      </c>
      <c r="P774" t="s">
        <v>1788</v>
      </c>
      <c r="Q774" t="s">
        <v>3042</v>
      </c>
      <c r="R774" s="2" t="s">
        <v>4013</v>
      </c>
    </row>
    <row r="775" spans="1:18" x14ac:dyDescent="0.25">
      <c r="A775" t="s">
        <v>791</v>
      </c>
      <c r="B775">
        <v>35</v>
      </c>
      <c r="C775">
        <v>21</v>
      </c>
      <c r="D775" t="s">
        <v>1291</v>
      </c>
      <c r="F775" t="s">
        <v>1622</v>
      </c>
      <c r="G775" t="s">
        <v>1788</v>
      </c>
      <c r="H775" t="s">
        <v>1867</v>
      </c>
      <c r="I775" t="s">
        <v>1904</v>
      </c>
      <c r="J775" t="s">
        <v>1966</v>
      </c>
      <c r="K775" t="s">
        <v>1992</v>
      </c>
      <c r="L775" t="s">
        <v>2052</v>
      </c>
      <c r="M775" t="s">
        <v>2102</v>
      </c>
      <c r="N775" t="s">
        <v>2127</v>
      </c>
      <c r="O775" t="s">
        <v>2150</v>
      </c>
      <c r="P775" t="s">
        <v>2654</v>
      </c>
      <c r="Q775" t="s">
        <v>3228</v>
      </c>
      <c r="R775" s="2" t="s">
        <v>4014</v>
      </c>
    </row>
    <row r="776" spans="1:18" x14ac:dyDescent="0.25">
      <c r="A776" t="s">
        <v>792</v>
      </c>
      <c r="B776">
        <v>35</v>
      </c>
      <c r="C776">
        <v>22</v>
      </c>
      <c r="D776" t="s">
        <v>1183</v>
      </c>
      <c r="F776" t="s">
        <v>1625</v>
      </c>
      <c r="G776" t="s">
        <v>1788</v>
      </c>
      <c r="H776" t="s">
        <v>1867</v>
      </c>
      <c r="I776" t="s">
        <v>1910</v>
      </c>
      <c r="J776" t="s">
        <v>1975</v>
      </c>
      <c r="K776" t="s">
        <v>2021</v>
      </c>
      <c r="L776" t="s">
        <v>2071</v>
      </c>
      <c r="M776" t="s">
        <v>2098</v>
      </c>
      <c r="N776" t="s">
        <v>2130</v>
      </c>
      <c r="O776" t="s">
        <v>2159</v>
      </c>
      <c r="P776" t="s">
        <v>2655</v>
      </c>
      <c r="Q776" t="s">
        <v>3229</v>
      </c>
      <c r="R776" s="2" t="s">
        <v>4015</v>
      </c>
    </row>
    <row r="777" spans="1:18" x14ac:dyDescent="0.25">
      <c r="A777" t="s">
        <v>793</v>
      </c>
      <c r="B777">
        <v>35</v>
      </c>
      <c r="C777">
        <v>23</v>
      </c>
      <c r="D777" t="s">
        <v>1057</v>
      </c>
      <c r="E777" t="s">
        <v>1381</v>
      </c>
      <c r="F777" t="s">
        <v>1625</v>
      </c>
      <c r="G777" t="s">
        <v>1788</v>
      </c>
      <c r="H777" t="s">
        <v>1870</v>
      </c>
      <c r="I777" t="s">
        <v>1905</v>
      </c>
      <c r="J777" t="s">
        <v>1967</v>
      </c>
      <c r="K777" t="s">
        <v>2003</v>
      </c>
      <c r="L777" t="s">
        <v>2057</v>
      </c>
      <c r="M777" t="s">
        <v>2097</v>
      </c>
      <c r="N777" t="s">
        <v>2126</v>
      </c>
      <c r="O777" t="s">
        <v>2154</v>
      </c>
      <c r="P777" t="s">
        <v>1788</v>
      </c>
      <c r="Q777" t="s">
        <v>3230</v>
      </c>
      <c r="R777" s="2" t="s">
        <v>4016</v>
      </c>
    </row>
    <row r="778" spans="1:18" x14ac:dyDescent="0.25">
      <c r="A778" t="s">
        <v>794</v>
      </c>
      <c r="B778">
        <v>35</v>
      </c>
      <c r="C778">
        <v>24</v>
      </c>
      <c r="D778" t="s">
        <v>1292</v>
      </c>
      <c r="E778" t="s">
        <v>1389</v>
      </c>
      <c r="F778" t="s">
        <v>1617</v>
      </c>
      <c r="G778" t="s">
        <v>1781</v>
      </c>
      <c r="H778" t="s">
        <v>1875</v>
      </c>
      <c r="I778" t="s">
        <v>1910</v>
      </c>
      <c r="J778" t="s">
        <v>1965</v>
      </c>
      <c r="K778" t="s">
        <v>1994</v>
      </c>
      <c r="L778" t="s">
        <v>2055</v>
      </c>
      <c r="M778" t="s">
        <v>2096</v>
      </c>
      <c r="N778" t="s">
        <v>2126</v>
      </c>
      <c r="O778" t="s">
        <v>2148</v>
      </c>
      <c r="P778" t="s">
        <v>2656</v>
      </c>
      <c r="Q778" t="s">
        <v>3231</v>
      </c>
      <c r="R778" s="2" t="s">
        <v>4017</v>
      </c>
    </row>
    <row r="779" spans="1:18" x14ac:dyDescent="0.25">
      <c r="A779" t="s">
        <v>795</v>
      </c>
      <c r="B779">
        <v>35</v>
      </c>
      <c r="C779">
        <v>25</v>
      </c>
      <c r="D779" t="s">
        <v>1217</v>
      </c>
      <c r="E779" t="s">
        <v>1487</v>
      </c>
      <c r="F779" t="s">
        <v>1693</v>
      </c>
      <c r="G779" t="s">
        <v>1779</v>
      </c>
      <c r="H779" t="s">
        <v>1873</v>
      </c>
      <c r="I779" t="s">
        <v>1896</v>
      </c>
      <c r="J779" t="s">
        <v>1973</v>
      </c>
      <c r="K779" t="s">
        <v>2021</v>
      </c>
      <c r="L779" t="s">
        <v>2080</v>
      </c>
      <c r="M779" t="s">
        <v>2120</v>
      </c>
      <c r="N779" t="s">
        <v>2127</v>
      </c>
      <c r="O779" t="s">
        <v>2154</v>
      </c>
      <c r="P779" t="s">
        <v>2657</v>
      </c>
      <c r="Q779" t="s">
        <v>3232</v>
      </c>
      <c r="R779" s="2" t="s">
        <v>4018</v>
      </c>
    </row>
    <row r="780" spans="1:18" x14ac:dyDescent="0.25">
      <c r="A780" t="s">
        <v>796</v>
      </c>
      <c r="B780">
        <v>35</v>
      </c>
      <c r="C780">
        <v>26</v>
      </c>
      <c r="D780" t="s">
        <v>1185</v>
      </c>
      <c r="E780" t="s">
        <v>1416</v>
      </c>
      <c r="F780" t="s">
        <v>1707</v>
      </c>
      <c r="G780" t="s">
        <v>1788</v>
      </c>
      <c r="H780" t="s">
        <v>1788</v>
      </c>
      <c r="I780" t="s">
        <v>1929</v>
      </c>
      <c r="J780" t="s">
        <v>1965</v>
      </c>
      <c r="K780" t="s">
        <v>2014</v>
      </c>
      <c r="L780" t="s">
        <v>2071</v>
      </c>
      <c r="M780" t="s">
        <v>2101</v>
      </c>
      <c r="N780" t="s">
        <v>1788</v>
      </c>
      <c r="O780" t="s">
        <v>1788</v>
      </c>
      <c r="P780" t="s">
        <v>1788</v>
      </c>
      <c r="Q780" t="s">
        <v>3233</v>
      </c>
      <c r="R780" s="2" t="s">
        <v>4019</v>
      </c>
    </row>
    <row r="781" spans="1:18" x14ac:dyDescent="0.25">
      <c r="A781" t="s">
        <v>797</v>
      </c>
      <c r="B781">
        <v>35</v>
      </c>
      <c r="C781">
        <v>27</v>
      </c>
      <c r="D781" t="s">
        <v>1293</v>
      </c>
      <c r="E781" t="s">
        <v>1392</v>
      </c>
      <c r="F781" t="s">
        <v>1625</v>
      </c>
      <c r="G781" t="s">
        <v>1797</v>
      </c>
      <c r="H781" t="s">
        <v>1868</v>
      </c>
      <c r="I781" t="s">
        <v>1905</v>
      </c>
      <c r="J781" t="s">
        <v>1968</v>
      </c>
      <c r="K781" t="s">
        <v>1997</v>
      </c>
      <c r="L781" t="s">
        <v>2055</v>
      </c>
      <c r="M781" t="s">
        <v>2097</v>
      </c>
      <c r="N781" t="s">
        <v>2128</v>
      </c>
      <c r="O781" t="s">
        <v>2151</v>
      </c>
      <c r="P781" t="s">
        <v>2658</v>
      </c>
      <c r="Q781" t="s">
        <v>3234</v>
      </c>
      <c r="R781" s="2" t="s">
        <v>4020</v>
      </c>
    </row>
    <row r="782" spans="1:18" x14ac:dyDescent="0.25">
      <c r="A782" t="s">
        <v>798</v>
      </c>
      <c r="B782">
        <v>36</v>
      </c>
      <c r="C782">
        <v>2</v>
      </c>
      <c r="D782" t="s">
        <v>1290</v>
      </c>
      <c r="F782" t="s">
        <v>1616</v>
      </c>
      <c r="G782" t="s">
        <v>1785</v>
      </c>
      <c r="H782" t="s">
        <v>1867</v>
      </c>
      <c r="I782" t="s">
        <v>1905</v>
      </c>
      <c r="J782" t="s">
        <v>1966</v>
      </c>
      <c r="K782" t="s">
        <v>2000</v>
      </c>
      <c r="L782" t="s">
        <v>2057</v>
      </c>
      <c r="M782" t="s">
        <v>2097</v>
      </c>
      <c r="N782" t="s">
        <v>2128</v>
      </c>
      <c r="O782" t="s">
        <v>2150</v>
      </c>
      <c r="P782" t="s">
        <v>2659</v>
      </c>
      <c r="Q782" t="s">
        <v>3235</v>
      </c>
      <c r="R782" s="2" t="s">
        <v>4021</v>
      </c>
    </row>
    <row r="783" spans="1:18" x14ac:dyDescent="0.25">
      <c r="A783" t="s">
        <v>799</v>
      </c>
      <c r="B783">
        <v>36</v>
      </c>
      <c r="C783">
        <v>3</v>
      </c>
      <c r="D783" t="s">
        <v>1294</v>
      </c>
      <c r="F783" t="s">
        <v>1622</v>
      </c>
      <c r="G783" t="s">
        <v>1797</v>
      </c>
      <c r="H783" t="s">
        <v>1867</v>
      </c>
      <c r="I783" t="s">
        <v>1902</v>
      </c>
      <c r="J783" t="s">
        <v>1967</v>
      </c>
      <c r="K783" t="s">
        <v>2013</v>
      </c>
      <c r="L783" t="s">
        <v>2071</v>
      </c>
      <c r="M783" t="s">
        <v>2102</v>
      </c>
      <c r="N783" t="s">
        <v>2127</v>
      </c>
      <c r="O783" t="s">
        <v>2148</v>
      </c>
      <c r="P783" t="s">
        <v>2660</v>
      </c>
      <c r="Q783" t="s">
        <v>3236</v>
      </c>
      <c r="R783" s="2" t="s">
        <v>4022</v>
      </c>
    </row>
    <row r="784" spans="1:18" x14ac:dyDescent="0.25">
      <c r="A784" t="s">
        <v>800</v>
      </c>
      <c r="B784">
        <v>36</v>
      </c>
      <c r="C784">
        <v>4</v>
      </c>
      <c r="D784" t="s">
        <v>1295</v>
      </c>
      <c r="E784" t="s">
        <v>1607</v>
      </c>
      <c r="F784" t="s">
        <v>1616</v>
      </c>
      <c r="G784" t="s">
        <v>1781</v>
      </c>
      <c r="H784" t="s">
        <v>1868</v>
      </c>
      <c r="I784" t="s">
        <v>1902</v>
      </c>
      <c r="J784" t="s">
        <v>1966</v>
      </c>
      <c r="K784" t="s">
        <v>1991</v>
      </c>
      <c r="L784" t="s">
        <v>2061</v>
      </c>
      <c r="M784" t="s">
        <v>2097</v>
      </c>
      <c r="N784" t="s">
        <v>2127</v>
      </c>
      <c r="O784" t="s">
        <v>2150</v>
      </c>
      <c r="P784" t="s">
        <v>2661</v>
      </c>
      <c r="Q784" t="s">
        <v>3237</v>
      </c>
      <c r="R784" s="2" t="s">
        <v>4023</v>
      </c>
    </row>
    <row r="785" spans="1:18" x14ac:dyDescent="0.25">
      <c r="A785" t="s">
        <v>801</v>
      </c>
      <c r="B785">
        <v>36</v>
      </c>
      <c r="C785">
        <v>5</v>
      </c>
      <c r="D785" t="s">
        <v>923</v>
      </c>
      <c r="F785" t="s">
        <v>1622</v>
      </c>
      <c r="G785" t="s">
        <v>1788</v>
      </c>
      <c r="H785" t="s">
        <v>1894</v>
      </c>
      <c r="I785" t="s">
        <v>1902</v>
      </c>
      <c r="J785" t="s">
        <v>1965</v>
      </c>
      <c r="K785" t="s">
        <v>2005</v>
      </c>
      <c r="L785" t="s">
        <v>2053</v>
      </c>
      <c r="M785" t="s">
        <v>2102</v>
      </c>
      <c r="N785" t="s">
        <v>2127</v>
      </c>
      <c r="O785" t="s">
        <v>2148</v>
      </c>
      <c r="P785" t="s">
        <v>2662</v>
      </c>
      <c r="Q785" t="s">
        <v>3238</v>
      </c>
      <c r="R785" s="2" t="s">
        <v>4024</v>
      </c>
    </row>
    <row r="786" spans="1:18" x14ac:dyDescent="0.25">
      <c r="A786" t="s">
        <v>802</v>
      </c>
      <c r="B786">
        <v>36</v>
      </c>
      <c r="C786">
        <v>7</v>
      </c>
      <c r="D786" t="s">
        <v>1296</v>
      </c>
      <c r="E786" t="s">
        <v>1560</v>
      </c>
      <c r="F786" t="s">
        <v>1622</v>
      </c>
      <c r="G786" t="s">
        <v>1804</v>
      </c>
      <c r="H786" t="s">
        <v>1788</v>
      </c>
      <c r="I786" t="s">
        <v>1964</v>
      </c>
      <c r="J786" t="s">
        <v>1971</v>
      </c>
      <c r="K786" t="s">
        <v>2031</v>
      </c>
      <c r="L786" t="s">
        <v>2063</v>
      </c>
      <c r="M786" t="s">
        <v>2106</v>
      </c>
      <c r="N786" t="s">
        <v>2134</v>
      </c>
      <c r="O786" t="s">
        <v>2148</v>
      </c>
      <c r="P786" t="s">
        <v>2663</v>
      </c>
      <c r="Q786" t="s">
        <v>3239</v>
      </c>
      <c r="R786" s="2" t="s">
        <v>4025</v>
      </c>
    </row>
    <row r="787" spans="1:18" x14ac:dyDescent="0.25">
      <c r="A787" t="s">
        <v>803</v>
      </c>
      <c r="B787">
        <v>36</v>
      </c>
      <c r="C787">
        <v>8</v>
      </c>
      <c r="D787" t="s">
        <v>1105</v>
      </c>
      <c r="F787" t="s">
        <v>1625</v>
      </c>
      <c r="G787" t="s">
        <v>1798</v>
      </c>
      <c r="H787" t="s">
        <v>1873</v>
      </c>
      <c r="I787" t="s">
        <v>1905</v>
      </c>
      <c r="J787" t="s">
        <v>1966</v>
      </c>
      <c r="K787" t="s">
        <v>1996</v>
      </c>
      <c r="L787" t="s">
        <v>2065</v>
      </c>
      <c r="M787" t="s">
        <v>2102</v>
      </c>
      <c r="N787" t="s">
        <v>2127</v>
      </c>
      <c r="O787" t="s">
        <v>2150</v>
      </c>
      <c r="P787" t="s">
        <v>2664</v>
      </c>
      <c r="Q787" t="s">
        <v>2878</v>
      </c>
      <c r="R787" s="2" t="s">
        <v>4026</v>
      </c>
    </row>
    <row r="788" spans="1:18" x14ac:dyDescent="0.25">
      <c r="A788" t="s">
        <v>804</v>
      </c>
      <c r="B788">
        <v>36</v>
      </c>
      <c r="C788">
        <v>9</v>
      </c>
      <c r="D788" t="s">
        <v>1297</v>
      </c>
      <c r="E788" t="s">
        <v>1304</v>
      </c>
      <c r="F788" t="s">
        <v>1618</v>
      </c>
      <c r="G788" t="s">
        <v>1788</v>
      </c>
      <c r="H788" t="s">
        <v>1867</v>
      </c>
      <c r="I788" t="s">
        <v>1902</v>
      </c>
      <c r="J788" t="s">
        <v>1966</v>
      </c>
      <c r="K788" t="s">
        <v>1995</v>
      </c>
      <c r="L788" t="s">
        <v>2056</v>
      </c>
      <c r="M788" t="s">
        <v>2096</v>
      </c>
      <c r="N788" t="s">
        <v>2127</v>
      </c>
      <c r="O788" t="s">
        <v>2151</v>
      </c>
      <c r="P788" t="s">
        <v>1788</v>
      </c>
      <c r="Q788" t="s">
        <v>3240</v>
      </c>
      <c r="R788" s="2" t="s">
        <v>4027</v>
      </c>
    </row>
    <row r="789" spans="1:18" x14ac:dyDescent="0.25">
      <c r="A789" t="s">
        <v>805</v>
      </c>
      <c r="B789">
        <v>36</v>
      </c>
      <c r="C789">
        <v>10</v>
      </c>
      <c r="D789" t="s">
        <v>1298</v>
      </c>
      <c r="E789" t="s">
        <v>1349</v>
      </c>
      <c r="F789" t="s">
        <v>1633</v>
      </c>
      <c r="G789" t="s">
        <v>1779</v>
      </c>
      <c r="H789" t="s">
        <v>1873</v>
      </c>
      <c r="I789" t="s">
        <v>1905</v>
      </c>
      <c r="J789" t="s">
        <v>1968</v>
      </c>
      <c r="K789" t="s">
        <v>1998</v>
      </c>
      <c r="L789" t="s">
        <v>2059</v>
      </c>
      <c r="M789" t="s">
        <v>2102</v>
      </c>
      <c r="N789" t="s">
        <v>1788</v>
      </c>
      <c r="O789" t="s">
        <v>2149</v>
      </c>
      <c r="P789" t="s">
        <v>1788</v>
      </c>
      <c r="Q789" t="s">
        <v>3241</v>
      </c>
      <c r="R789" s="2" t="s">
        <v>4028</v>
      </c>
    </row>
    <row r="790" spans="1:18" x14ac:dyDescent="0.25">
      <c r="A790" t="s">
        <v>806</v>
      </c>
      <c r="B790">
        <v>36</v>
      </c>
      <c r="C790">
        <v>11</v>
      </c>
      <c r="D790" t="s">
        <v>1299</v>
      </c>
      <c r="E790" t="s">
        <v>1482</v>
      </c>
      <c r="F790" t="s">
        <v>1696</v>
      </c>
      <c r="G790" t="s">
        <v>1807</v>
      </c>
      <c r="H790" t="s">
        <v>1867</v>
      </c>
      <c r="I790" t="s">
        <v>1931</v>
      </c>
      <c r="J790" t="s">
        <v>1971</v>
      </c>
      <c r="K790" t="s">
        <v>2031</v>
      </c>
      <c r="L790" t="s">
        <v>2071</v>
      </c>
      <c r="M790" t="s">
        <v>2120</v>
      </c>
      <c r="N790" t="s">
        <v>2126</v>
      </c>
      <c r="O790" t="s">
        <v>2147</v>
      </c>
      <c r="P790" t="s">
        <v>2665</v>
      </c>
      <c r="Q790" t="s">
        <v>3242</v>
      </c>
      <c r="R790" s="2" t="s">
        <v>4029</v>
      </c>
    </row>
    <row r="791" spans="1:18" x14ac:dyDescent="0.25">
      <c r="A791" t="s">
        <v>807</v>
      </c>
      <c r="B791">
        <v>36</v>
      </c>
      <c r="C791">
        <v>13</v>
      </c>
      <c r="D791" t="s">
        <v>882</v>
      </c>
      <c r="G791" t="s">
        <v>1788</v>
      </c>
      <c r="H791" t="s">
        <v>1788</v>
      </c>
      <c r="I791" t="s">
        <v>1788</v>
      </c>
      <c r="J791" t="s">
        <v>1788</v>
      </c>
      <c r="K791" t="s">
        <v>1788</v>
      </c>
      <c r="L791" t="s">
        <v>1788</v>
      </c>
      <c r="M791" t="s">
        <v>1788</v>
      </c>
      <c r="N791" t="s">
        <v>1788</v>
      </c>
      <c r="O791" t="s">
        <v>1788</v>
      </c>
      <c r="P791" t="s">
        <v>2666</v>
      </c>
      <c r="R791" s="2" t="s">
        <v>4030</v>
      </c>
    </row>
    <row r="792" spans="1:18" x14ac:dyDescent="0.25">
      <c r="A792" t="s">
        <v>808</v>
      </c>
      <c r="B792">
        <v>36</v>
      </c>
      <c r="C792">
        <v>16</v>
      </c>
      <c r="D792" t="s">
        <v>1087</v>
      </c>
      <c r="E792" t="s">
        <v>1342</v>
      </c>
      <c r="F792" t="s">
        <v>1626</v>
      </c>
      <c r="G792" t="s">
        <v>1846</v>
      </c>
      <c r="H792" t="s">
        <v>1867</v>
      </c>
      <c r="I792" t="s">
        <v>1896</v>
      </c>
      <c r="J792" t="s">
        <v>1977</v>
      </c>
      <c r="K792" t="s">
        <v>2027</v>
      </c>
      <c r="L792" t="s">
        <v>2061</v>
      </c>
      <c r="M792" t="s">
        <v>2097</v>
      </c>
      <c r="N792" t="s">
        <v>2130</v>
      </c>
      <c r="O792" t="s">
        <v>2162</v>
      </c>
      <c r="P792" t="s">
        <v>2667</v>
      </c>
      <c r="Q792" t="s">
        <v>3022</v>
      </c>
      <c r="R792" s="2" t="s">
        <v>4031</v>
      </c>
    </row>
    <row r="793" spans="1:18" x14ac:dyDescent="0.25">
      <c r="A793" t="s">
        <v>809</v>
      </c>
      <c r="B793">
        <v>36</v>
      </c>
      <c r="C793">
        <v>17</v>
      </c>
      <c r="D793" t="s">
        <v>993</v>
      </c>
      <c r="E793" t="s">
        <v>1608</v>
      </c>
      <c r="F793" t="s">
        <v>1778</v>
      </c>
      <c r="G793" t="s">
        <v>1788</v>
      </c>
      <c r="H793" t="s">
        <v>1788</v>
      </c>
      <c r="I793" t="s">
        <v>1932</v>
      </c>
      <c r="J793" t="s">
        <v>1978</v>
      </c>
      <c r="K793" t="s">
        <v>2051</v>
      </c>
      <c r="L793" t="s">
        <v>2079</v>
      </c>
      <c r="M793" t="s">
        <v>2117</v>
      </c>
      <c r="N793" t="s">
        <v>1788</v>
      </c>
      <c r="O793" t="s">
        <v>2163</v>
      </c>
      <c r="P793" t="s">
        <v>1788</v>
      </c>
      <c r="Q793" t="s">
        <v>2733</v>
      </c>
      <c r="R793" s="2" t="s">
        <v>4032</v>
      </c>
    </row>
    <row r="794" spans="1:18" x14ac:dyDescent="0.25">
      <c r="A794" t="s">
        <v>810</v>
      </c>
      <c r="B794">
        <v>36</v>
      </c>
      <c r="C794">
        <v>18</v>
      </c>
      <c r="D794" t="s">
        <v>1300</v>
      </c>
      <c r="E794" t="s">
        <v>1609</v>
      </c>
      <c r="F794" t="s">
        <v>1618</v>
      </c>
      <c r="G794" t="s">
        <v>1785</v>
      </c>
      <c r="H794" t="s">
        <v>1868</v>
      </c>
      <c r="I794" t="s">
        <v>1905</v>
      </c>
      <c r="J794" t="s">
        <v>1966</v>
      </c>
      <c r="K794" t="s">
        <v>1990</v>
      </c>
      <c r="L794" t="s">
        <v>2056</v>
      </c>
      <c r="M794" t="s">
        <v>2099</v>
      </c>
      <c r="N794" t="s">
        <v>2128</v>
      </c>
      <c r="O794" t="s">
        <v>2150</v>
      </c>
      <c r="P794" t="s">
        <v>2668</v>
      </c>
      <c r="Q794" t="s">
        <v>3243</v>
      </c>
      <c r="R794" s="2" t="s">
        <v>4033</v>
      </c>
    </row>
    <row r="795" spans="1:18" x14ac:dyDescent="0.25">
      <c r="A795" t="s">
        <v>811</v>
      </c>
      <c r="B795">
        <v>36</v>
      </c>
      <c r="C795">
        <v>20</v>
      </c>
      <c r="D795" t="s">
        <v>882</v>
      </c>
      <c r="G795" t="s">
        <v>1788</v>
      </c>
      <c r="H795" t="s">
        <v>1788</v>
      </c>
      <c r="I795" t="s">
        <v>1788</v>
      </c>
      <c r="J795" t="s">
        <v>1788</v>
      </c>
      <c r="K795" t="s">
        <v>1788</v>
      </c>
      <c r="L795" t="s">
        <v>1788</v>
      </c>
      <c r="M795" t="s">
        <v>1788</v>
      </c>
      <c r="N795" t="s">
        <v>1788</v>
      </c>
      <c r="O795" t="s">
        <v>1788</v>
      </c>
      <c r="P795" t="s">
        <v>1788</v>
      </c>
      <c r="R795" s="2" t="s">
        <v>4034</v>
      </c>
    </row>
    <row r="796" spans="1:18" x14ac:dyDescent="0.25">
      <c r="A796" t="s">
        <v>812</v>
      </c>
      <c r="B796">
        <v>36</v>
      </c>
      <c r="C796">
        <v>21</v>
      </c>
      <c r="D796" t="s">
        <v>1301</v>
      </c>
      <c r="E796" t="s">
        <v>1322</v>
      </c>
      <c r="F796" t="s">
        <v>1625</v>
      </c>
      <c r="G796" t="s">
        <v>1790</v>
      </c>
      <c r="H796" t="s">
        <v>1868</v>
      </c>
      <c r="I796" t="s">
        <v>1900</v>
      </c>
      <c r="J796" t="s">
        <v>1971</v>
      </c>
      <c r="K796" t="s">
        <v>2020</v>
      </c>
      <c r="L796" t="s">
        <v>2054</v>
      </c>
      <c r="M796" t="s">
        <v>2098</v>
      </c>
      <c r="N796" t="s">
        <v>2132</v>
      </c>
      <c r="O796" t="s">
        <v>2147</v>
      </c>
      <c r="P796" t="s">
        <v>1788</v>
      </c>
      <c r="Q796" t="s">
        <v>3015</v>
      </c>
      <c r="R796" s="2" t="s">
        <v>4035</v>
      </c>
    </row>
    <row r="797" spans="1:18" x14ac:dyDescent="0.25">
      <c r="A797" t="s">
        <v>813</v>
      </c>
      <c r="B797">
        <v>36</v>
      </c>
      <c r="C797">
        <v>22</v>
      </c>
      <c r="D797" t="s">
        <v>882</v>
      </c>
      <c r="G797" t="s">
        <v>1788</v>
      </c>
      <c r="H797" t="s">
        <v>1788</v>
      </c>
      <c r="I797" t="s">
        <v>1788</v>
      </c>
      <c r="J797" t="s">
        <v>1788</v>
      </c>
      <c r="K797" t="s">
        <v>1788</v>
      </c>
      <c r="L797" t="s">
        <v>1788</v>
      </c>
      <c r="M797" t="s">
        <v>1788</v>
      </c>
      <c r="N797" t="s">
        <v>1788</v>
      </c>
      <c r="O797" t="s">
        <v>1788</v>
      </c>
      <c r="P797" t="s">
        <v>2669</v>
      </c>
      <c r="R797" s="2" t="s">
        <v>4036</v>
      </c>
    </row>
    <row r="798" spans="1:18" x14ac:dyDescent="0.25">
      <c r="A798" t="s">
        <v>814</v>
      </c>
      <c r="B798">
        <v>36</v>
      </c>
      <c r="C798">
        <v>23</v>
      </c>
      <c r="D798" t="s">
        <v>882</v>
      </c>
      <c r="G798" t="s">
        <v>1788</v>
      </c>
      <c r="H798" t="s">
        <v>1788</v>
      </c>
      <c r="I798" t="s">
        <v>1788</v>
      </c>
      <c r="J798" t="s">
        <v>1788</v>
      </c>
      <c r="K798" t="s">
        <v>1788</v>
      </c>
      <c r="L798" t="s">
        <v>1788</v>
      </c>
      <c r="M798" t="s">
        <v>1788</v>
      </c>
      <c r="N798" t="s">
        <v>1788</v>
      </c>
      <c r="O798" t="s">
        <v>1788</v>
      </c>
      <c r="P798" t="s">
        <v>1788</v>
      </c>
      <c r="R798" s="2" t="s">
        <v>4037</v>
      </c>
    </row>
    <row r="799" spans="1:18" x14ac:dyDescent="0.25">
      <c r="A799" t="s">
        <v>815</v>
      </c>
      <c r="B799">
        <v>36</v>
      </c>
      <c r="C799">
        <v>24</v>
      </c>
      <c r="D799" t="s">
        <v>882</v>
      </c>
      <c r="G799" t="s">
        <v>1788</v>
      </c>
      <c r="H799" t="s">
        <v>1788</v>
      </c>
      <c r="I799" t="s">
        <v>1788</v>
      </c>
      <c r="J799" t="s">
        <v>1788</v>
      </c>
      <c r="K799" t="s">
        <v>1788</v>
      </c>
      <c r="L799" t="s">
        <v>1788</v>
      </c>
      <c r="M799" t="s">
        <v>1788</v>
      </c>
      <c r="N799" t="s">
        <v>1788</v>
      </c>
      <c r="O799" t="s">
        <v>1788</v>
      </c>
      <c r="P799" t="s">
        <v>1788</v>
      </c>
      <c r="R799" s="2" t="s">
        <v>4038</v>
      </c>
    </row>
    <row r="800" spans="1:18" x14ac:dyDescent="0.25">
      <c r="A800" t="s">
        <v>816</v>
      </c>
      <c r="B800">
        <v>36</v>
      </c>
      <c r="C800">
        <v>25</v>
      </c>
      <c r="D800" t="s">
        <v>1161</v>
      </c>
      <c r="E800" t="s">
        <v>1305</v>
      </c>
      <c r="F800" t="s">
        <v>1659</v>
      </c>
      <c r="G800" t="s">
        <v>1783</v>
      </c>
      <c r="H800" t="s">
        <v>1867</v>
      </c>
      <c r="I800" t="s">
        <v>1896</v>
      </c>
      <c r="J800" t="s">
        <v>1981</v>
      </c>
      <c r="K800" t="s">
        <v>2019</v>
      </c>
      <c r="L800" t="s">
        <v>2056</v>
      </c>
      <c r="M800" t="s">
        <v>2099</v>
      </c>
      <c r="N800" t="s">
        <v>2140</v>
      </c>
      <c r="O800" t="s">
        <v>2157</v>
      </c>
      <c r="P800" t="s">
        <v>1788</v>
      </c>
      <c r="Q800" t="s">
        <v>2844</v>
      </c>
      <c r="R800" s="2" t="s">
        <v>4039</v>
      </c>
    </row>
    <row r="801" spans="1:18" x14ac:dyDescent="0.25">
      <c r="A801" t="s">
        <v>817</v>
      </c>
      <c r="B801">
        <v>36</v>
      </c>
      <c r="C801">
        <v>26</v>
      </c>
      <c r="D801" t="s">
        <v>1213</v>
      </c>
      <c r="E801" t="s">
        <v>1610</v>
      </c>
      <c r="F801" t="s">
        <v>1648</v>
      </c>
      <c r="G801" t="s">
        <v>1807</v>
      </c>
      <c r="H801" t="s">
        <v>1867</v>
      </c>
      <c r="I801" t="s">
        <v>1940</v>
      </c>
      <c r="J801" t="s">
        <v>1973</v>
      </c>
      <c r="K801" t="s">
        <v>2031</v>
      </c>
      <c r="L801" t="s">
        <v>2053</v>
      </c>
      <c r="M801" t="s">
        <v>2102</v>
      </c>
      <c r="N801" t="s">
        <v>2132</v>
      </c>
      <c r="O801" t="s">
        <v>2159</v>
      </c>
      <c r="P801" t="s">
        <v>2670</v>
      </c>
      <c r="Q801" t="s">
        <v>2937</v>
      </c>
      <c r="R801" s="2" t="s">
        <v>4040</v>
      </c>
    </row>
    <row r="802" spans="1:18" x14ac:dyDescent="0.25">
      <c r="A802" t="s">
        <v>818</v>
      </c>
      <c r="B802">
        <v>36</v>
      </c>
      <c r="C802">
        <v>27</v>
      </c>
      <c r="D802" t="s">
        <v>882</v>
      </c>
      <c r="G802" t="s">
        <v>1788</v>
      </c>
      <c r="H802" t="s">
        <v>1788</v>
      </c>
      <c r="I802" t="s">
        <v>1788</v>
      </c>
      <c r="J802" t="s">
        <v>1788</v>
      </c>
      <c r="K802" t="s">
        <v>1788</v>
      </c>
      <c r="L802" t="s">
        <v>1788</v>
      </c>
      <c r="M802" t="s">
        <v>1788</v>
      </c>
      <c r="N802" t="s">
        <v>1788</v>
      </c>
      <c r="O802" t="s">
        <v>1788</v>
      </c>
      <c r="P802" t="s">
        <v>1788</v>
      </c>
      <c r="R802" s="2" t="s">
        <v>4041</v>
      </c>
    </row>
    <row r="803" spans="1:18" x14ac:dyDescent="0.25">
      <c r="A803" t="s">
        <v>819</v>
      </c>
      <c r="B803">
        <v>38</v>
      </c>
      <c r="C803">
        <v>2</v>
      </c>
      <c r="D803" t="s">
        <v>882</v>
      </c>
      <c r="G803" t="s">
        <v>1788</v>
      </c>
      <c r="H803" t="s">
        <v>1788</v>
      </c>
      <c r="I803" t="s">
        <v>1788</v>
      </c>
      <c r="J803" t="s">
        <v>1788</v>
      </c>
      <c r="K803" t="s">
        <v>1788</v>
      </c>
      <c r="L803" t="s">
        <v>1788</v>
      </c>
      <c r="M803" t="s">
        <v>1788</v>
      </c>
      <c r="N803" t="s">
        <v>1788</v>
      </c>
      <c r="O803" t="s">
        <v>1788</v>
      </c>
      <c r="P803" t="s">
        <v>1788</v>
      </c>
      <c r="R803" s="2" t="s">
        <v>4042</v>
      </c>
    </row>
    <row r="804" spans="1:18" x14ac:dyDescent="0.25">
      <c r="A804" t="s">
        <v>820</v>
      </c>
      <c r="B804">
        <v>38</v>
      </c>
      <c r="C804">
        <v>3</v>
      </c>
      <c r="D804" t="s">
        <v>882</v>
      </c>
      <c r="G804" t="s">
        <v>1788</v>
      </c>
      <c r="H804" t="s">
        <v>1788</v>
      </c>
      <c r="I804" t="s">
        <v>1788</v>
      </c>
      <c r="J804" t="s">
        <v>1788</v>
      </c>
      <c r="K804" t="s">
        <v>1788</v>
      </c>
      <c r="L804" t="s">
        <v>1788</v>
      </c>
      <c r="M804" t="s">
        <v>1788</v>
      </c>
      <c r="N804" t="s">
        <v>1788</v>
      </c>
      <c r="O804" t="s">
        <v>1788</v>
      </c>
      <c r="P804" t="s">
        <v>1788</v>
      </c>
      <c r="R804" s="2" t="s">
        <v>4043</v>
      </c>
    </row>
    <row r="805" spans="1:18" x14ac:dyDescent="0.25">
      <c r="A805" t="s">
        <v>821</v>
      </c>
      <c r="B805">
        <v>38</v>
      </c>
      <c r="C805">
        <v>7</v>
      </c>
      <c r="D805" t="s">
        <v>882</v>
      </c>
      <c r="G805" t="s">
        <v>1788</v>
      </c>
      <c r="H805" t="s">
        <v>1788</v>
      </c>
      <c r="I805" t="s">
        <v>1788</v>
      </c>
      <c r="J805" t="s">
        <v>1788</v>
      </c>
      <c r="K805" t="s">
        <v>1788</v>
      </c>
      <c r="L805" t="s">
        <v>1788</v>
      </c>
      <c r="M805" t="s">
        <v>1788</v>
      </c>
      <c r="N805" t="s">
        <v>1788</v>
      </c>
      <c r="O805" t="s">
        <v>1788</v>
      </c>
      <c r="P805" t="s">
        <v>1788</v>
      </c>
      <c r="R805" s="2" t="s">
        <v>4044</v>
      </c>
    </row>
    <row r="806" spans="1:18" x14ac:dyDescent="0.25">
      <c r="A806" t="s">
        <v>822</v>
      </c>
      <c r="B806">
        <v>38</v>
      </c>
      <c r="C806">
        <v>10</v>
      </c>
      <c r="D806" t="s">
        <v>1302</v>
      </c>
      <c r="E806" t="s">
        <v>1611</v>
      </c>
      <c r="F806" t="s">
        <v>1637</v>
      </c>
      <c r="G806" t="s">
        <v>1788</v>
      </c>
      <c r="H806" t="s">
        <v>1873</v>
      </c>
      <c r="I806" t="s">
        <v>1905</v>
      </c>
      <c r="J806" t="s">
        <v>1988</v>
      </c>
      <c r="K806" t="s">
        <v>2000</v>
      </c>
      <c r="L806" t="s">
        <v>2056</v>
      </c>
      <c r="M806" t="s">
        <v>2096</v>
      </c>
      <c r="N806" t="s">
        <v>2128</v>
      </c>
      <c r="O806" t="s">
        <v>2149</v>
      </c>
      <c r="P806" t="s">
        <v>2671</v>
      </c>
      <c r="R806" s="2" t="s">
        <v>4045</v>
      </c>
    </row>
    <row r="807" spans="1:18" x14ac:dyDescent="0.25">
      <c r="A807" t="s">
        <v>823</v>
      </c>
      <c r="B807">
        <v>38</v>
      </c>
      <c r="C807">
        <v>16</v>
      </c>
      <c r="D807" t="s">
        <v>882</v>
      </c>
      <c r="G807" t="s">
        <v>1788</v>
      </c>
      <c r="H807" t="s">
        <v>1788</v>
      </c>
      <c r="I807" t="s">
        <v>1788</v>
      </c>
      <c r="J807" t="s">
        <v>1788</v>
      </c>
      <c r="K807" t="s">
        <v>1788</v>
      </c>
      <c r="L807" t="s">
        <v>1788</v>
      </c>
      <c r="M807" t="s">
        <v>1788</v>
      </c>
      <c r="N807" t="s">
        <v>1788</v>
      </c>
      <c r="O807" t="s">
        <v>1788</v>
      </c>
      <c r="P807" t="s">
        <v>1788</v>
      </c>
      <c r="R807" s="2" t="s">
        <v>4046</v>
      </c>
    </row>
    <row r="808" spans="1:18" x14ac:dyDescent="0.25">
      <c r="A808" t="s">
        <v>824</v>
      </c>
      <c r="B808">
        <v>38</v>
      </c>
      <c r="C808">
        <v>17</v>
      </c>
      <c r="D808" t="s">
        <v>882</v>
      </c>
      <c r="G808" t="s">
        <v>1788</v>
      </c>
      <c r="H808" t="s">
        <v>1788</v>
      </c>
      <c r="I808" t="s">
        <v>1788</v>
      </c>
      <c r="J808" t="s">
        <v>1788</v>
      </c>
      <c r="K808" t="s">
        <v>1788</v>
      </c>
      <c r="L808" t="s">
        <v>1788</v>
      </c>
      <c r="M808" t="s">
        <v>1788</v>
      </c>
      <c r="N808" t="s">
        <v>1788</v>
      </c>
      <c r="O808" t="s">
        <v>1788</v>
      </c>
      <c r="P808" t="s">
        <v>2672</v>
      </c>
      <c r="R808" s="2" t="s">
        <v>4047</v>
      </c>
    </row>
    <row r="809" spans="1:18" x14ac:dyDescent="0.25">
      <c r="A809" t="s">
        <v>825</v>
      </c>
      <c r="B809">
        <v>38</v>
      </c>
      <c r="C809">
        <v>18</v>
      </c>
      <c r="D809" t="s">
        <v>882</v>
      </c>
      <c r="G809" t="s">
        <v>1788</v>
      </c>
      <c r="H809" t="s">
        <v>1788</v>
      </c>
      <c r="I809" t="s">
        <v>1788</v>
      </c>
      <c r="J809" t="s">
        <v>1788</v>
      </c>
      <c r="K809" t="s">
        <v>1788</v>
      </c>
      <c r="L809" t="s">
        <v>1788</v>
      </c>
      <c r="M809" t="s">
        <v>1788</v>
      </c>
      <c r="N809" t="s">
        <v>1788</v>
      </c>
      <c r="O809" t="s">
        <v>1788</v>
      </c>
      <c r="P809" t="s">
        <v>2673</v>
      </c>
      <c r="R809" s="2" t="s">
        <v>4048</v>
      </c>
    </row>
    <row r="810" spans="1:18" x14ac:dyDescent="0.25">
      <c r="A810" t="s">
        <v>826</v>
      </c>
      <c r="B810">
        <v>38</v>
      </c>
      <c r="C810">
        <v>20</v>
      </c>
      <c r="D810" t="s">
        <v>1147</v>
      </c>
      <c r="E810" t="s">
        <v>1612</v>
      </c>
      <c r="F810" t="s">
        <v>1625</v>
      </c>
      <c r="G810" t="s">
        <v>1788</v>
      </c>
      <c r="H810" t="s">
        <v>1868</v>
      </c>
      <c r="I810" t="s">
        <v>1910</v>
      </c>
      <c r="J810" t="s">
        <v>1988</v>
      </c>
      <c r="K810" t="s">
        <v>2002</v>
      </c>
      <c r="L810" t="s">
        <v>2057</v>
      </c>
      <c r="M810" t="s">
        <v>2100</v>
      </c>
      <c r="N810" t="s">
        <v>1788</v>
      </c>
      <c r="O810" t="s">
        <v>2149</v>
      </c>
      <c r="P810" t="s">
        <v>1788</v>
      </c>
      <c r="R810" s="2" t="s">
        <v>4049</v>
      </c>
    </row>
    <row r="811" spans="1:18" x14ac:dyDescent="0.25">
      <c r="A811" t="s">
        <v>827</v>
      </c>
      <c r="B811">
        <v>38</v>
      </c>
      <c r="C811">
        <v>21</v>
      </c>
      <c r="D811" t="s">
        <v>882</v>
      </c>
      <c r="G811" t="s">
        <v>1788</v>
      </c>
      <c r="H811" t="s">
        <v>1788</v>
      </c>
      <c r="I811" t="s">
        <v>1788</v>
      </c>
      <c r="J811" t="s">
        <v>1788</v>
      </c>
      <c r="K811" t="s">
        <v>1788</v>
      </c>
      <c r="L811" t="s">
        <v>1788</v>
      </c>
      <c r="M811" t="s">
        <v>1788</v>
      </c>
      <c r="N811" t="s">
        <v>1788</v>
      </c>
      <c r="O811" t="s">
        <v>1788</v>
      </c>
      <c r="P811" t="s">
        <v>2674</v>
      </c>
      <c r="R811" s="2" t="s">
        <v>4050</v>
      </c>
    </row>
    <row r="812" spans="1:18" x14ac:dyDescent="0.25">
      <c r="A812" t="s">
        <v>828</v>
      </c>
      <c r="B812">
        <v>38</v>
      </c>
      <c r="C812">
        <v>22</v>
      </c>
      <c r="D812" t="s">
        <v>882</v>
      </c>
      <c r="G812" t="s">
        <v>1788</v>
      </c>
      <c r="H812" t="s">
        <v>1788</v>
      </c>
      <c r="I812" t="s">
        <v>1788</v>
      </c>
      <c r="J812" t="s">
        <v>1788</v>
      </c>
      <c r="K812" t="s">
        <v>1788</v>
      </c>
      <c r="L812" t="s">
        <v>1788</v>
      </c>
      <c r="M812" t="s">
        <v>1788</v>
      </c>
      <c r="N812" t="s">
        <v>1788</v>
      </c>
      <c r="O812" t="s">
        <v>1788</v>
      </c>
      <c r="P812" t="s">
        <v>1788</v>
      </c>
      <c r="R812" s="2" t="s">
        <v>4051</v>
      </c>
    </row>
    <row r="813" spans="1:18" x14ac:dyDescent="0.25">
      <c r="A813" t="s">
        <v>829</v>
      </c>
      <c r="B813">
        <v>38</v>
      </c>
      <c r="C813">
        <v>23</v>
      </c>
      <c r="D813" t="s">
        <v>882</v>
      </c>
      <c r="G813" t="s">
        <v>1788</v>
      </c>
      <c r="H813" t="s">
        <v>1788</v>
      </c>
      <c r="I813" t="s">
        <v>1788</v>
      </c>
      <c r="J813" t="s">
        <v>1788</v>
      </c>
      <c r="K813" t="s">
        <v>1788</v>
      </c>
      <c r="L813" t="s">
        <v>1788</v>
      </c>
      <c r="M813" t="s">
        <v>1788</v>
      </c>
      <c r="N813" t="s">
        <v>1788</v>
      </c>
      <c r="O813" t="s">
        <v>1788</v>
      </c>
      <c r="P813" t="s">
        <v>1788</v>
      </c>
      <c r="R813" s="2" t="s">
        <v>4052</v>
      </c>
    </row>
    <row r="814" spans="1:18" x14ac:dyDescent="0.25">
      <c r="A814" t="s">
        <v>830</v>
      </c>
      <c r="B814">
        <v>38</v>
      </c>
      <c r="C814">
        <v>26</v>
      </c>
      <c r="D814" t="s">
        <v>882</v>
      </c>
      <c r="G814" t="s">
        <v>1788</v>
      </c>
      <c r="H814" t="s">
        <v>1788</v>
      </c>
      <c r="I814" t="s">
        <v>1788</v>
      </c>
      <c r="J814" t="s">
        <v>1788</v>
      </c>
      <c r="K814" t="s">
        <v>1788</v>
      </c>
      <c r="L814" t="s">
        <v>1788</v>
      </c>
      <c r="M814" t="s">
        <v>1788</v>
      </c>
      <c r="N814" t="s">
        <v>1788</v>
      </c>
      <c r="O814" t="s">
        <v>1788</v>
      </c>
      <c r="P814" t="s">
        <v>1788</v>
      </c>
      <c r="R814" s="2" t="s">
        <v>4053</v>
      </c>
    </row>
    <row r="815" spans="1:18" x14ac:dyDescent="0.25">
      <c r="A815" t="s">
        <v>831</v>
      </c>
      <c r="B815">
        <v>38</v>
      </c>
      <c r="C815">
        <v>27</v>
      </c>
      <c r="D815" t="s">
        <v>1303</v>
      </c>
      <c r="E815" t="s">
        <v>1317</v>
      </c>
      <c r="F815" t="s">
        <v>1621</v>
      </c>
      <c r="G815" t="s">
        <v>1785</v>
      </c>
      <c r="H815" t="s">
        <v>1867</v>
      </c>
      <c r="I815" t="s">
        <v>1905</v>
      </c>
      <c r="J815" t="s">
        <v>1989</v>
      </c>
      <c r="K815" t="s">
        <v>1992</v>
      </c>
      <c r="L815" t="s">
        <v>2052</v>
      </c>
      <c r="M815" t="s">
        <v>2097</v>
      </c>
      <c r="N815" t="s">
        <v>2132</v>
      </c>
      <c r="O815" t="s">
        <v>2149</v>
      </c>
      <c r="P815" t="s">
        <v>2675</v>
      </c>
      <c r="R815" s="2" t="s">
        <v>4054</v>
      </c>
    </row>
    <row r="816" spans="1:18" x14ac:dyDescent="0.25">
      <c r="A816" t="s">
        <v>4056</v>
      </c>
      <c r="B816">
        <v>40</v>
      </c>
      <c r="C816">
        <v>2</v>
      </c>
      <c r="D816" t="s">
        <v>882</v>
      </c>
      <c r="G816" t="s">
        <v>1788</v>
      </c>
      <c r="H816" t="s">
        <v>1788</v>
      </c>
      <c r="I816" t="s">
        <v>1788</v>
      </c>
      <c r="J816" t="s">
        <v>1788</v>
      </c>
      <c r="K816" t="s">
        <v>1788</v>
      </c>
      <c r="L816" t="s">
        <v>1788</v>
      </c>
      <c r="M816" t="s">
        <v>1788</v>
      </c>
      <c r="N816" t="s">
        <v>1788</v>
      </c>
      <c r="O816" t="s">
        <v>1788</v>
      </c>
      <c r="P816" t="s">
        <v>4057</v>
      </c>
      <c r="R816" s="2" t="s">
        <v>4058</v>
      </c>
    </row>
    <row r="817" spans="1:18" x14ac:dyDescent="0.25">
      <c r="A817" t="s">
        <v>4059</v>
      </c>
      <c r="B817">
        <v>40</v>
      </c>
      <c r="C817">
        <v>3</v>
      </c>
      <c r="D817" t="s">
        <v>4060</v>
      </c>
      <c r="E817" t="s">
        <v>1355</v>
      </c>
      <c r="F817" t="s">
        <v>1622</v>
      </c>
      <c r="G817" t="s">
        <v>1788</v>
      </c>
      <c r="H817" t="s">
        <v>1867</v>
      </c>
      <c r="I817" t="s">
        <v>1902</v>
      </c>
      <c r="J817" t="s">
        <v>1968</v>
      </c>
      <c r="K817" t="s">
        <v>1995</v>
      </c>
      <c r="L817" t="s">
        <v>2054</v>
      </c>
      <c r="M817" t="s">
        <v>2100</v>
      </c>
      <c r="N817" t="s">
        <v>2128</v>
      </c>
      <c r="O817" t="s">
        <v>2158</v>
      </c>
      <c r="P817" t="s">
        <v>1788</v>
      </c>
      <c r="Q817" t="s">
        <v>2888</v>
      </c>
      <c r="R817" s="2" t="s">
        <v>4061</v>
      </c>
    </row>
    <row r="818" spans="1:18" x14ac:dyDescent="0.25">
      <c r="A818" t="s">
        <v>4062</v>
      </c>
      <c r="B818">
        <v>40</v>
      </c>
      <c r="C818">
        <v>4</v>
      </c>
      <c r="D818" t="s">
        <v>4063</v>
      </c>
      <c r="F818" t="s">
        <v>1622</v>
      </c>
      <c r="G818" t="s">
        <v>1797</v>
      </c>
      <c r="H818" t="s">
        <v>1867</v>
      </c>
      <c r="I818" t="s">
        <v>1897</v>
      </c>
      <c r="J818" t="s">
        <v>1966</v>
      </c>
      <c r="K818" t="s">
        <v>1995</v>
      </c>
      <c r="L818" t="s">
        <v>2052</v>
      </c>
      <c r="M818" t="s">
        <v>2100</v>
      </c>
      <c r="N818" t="s">
        <v>2126</v>
      </c>
      <c r="O818" t="s">
        <v>2150</v>
      </c>
      <c r="P818" t="s">
        <v>4064</v>
      </c>
      <c r="Q818" t="s">
        <v>4065</v>
      </c>
      <c r="R818" s="2" t="s">
        <v>4066</v>
      </c>
    </row>
    <row r="819" spans="1:18" x14ac:dyDescent="0.25">
      <c r="A819" t="s">
        <v>4067</v>
      </c>
      <c r="B819">
        <v>40</v>
      </c>
      <c r="C819">
        <v>5</v>
      </c>
      <c r="D819" t="s">
        <v>882</v>
      </c>
      <c r="G819" t="s">
        <v>1788</v>
      </c>
      <c r="H819" t="s">
        <v>1788</v>
      </c>
      <c r="I819" t="s">
        <v>1788</v>
      </c>
      <c r="J819" t="s">
        <v>1788</v>
      </c>
      <c r="K819" t="s">
        <v>1788</v>
      </c>
      <c r="L819" t="s">
        <v>1788</v>
      </c>
      <c r="M819" t="s">
        <v>1788</v>
      </c>
      <c r="N819" t="s">
        <v>1788</v>
      </c>
      <c r="O819" t="s">
        <v>1788</v>
      </c>
      <c r="P819" t="s">
        <v>4068</v>
      </c>
      <c r="R819" s="2" t="s">
        <v>4069</v>
      </c>
    </row>
    <row r="820" spans="1:18" x14ac:dyDescent="0.25">
      <c r="A820" t="s">
        <v>4070</v>
      </c>
      <c r="B820">
        <v>40</v>
      </c>
      <c r="C820">
        <v>6</v>
      </c>
      <c r="D820" t="s">
        <v>870</v>
      </c>
      <c r="E820" t="s">
        <v>4071</v>
      </c>
      <c r="F820" t="s">
        <v>1738</v>
      </c>
      <c r="G820" t="s">
        <v>1863</v>
      </c>
      <c r="H820" t="s">
        <v>1788</v>
      </c>
      <c r="I820" t="s">
        <v>1933</v>
      </c>
      <c r="J820" t="s">
        <v>1977</v>
      </c>
      <c r="K820" t="s">
        <v>2022</v>
      </c>
      <c r="L820" t="s">
        <v>2066</v>
      </c>
      <c r="M820" t="s">
        <v>2111</v>
      </c>
      <c r="N820" t="s">
        <v>2126</v>
      </c>
      <c r="O820" t="s">
        <v>2147</v>
      </c>
      <c r="P820" t="s">
        <v>4072</v>
      </c>
      <c r="Q820" t="s">
        <v>4073</v>
      </c>
      <c r="R820" s="2" t="s">
        <v>4074</v>
      </c>
    </row>
    <row r="821" spans="1:18" x14ac:dyDescent="0.25">
      <c r="A821" t="s">
        <v>4075</v>
      </c>
      <c r="B821">
        <v>40</v>
      </c>
      <c r="C821">
        <v>7</v>
      </c>
      <c r="D821" t="s">
        <v>4076</v>
      </c>
      <c r="E821" t="s">
        <v>4077</v>
      </c>
      <c r="F821" t="s">
        <v>1657</v>
      </c>
      <c r="G821" t="s">
        <v>1803</v>
      </c>
      <c r="H821" t="s">
        <v>1867</v>
      </c>
      <c r="I821" t="s">
        <v>1896</v>
      </c>
      <c r="J821" t="s">
        <v>1967</v>
      </c>
      <c r="K821" t="s">
        <v>1994</v>
      </c>
      <c r="L821" t="s">
        <v>2057</v>
      </c>
      <c r="M821" t="s">
        <v>2099</v>
      </c>
      <c r="N821" t="s">
        <v>2128</v>
      </c>
      <c r="O821" t="s">
        <v>2154</v>
      </c>
      <c r="P821" t="s">
        <v>4078</v>
      </c>
      <c r="Q821" t="s">
        <v>4079</v>
      </c>
      <c r="R821" s="2" t="s">
        <v>4080</v>
      </c>
    </row>
    <row r="822" spans="1:18" x14ac:dyDescent="0.25">
      <c r="A822" t="s">
        <v>4081</v>
      </c>
      <c r="B822">
        <v>40</v>
      </c>
      <c r="C822">
        <v>8</v>
      </c>
      <c r="D822" t="s">
        <v>851</v>
      </c>
      <c r="F822" t="s">
        <v>1616</v>
      </c>
      <c r="G822" t="s">
        <v>1804</v>
      </c>
      <c r="H822" t="s">
        <v>1891</v>
      </c>
      <c r="I822" t="s">
        <v>1925</v>
      </c>
      <c r="J822" t="s">
        <v>1968</v>
      </c>
      <c r="K822" t="s">
        <v>2010</v>
      </c>
      <c r="L822" t="s">
        <v>2068</v>
      </c>
      <c r="M822" t="s">
        <v>1788</v>
      </c>
      <c r="N822" t="s">
        <v>1788</v>
      </c>
      <c r="O822" t="s">
        <v>2148</v>
      </c>
      <c r="P822" t="s">
        <v>1788</v>
      </c>
      <c r="Q822" t="s">
        <v>4082</v>
      </c>
      <c r="R822" s="2" t="s">
        <v>4083</v>
      </c>
    </row>
    <row r="823" spans="1:18" x14ac:dyDescent="0.25">
      <c r="A823" t="s">
        <v>4084</v>
      </c>
      <c r="B823">
        <v>40</v>
      </c>
      <c r="C823">
        <v>9</v>
      </c>
      <c r="D823" t="s">
        <v>882</v>
      </c>
      <c r="E823" t="s">
        <v>1305</v>
      </c>
      <c r="F823" t="s">
        <v>1773</v>
      </c>
      <c r="G823" t="s">
        <v>1788</v>
      </c>
      <c r="H823" t="s">
        <v>1867</v>
      </c>
      <c r="I823" t="s">
        <v>1929</v>
      </c>
      <c r="J823" t="s">
        <v>1788</v>
      </c>
      <c r="K823" t="s">
        <v>1788</v>
      </c>
      <c r="L823" t="s">
        <v>1788</v>
      </c>
      <c r="M823" t="s">
        <v>1788</v>
      </c>
      <c r="N823" t="s">
        <v>1788</v>
      </c>
      <c r="O823" t="s">
        <v>1788</v>
      </c>
      <c r="P823" t="s">
        <v>1788</v>
      </c>
      <c r="Q823" t="s">
        <v>4085</v>
      </c>
      <c r="R823" s="2" t="s">
        <v>4086</v>
      </c>
    </row>
    <row r="824" spans="1:18" x14ac:dyDescent="0.25">
      <c r="A824" t="s">
        <v>4087</v>
      </c>
      <c r="B824">
        <v>40</v>
      </c>
      <c r="C824">
        <v>10</v>
      </c>
      <c r="D824" t="s">
        <v>863</v>
      </c>
      <c r="E824" t="s">
        <v>1487</v>
      </c>
      <c r="F824" t="s">
        <v>1776</v>
      </c>
      <c r="G824" t="s">
        <v>1779</v>
      </c>
      <c r="H824" t="s">
        <v>1870</v>
      </c>
      <c r="I824" t="s">
        <v>1896</v>
      </c>
      <c r="J824" t="s">
        <v>1976</v>
      </c>
      <c r="K824" t="s">
        <v>4088</v>
      </c>
      <c r="L824" t="s">
        <v>2086</v>
      </c>
      <c r="M824" t="s">
        <v>4089</v>
      </c>
      <c r="N824" t="s">
        <v>1788</v>
      </c>
      <c r="O824" t="s">
        <v>1788</v>
      </c>
      <c r="P824" t="s">
        <v>1788</v>
      </c>
      <c r="Q824" t="s">
        <v>3117</v>
      </c>
      <c r="R824" s="2" t="s">
        <v>4090</v>
      </c>
    </row>
    <row r="825" spans="1:18" x14ac:dyDescent="0.25">
      <c r="A825" t="s">
        <v>4091</v>
      </c>
      <c r="B825">
        <v>40</v>
      </c>
      <c r="C825">
        <v>11</v>
      </c>
      <c r="D825" t="s">
        <v>1148</v>
      </c>
      <c r="E825" t="s">
        <v>1549</v>
      </c>
      <c r="F825" t="s">
        <v>1621</v>
      </c>
      <c r="G825" t="s">
        <v>1790</v>
      </c>
      <c r="H825" t="s">
        <v>1893</v>
      </c>
      <c r="I825" t="s">
        <v>1905</v>
      </c>
      <c r="J825" t="s">
        <v>1980</v>
      </c>
      <c r="K825" t="s">
        <v>2017</v>
      </c>
      <c r="L825" t="s">
        <v>2056</v>
      </c>
      <c r="M825" t="s">
        <v>1788</v>
      </c>
      <c r="N825" t="s">
        <v>1788</v>
      </c>
      <c r="O825" t="s">
        <v>1788</v>
      </c>
      <c r="P825" t="s">
        <v>1788</v>
      </c>
      <c r="Q825" t="s">
        <v>3190</v>
      </c>
      <c r="R825" s="2" t="s">
        <v>4092</v>
      </c>
    </row>
    <row r="826" spans="1:18" x14ac:dyDescent="0.25">
      <c r="A826" t="s">
        <v>4093</v>
      </c>
      <c r="B826">
        <v>40</v>
      </c>
      <c r="C826">
        <v>12</v>
      </c>
      <c r="D826" t="s">
        <v>1217</v>
      </c>
      <c r="F826" t="s">
        <v>1623</v>
      </c>
      <c r="G826" t="s">
        <v>1788</v>
      </c>
      <c r="H826" t="s">
        <v>1867</v>
      </c>
      <c r="I826" t="s">
        <v>1896</v>
      </c>
      <c r="J826" t="s">
        <v>1974</v>
      </c>
      <c r="K826" t="s">
        <v>2030</v>
      </c>
      <c r="L826" t="s">
        <v>2079</v>
      </c>
      <c r="M826" t="s">
        <v>2098</v>
      </c>
      <c r="N826" t="s">
        <v>2134</v>
      </c>
      <c r="O826" t="s">
        <v>2162</v>
      </c>
      <c r="P826" t="s">
        <v>4094</v>
      </c>
      <c r="Q826" t="s">
        <v>4095</v>
      </c>
      <c r="R826" s="2" t="s">
        <v>4096</v>
      </c>
    </row>
    <row r="827" spans="1:18" x14ac:dyDescent="0.25">
      <c r="A827" t="s">
        <v>4097</v>
      </c>
      <c r="B827">
        <v>40</v>
      </c>
      <c r="C827">
        <v>13</v>
      </c>
      <c r="D827" t="s">
        <v>929</v>
      </c>
      <c r="E827" t="s">
        <v>1305</v>
      </c>
      <c r="F827" t="s">
        <v>1625</v>
      </c>
      <c r="G827" t="s">
        <v>1803</v>
      </c>
      <c r="H827" t="s">
        <v>1868</v>
      </c>
      <c r="I827" t="s">
        <v>1905</v>
      </c>
      <c r="J827" t="s">
        <v>1979</v>
      </c>
      <c r="K827" t="s">
        <v>1788</v>
      </c>
      <c r="L827" t="s">
        <v>1788</v>
      </c>
      <c r="M827" t="s">
        <v>1788</v>
      </c>
      <c r="N827" t="s">
        <v>2138</v>
      </c>
      <c r="O827" t="s">
        <v>1788</v>
      </c>
      <c r="P827" t="s">
        <v>1788</v>
      </c>
      <c r="Q827" t="s">
        <v>2708</v>
      </c>
      <c r="R827" s="2" t="s">
        <v>4098</v>
      </c>
    </row>
    <row r="828" spans="1:18" x14ac:dyDescent="0.25">
      <c r="A828" t="s">
        <v>4099</v>
      </c>
      <c r="B828">
        <v>40</v>
      </c>
      <c r="C828">
        <v>16</v>
      </c>
      <c r="D828" t="s">
        <v>4100</v>
      </c>
      <c r="E828" t="s">
        <v>4101</v>
      </c>
      <c r="F828" t="s">
        <v>1632</v>
      </c>
      <c r="G828" t="s">
        <v>1788</v>
      </c>
      <c r="H828" t="s">
        <v>1867</v>
      </c>
      <c r="I828" t="s">
        <v>1896</v>
      </c>
      <c r="J828" t="s">
        <v>1971</v>
      </c>
      <c r="K828" t="s">
        <v>2009</v>
      </c>
      <c r="L828" t="s">
        <v>2053</v>
      </c>
      <c r="M828" t="s">
        <v>2099</v>
      </c>
      <c r="N828" t="s">
        <v>2132</v>
      </c>
      <c r="O828" t="s">
        <v>2147</v>
      </c>
      <c r="P828" t="s">
        <v>4102</v>
      </c>
      <c r="Q828" t="s">
        <v>4103</v>
      </c>
      <c r="R828" s="2" t="s">
        <v>4104</v>
      </c>
    </row>
    <row r="829" spans="1:18" x14ac:dyDescent="0.25">
      <c r="A829" t="s">
        <v>4105</v>
      </c>
      <c r="B829">
        <v>40</v>
      </c>
      <c r="C829">
        <v>17</v>
      </c>
      <c r="D829" t="s">
        <v>1070</v>
      </c>
      <c r="E829" t="s">
        <v>4106</v>
      </c>
      <c r="F829" t="s">
        <v>1625</v>
      </c>
      <c r="G829" t="s">
        <v>1779</v>
      </c>
      <c r="H829" t="s">
        <v>1873</v>
      </c>
      <c r="I829" t="s">
        <v>1906</v>
      </c>
      <c r="J829" t="s">
        <v>1967</v>
      </c>
      <c r="K829" t="s">
        <v>2007</v>
      </c>
      <c r="L829" t="s">
        <v>2061</v>
      </c>
      <c r="M829" t="s">
        <v>2102</v>
      </c>
      <c r="N829" t="s">
        <v>2126</v>
      </c>
      <c r="O829" t="s">
        <v>2148</v>
      </c>
      <c r="P829" t="s">
        <v>1788</v>
      </c>
      <c r="Q829" t="s">
        <v>4107</v>
      </c>
      <c r="R829" s="2" t="s">
        <v>4108</v>
      </c>
    </row>
    <row r="830" spans="1:18" x14ac:dyDescent="0.25">
      <c r="A830" t="s">
        <v>4109</v>
      </c>
      <c r="B830">
        <v>40</v>
      </c>
      <c r="C830">
        <v>18</v>
      </c>
      <c r="D830" t="s">
        <v>919</v>
      </c>
      <c r="E830" t="s">
        <v>1305</v>
      </c>
      <c r="F830" t="s">
        <v>1645</v>
      </c>
      <c r="G830" t="s">
        <v>1779</v>
      </c>
      <c r="H830" t="s">
        <v>1873</v>
      </c>
      <c r="I830" t="s">
        <v>1905</v>
      </c>
      <c r="J830" t="s">
        <v>1966</v>
      </c>
      <c r="K830" t="s">
        <v>2000</v>
      </c>
      <c r="L830" t="s">
        <v>2068</v>
      </c>
      <c r="M830" t="s">
        <v>2102</v>
      </c>
      <c r="N830" t="s">
        <v>2126</v>
      </c>
      <c r="O830" t="s">
        <v>2148</v>
      </c>
      <c r="P830" t="s">
        <v>1788</v>
      </c>
      <c r="Q830" t="s">
        <v>4110</v>
      </c>
      <c r="R830" s="2" t="s">
        <v>4111</v>
      </c>
    </row>
    <row r="831" spans="1:18" x14ac:dyDescent="0.25">
      <c r="A831" t="s">
        <v>4112</v>
      </c>
      <c r="B831">
        <v>40</v>
      </c>
      <c r="C831">
        <v>19</v>
      </c>
      <c r="D831" t="s">
        <v>1161</v>
      </c>
      <c r="F831" t="s">
        <v>1721</v>
      </c>
      <c r="G831" t="s">
        <v>1807</v>
      </c>
      <c r="H831" t="s">
        <v>1867</v>
      </c>
      <c r="I831" t="s">
        <v>1905</v>
      </c>
      <c r="J831" t="s">
        <v>1977</v>
      </c>
      <c r="K831" t="s">
        <v>2044</v>
      </c>
      <c r="L831" t="s">
        <v>2083</v>
      </c>
      <c r="M831" t="s">
        <v>2119</v>
      </c>
      <c r="N831" t="s">
        <v>1788</v>
      </c>
      <c r="O831" t="s">
        <v>1788</v>
      </c>
      <c r="P831" t="s">
        <v>1788</v>
      </c>
      <c r="Q831" t="s">
        <v>4113</v>
      </c>
      <c r="R831" s="2" t="s">
        <v>4114</v>
      </c>
    </row>
    <row r="832" spans="1:18" x14ac:dyDescent="0.25">
      <c r="A832" t="s">
        <v>4115</v>
      </c>
      <c r="B832">
        <v>40</v>
      </c>
      <c r="C832">
        <v>20</v>
      </c>
      <c r="D832" t="s">
        <v>993</v>
      </c>
      <c r="E832" t="s">
        <v>4116</v>
      </c>
      <c r="F832" t="s">
        <v>1640</v>
      </c>
      <c r="G832" t="s">
        <v>1779</v>
      </c>
      <c r="H832" t="s">
        <v>1867</v>
      </c>
      <c r="I832" t="s">
        <v>1927</v>
      </c>
      <c r="J832" t="s">
        <v>1976</v>
      </c>
      <c r="K832" t="s">
        <v>1993</v>
      </c>
      <c r="L832" t="s">
        <v>1788</v>
      </c>
      <c r="M832" t="s">
        <v>1788</v>
      </c>
      <c r="N832" t="s">
        <v>1788</v>
      </c>
      <c r="O832" t="s">
        <v>4117</v>
      </c>
      <c r="P832" t="s">
        <v>1788</v>
      </c>
      <c r="Q832" t="s">
        <v>3124</v>
      </c>
      <c r="R832" s="2" t="s">
        <v>4118</v>
      </c>
    </row>
    <row r="833" spans="1:18" x14ac:dyDescent="0.25">
      <c r="A833" t="s">
        <v>4119</v>
      </c>
      <c r="B833">
        <v>40</v>
      </c>
      <c r="C833">
        <v>21</v>
      </c>
      <c r="D833" t="s">
        <v>1063</v>
      </c>
      <c r="E833" t="s">
        <v>1383</v>
      </c>
      <c r="F833" t="s">
        <v>1616</v>
      </c>
      <c r="G833" t="s">
        <v>1781</v>
      </c>
      <c r="H833" t="s">
        <v>1867</v>
      </c>
      <c r="I833" t="s">
        <v>4120</v>
      </c>
      <c r="J833" t="s">
        <v>1967</v>
      </c>
      <c r="K833" t="s">
        <v>2003</v>
      </c>
      <c r="L833" t="s">
        <v>2057</v>
      </c>
      <c r="M833" t="s">
        <v>2098</v>
      </c>
      <c r="N833" t="s">
        <v>2128</v>
      </c>
      <c r="O833" t="s">
        <v>2160</v>
      </c>
      <c r="P833" t="s">
        <v>1788</v>
      </c>
      <c r="Q833" t="s">
        <v>4121</v>
      </c>
      <c r="R833" s="2" t="s">
        <v>4122</v>
      </c>
    </row>
    <row r="834" spans="1:18" x14ac:dyDescent="0.25">
      <c r="A834" t="s">
        <v>4123</v>
      </c>
      <c r="B834">
        <v>40</v>
      </c>
      <c r="C834">
        <v>22</v>
      </c>
      <c r="D834" t="s">
        <v>1148</v>
      </c>
      <c r="E834" t="s">
        <v>1373</v>
      </c>
      <c r="F834" t="s">
        <v>1655</v>
      </c>
      <c r="G834" t="s">
        <v>1785</v>
      </c>
      <c r="H834" t="s">
        <v>1867</v>
      </c>
      <c r="I834" t="s">
        <v>1900</v>
      </c>
      <c r="J834" t="s">
        <v>1977</v>
      </c>
      <c r="K834" t="s">
        <v>2031</v>
      </c>
      <c r="L834" t="s">
        <v>2076</v>
      </c>
      <c r="M834" t="s">
        <v>1788</v>
      </c>
      <c r="N834" t="s">
        <v>1788</v>
      </c>
      <c r="O834" t="s">
        <v>2163</v>
      </c>
      <c r="P834" t="s">
        <v>1788</v>
      </c>
      <c r="Q834" t="s">
        <v>4124</v>
      </c>
      <c r="R834" s="2" t="s">
        <v>4125</v>
      </c>
    </row>
    <row r="835" spans="1:18" x14ac:dyDescent="0.25">
      <c r="A835" t="s">
        <v>4126</v>
      </c>
      <c r="B835">
        <v>40</v>
      </c>
      <c r="C835">
        <v>23</v>
      </c>
      <c r="D835" t="s">
        <v>1187</v>
      </c>
      <c r="F835" t="s">
        <v>1655</v>
      </c>
      <c r="G835" t="s">
        <v>1790</v>
      </c>
      <c r="H835" t="s">
        <v>1868</v>
      </c>
      <c r="I835" t="s">
        <v>1900</v>
      </c>
      <c r="J835" t="s">
        <v>1966</v>
      </c>
      <c r="K835" t="s">
        <v>2003</v>
      </c>
      <c r="L835" t="s">
        <v>2060</v>
      </c>
      <c r="M835" t="s">
        <v>2103</v>
      </c>
      <c r="N835" t="s">
        <v>1788</v>
      </c>
      <c r="O835" t="s">
        <v>1788</v>
      </c>
      <c r="P835" t="s">
        <v>1788</v>
      </c>
      <c r="Q835" t="s">
        <v>4127</v>
      </c>
      <c r="R835" s="2" t="s">
        <v>4128</v>
      </c>
    </row>
    <row r="836" spans="1:18" x14ac:dyDescent="0.25">
      <c r="A836" t="s">
        <v>4129</v>
      </c>
      <c r="B836">
        <v>40</v>
      </c>
      <c r="C836">
        <v>24</v>
      </c>
      <c r="D836" t="s">
        <v>882</v>
      </c>
      <c r="E836" t="s">
        <v>4130</v>
      </c>
      <c r="F836" t="s">
        <v>1679</v>
      </c>
      <c r="G836" t="s">
        <v>1788</v>
      </c>
      <c r="H836" t="s">
        <v>1867</v>
      </c>
      <c r="I836" t="s">
        <v>1946</v>
      </c>
      <c r="J836" t="s">
        <v>1788</v>
      </c>
      <c r="K836" t="s">
        <v>1788</v>
      </c>
      <c r="L836" t="s">
        <v>1788</v>
      </c>
      <c r="M836" t="s">
        <v>1788</v>
      </c>
      <c r="N836" t="s">
        <v>1788</v>
      </c>
      <c r="O836" t="s">
        <v>1788</v>
      </c>
      <c r="P836" t="s">
        <v>1788</v>
      </c>
      <c r="Q836" t="s">
        <v>4131</v>
      </c>
      <c r="R836" s="2" t="s">
        <v>4132</v>
      </c>
    </row>
    <row r="837" spans="1:18" x14ac:dyDescent="0.25">
      <c r="A837" t="s">
        <v>4133</v>
      </c>
      <c r="B837">
        <v>40</v>
      </c>
      <c r="C837">
        <v>25</v>
      </c>
      <c r="D837" t="s">
        <v>4134</v>
      </c>
      <c r="E837" t="s">
        <v>1329</v>
      </c>
      <c r="F837" t="s">
        <v>1622</v>
      </c>
      <c r="G837" t="s">
        <v>1797</v>
      </c>
      <c r="H837" t="s">
        <v>1867</v>
      </c>
      <c r="I837" t="s">
        <v>1900</v>
      </c>
      <c r="J837" t="s">
        <v>1968</v>
      </c>
      <c r="K837" t="s">
        <v>2002</v>
      </c>
      <c r="L837" t="s">
        <v>2065</v>
      </c>
      <c r="M837" t="s">
        <v>2096</v>
      </c>
      <c r="N837" t="s">
        <v>2128</v>
      </c>
      <c r="O837" t="s">
        <v>2149</v>
      </c>
      <c r="P837" t="s">
        <v>4135</v>
      </c>
      <c r="Q837" t="s">
        <v>2717</v>
      </c>
      <c r="R837" s="2" t="s">
        <v>4136</v>
      </c>
    </row>
    <row r="838" spans="1:18" x14ac:dyDescent="0.25">
      <c r="A838" t="s">
        <v>4137</v>
      </c>
      <c r="B838">
        <v>40</v>
      </c>
      <c r="C838">
        <v>26</v>
      </c>
      <c r="D838" t="s">
        <v>882</v>
      </c>
      <c r="E838" t="s">
        <v>1529</v>
      </c>
      <c r="F838" t="s">
        <v>4138</v>
      </c>
      <c r="G838" t="s">
        <v>1779</v>
      </c>
      <c r="H838" t="s">
        <v>1867</v>
      </c>
      <c r="I838" t="s">
        <v>1931</v>
      </c>
      <c r="J838" t="s">
        <v>1788</v>
      </c>
      <c r="K838" t="s">
        <v>1788</v>
      </c>
      <c r="L838" t="s">
        <v>1788</v>
      </c>
      <c r="M838" t="s">
        <v>1788</v>
      </c>
      <c r="N838" t="s">
        <v>1788</v>
      </c>
      <c r="O838" t="s">
        <v>1788</v>
      </c>
      <c r="P838" t="s">
        <v>1788</v>
      </c>
      <c r="Q838" t="s">
        <v>4139</v>
      </c>
      <c r="R838" s="2" t="s">
        <v>4140</v>
      </c>
    </row>
    <row r="839" spans="1:18" x14ac:dyDescent="0.25">
      <c r="A839" t="s">
        <v>4141</v>
      </c>
      <c r="B839">
        <v>40</v>
      </c>
      <c r="C839">
        <v>27</v>
      </c>
      <c r="D839" t="s">
        <v>860</v>
      </c>
      <c r="F839" t="s">
        <v>1621</v>
      </c>
      <c r="G839" t="s">
        <v>1779</v>
      </c>
      <c r="H839" t="s">
        <v>1873</v>
      </c>
      <c r="I839" t="s">
        <v>1935</v>
      </c>
      <c r="J839" t="s">
        <v>1965</v>
      </c>
      <c r="K839" t="s">
        <v>1991</v>
      </c>
      <c r="L839" t="s">
        <v>2059</v>
      </c>
      <c r="M839" t="s">
        <v>2106</v>
      </c>
      <c r="N839" t="s">
        <v>2127</v>
      </c>
      <c r="O839" t="s">
        <v>2148</v>
      </c>
      <c r="P839" t="s">
        <v>1788</v>
      </c>
      <c r="Q839" t="s">
        <v>4142</v>
      </c>
      <c r="R839" s="2" t="s">
        <v>4143</v>
      </c>
    </row>
    <row r="840" spans="1:18" x14ac:dyDescent="0.25">
      <c r="A840" t="s">
        <v>4144</v>
      </c>
      <c r="B840">
        <v>41</v>
      </c>
      <c r="C840">
        <v>2</v>
      </c>
      <c r="D840" t="s">
        <v>1058</v>
      </c>
      <c r="E840" t="s">
        <v>4145</v>
      </c>
      <c r="F840" t="s">
        <v>1616</v>
      </c>
      <c r="G840" t="s">
        <v>1788</v>
      </c>
      <c r="H840" t="s">
        <v>1868</v>
      </c>
      <c r="I840" t="s">
        <v>1900</v>
      </c>
      <c r="J840" t="s">
        <v>1974</v>
      </c>
      <c r="K840" t="s">
        <v>2023</v>
      </c>
      <c r="L840" t="s">
        <v>2061</v>
      </c>
      <c r="M840" t="s">
        <v>1788</v>
      </c>
      <c r="N840" t="s">
        <v>2139</v>
      </c>
      <c r="O840" t="s">
        <v>2159</v>
      </c>
      <c r="P840" t="s">
        <v>1788</v>
      </c>
      <c r="Q840" t="s">
        <v>2969</v>
      </c>
      <c r="R840" s="2" t="s">
        <v>4146</v>
      </c>
    </row>
    <row r="841" spans="1:18" x14ac:dyDescent="0.25">
      <c r="A841" t="s">
        <v>4147</v>
      </c>
      <c r="B841">
        <v>41</v>
      </c>
      <c r="C841">
        <v>3</v>
      </c>
      <c r="D841" t="s">
        <v>1002</v>
      </c>
      <c r="E841" t="s">
        <v>4148</v>
      </c>
      <c r="F841" t="s">
        <v>4149</v>
      </c>
      <c r="G841" t="s">
        <v>4150</v>
      </c>
      <c r="H841" t="s">
        <v>1788</v>
      </c>
      <c r="I841" t="s">
        <v>1929</v>
      </c>
      <c r="J841" t="s">
        <v>1977</v>
      </c>
      <c r="K841" t="s">
        <v>2024</v>
      </c>
      <c r="L841" t="s">
        <v>2061</v>
      </c>
      <c r="M841" t="s">
        <v>2096</v>
      </c>
      <c r="N841" t="s">
        <v>2126</v>
      </c>
      <c r="O841" t="s">
        <v>2163</v>
      </c>
      <c r="P841" t="s">
        <v>4151</v>
      </c>
      <c r="Q841" t="s">
        <v>2868</v>
      </c>
      <c r="R841" s="2" t="s">
        <v>4152</v>
      </c>
    </row>
    <row r="842" spans="1:18" x14ac:dyDescent="0.25">
      <c r="A842" t="s">
        <v>4153</v>
      </c>
      <c r="B842">
        <v>41</v>
      </c>
      <c r="C842">
        <v>4</v>
      </c>
      <c r="D842" t="s">
        <v>993</v>
      </c>
      <c r="E842" t="s">
        <v>4154</v>
      </c>
      <c r="F842" t="s">
        <v>1622</v>
      </c>
      <c r="G842" t="s">
        <v>1788</v>
      </c>
      <c r="H842" t="s">
        <v>1788</v>
      </c>
      <c r="I842" t="s">
        <v>1954</v>
      </c>
      <c r="J842" t="s">
        <v>1975</v>
      </c>
      <c r="K842" t="s">
        <v>2038</v>
      </c>
      <c r="L842" t="s">
        <v>2062</v>
      </c>
      <c r="M842" t="s">
        <v>2104</v>
      </c>
      <c r="N842" t="s">
        <v>2131</v>
      </c>
      <c r="O842" t="s">
        <v>1788</v>
      </c>
      <c r="P842" t="s">
        <v>1788</v>
      </c>
      <c r="Q842" t="s">
        <v>4155</v>
      </c>
      <c r="R842" s="2" t="s">
        <v>4156</v>
      </c>
    </row>
    <row r="843" spans="1:18" x14ac:dyDescent="0.25">
      <c r="A843" t="s">
        <v>4157</v>
      </c>
      <c r="B843">
        <v>41</v>
      </c>
      <c r="C843">
        <v>5</v>
      </c>
      <c r="D843" t="s">
        <v>882</v>
      </c>
      <c r="E843" t="s">
        <v>1365</v>
      </c>
      <c r="F843" t="s">
        <v>1660</v>
      </c>
      <c r="G843" t="s">
        <v>4158</v>
      </c>
      <c r="H843" t="s">
        <v>1867</v>
      </c>
      <c r="I843" t="s">
        <v>1951</v>
      </c>
      <c r="J843" t="s">
        <v>1788</v>
      </c>
      <c r="K843" t="s">
        <v>1788</v>
      </c>
      <c r="L843" t="s">
        <v>1788</v>
      </c>
      <c r="M843" t="s">
        <v>1788</v>
      </c>
      <c r="N843" t="s">
        <v>1788</v>
      </c>
      <c r="O843" t="s">
        <v>1788</v>
      </c>
      <c r="P843" t="s">
        <v>1788</v>
      </c>
      <c r="Q843" t="s">
        <v>3081</v>
      </c>
      <c r="R843" s="2" t="s">
        <v>4159</v>
      </c>
    </row>
    <row r="844" spans="1:18" x14ac:dyDescent="0.25">
      <c r="A844" t="s">
        <v>4160</v>
      </c>
      <c r="B844">
        <v>41</v>
      </c>
      <c r="C844">
        <v>6</v>
      </c>
      <c r="D844" t="s">
        <v>993</v>
      </c>
      <c r="F844" t="s">
        <v>1630</v>
      </c>
      <c r="G844" t="s">
        <v>1788</v>
      </c>
      <c r="H844" t="s">
        <v>1788</v>
      </c>
      <c r="I844" t="s">
        <v>1906</v>
      </c>
      <c r="J844" t="s">
        <v>1971</v>
      </c>
      <c r="K844" t="s">
        <v>2009</v>
      </c>
      <c r="L844" t="s">
        <v>2056</v>
      </c>
      <c r="M844" t="s">
        <v>1788</v>
      </c>
      <c r="N844" t="s">
        <v>4161</v>
      </c>
      <c r="O844" t="s">
        <v>1788</v>
      </c>
      <c r="P844" t="s">
        <v>1788</v>
      </c>
      <c r="Q844" t="s">
        <v>2776</v>
      </c>
      <c r="R844" s="2" t="s">
        <v>4162</v>
      </c>
    </row>
    <row r="845" spans="1:18" x14ac:dyDescent="0.25">
      <c r="A845" t="s">
        <v>4163</v>
      </c>
      <c r="B845">
        <v>41</v>
      </c>
      <c r="C845">
        <v>7</v>
      </c>
      <c r="D845" t="s">
        <v>887</v>
      </c>
      <c r="F845" t="s">
        <v>1618</v>
      </c>
      <c r="G845" t="s">
        <v>1804</v>
      </c>
      <c r="H845" t="s">
        <v>1867</v>
      </c>
      <c r="I845" t="s">
        <v>1902</v>
      </c>
      <c r="J845" t="s">
        <v>1970</v>
      </c>
      <c r="K845" t="s">
        <v>2006</v>
      </c>
      <c r="L845" t="s">
        <v>1788</v>
      </c>
      <c r="M845" t="s">
        <v>1788</v>
      </c>
      <c r="N845" t="s">
        <v>1788</v>
      </c>
      <c r="O845" t="s">
        <v>1788</v>
      </c>
      <c r="P845" t="s">
        <v>1788</v>
      </c>
      <c r="Q845" t="s">
        <v>4124</v>
      </c>
      <c r="R845" s="2" t="s">
        <v>4164</v>
      </c>
    </row>
    <row r="846" spans="1:18" x14ac:dyDescent="0.25">
      <c r="A846" t="s">
        <v>4165</v>
      </c>
      <c r="B846">
        <v>41</v>
      </c>
      <c r="C846">
        <v>9</v>
      </c>
      <c r="D846" t="s">
        <v>4166</v>
      </c>
      <c r="F846" t="s">
        <v>1617</v>
      </c>
      <c r="G846" t="s">
        <v>1788</v>
      </c>
      <c r="H846" t="s">
        <v>1788</v>
      </c>
      <c r="I846" t="s">
        <v>4167</v>
      </c>
      <c r="J846" t="s">
        <v>1966</v>
      </c>
      <c r="K846" t="s">
        <v>1992</v>
      </c>
      <c r="L846" t="s">
        <v>2055</v>
      </c>
      <c r="M846" t="s">
        <v>2097</v>
      </c>
      <c r="N846" t="s">
        <v>2128</v>
      </c>
      <c r="O846" t="s">
        <v>2151</v>
      </c>
      <c r="P846" t="s">
        <v>1788</v>
      </c>
      <c r="Q846" t="s">
        <v>2907</v>
      </c>
      <c r="R846" s="2" t="s">
        <v>4168</v>
      </c>
    </row>
    <row r="847" spans="1:18" x14ac:dyDescent="0.25">
      <c r="A847" t="s">
        <v>4169</v>
      </c>
      <c r="B847">
        <v>41</v>
      </c>
      <c r="C847">
        <v>10</v>
      </c>
      <c r="D847" t="s">
        <v>4170</v>
      </c>
      <c r="E847" t="s">
        <v>1500</v>
      </c>
      <c r="F847" t="s">
        <v>1622</v>
      </c>
      <c r="G847" t="s">
        <v>1797</v>
      </c>
      <c r="H847" t="s">
        <v>1867</v>
      </c>
      <c r="I847" t="s">
        <v>1897</v>
      </c>
      <c r="J847" t="s">
        <v>1967</v>
      </c>
      <c r="K847" t="s">
        <v>2005</v>
      </c>
      <c r="L847" t="s">
        <v>2057</v>
      </c>
      <c r="M847" t="s">
        <v>2102</v>
      </c>
      <c r="N847" t="s">
        <v>2126</v>
      </c>
      <c r="O847" t="s">
        <v>2155</v>
      </c>
      <c r="P847" t="s">
        <v>4171</v>
      </c>
      <c r="Q847" t="s">
        <v>4172</v>
      </c>
      <c r="R847" s="2" t="s">
        <v>4173</v>
      </c>
    </row>
    <row r="848" spans="1:18" x14ac:dyDescent="0.25">
      <c r="A848" t="s">
        <v>4174</v>
      </c>
      <c r="B848">
        <v>41</v>
      </c>
      <c r="C848">
        <v>11</v>
      </c>
      <c r="D848" t="s">
        <v>863</v>
      </c>
      <c r="F848" t="s">
        <v>1655</v>
      </c>
      <c r="G848" t="s">
        <v>1788</v>
      </c>
      <c r="H848" t="s">
        <v>1788</v>
      </c>
      <c r="I848" t="s">
        <v>1905</v>
      </c>
      <c r="J848" t="s">
        <v>1981</v>
      </c>
      <c r="K848" t="s">
        <v>2036</v>
      </c>
      <c r="L848" t="s">
        <v>1788</v>
      </c>
      <c r="M848" t="s">
        <v>4175</v>
      </c>
      <c r="N848" t="s">
        <v>4176</v>
      </c>
      <c r="O848" t="s">
        <v>1788</v>
      </c>
      <c r="P848" t="s">
        <v>1788</v>
      </c>
      <c r="R848" s="2" t="s">
        <v>4177</v>
      </c>
    </row>
    <row r="849" spans="1:18" x14ac:dyDescent="0.25">
      <c r="A849" t="s">
        <v>4178</v>
      </c>
      <c r="B849">
        <v>41</v>
      </c>
      <c r="C849">
        <v>12</v>
      </c>
      <c r="D849" t="s">
        <v>1087</v>
      </c>
      <c r="E849" t="s">
        <v>4179</v>
      </c>
      <c r="F849" t="s">
        <v>1622</v>
      </c>
      <c r="G849" t="s">
        <v>1788</v>
      </c>
      <c r="H849" t="s">
        <v>1867</v>
      </c>
      <c r="I849" t="s">
        <v>1904</v>
      </c>
      <c r="J849" t="s">
        <v>1984</v>
      </c>
      <c r="K849" t="s">
        <v>2039</v>
      </c>
      <c r="L849" t="s">
        <v>2054</v>
      </c>
      <c r="M849" t="s">
        <v>2112</v>
      </c>
      <c r="N849" t="s">
        <v>2135</v>
      </c>
      <c r="O849" t="s">
        <v>2156</v>
      </c>
      <c r="P849" t="s">
        <v>1788</v>
      </c>
      <c r="Q849" t="s">
        <v>4180</v>
      </c>
      <c r="R849" s="2" t="s">
        <v>4181</v>
      </c>
    </row>
    <row r="850" spans="1:18" x14ac:dyDescent="0.25">
      <c r="A850" t="s">
        <v>4182</v>
      </c>
      <c r="B850">
        <v>41</v>
      </c>
      <c r="C850">
        <v>13</v>
      </c>
      <c r="D850" t="s">
        <v>929</v>
      </c>
      <c r="E850" t="s">
        <v>1305</v>
      </c>
      <c r="F850" t="s">
        <v>4183</v>
      </c>
      <c r="G850" t="s">
        <v>1855</v>
      </c>
      <c r="H850" t="s">
        <v>1788</v>
      </c>
      <c r="I850" t="s">
        <v>1896</v>
      </c>
      <c r="J850" t="s">
        <v>1970</v>
      </c>
      <c r="K850" t="s">
        <v>2006</v>
      </c>
      <c r="L850" t="s">
        <v>1788</v>
      </c>
      <c r="M850" t="s">
        <v>1788</v>
      </c>
      <c r="N850" t="s">
        <v>1788</v>
      </c>
      <c r="O850" t="s">
        <v>1788</v>
      </c>
      <c r="P850" t="s">
        <v>1788</v>
      </c>
      <c r="Q850" t="s">
        <v>2852</v>
      </c>
      <c r="R850" s="2" t="s">
        <v>4184</v>
      </c>
    </row>
    <row r="851" spans="1:18" x14ac:dyDescent="0.25">
      <c r="A851" t="s">
        <v>4185</v>
      </c>
      <c r="B851">
        <v>41</v>
      </c>
      <c r="C851">
        <v>16</v>
      </c>
      <c r="D851" t="s">
        <v>1242</v>
      </c>
      <c r="F851" t="s">
        <v>1623</v>
      </c>
      <c r="G851" t="s">
        <v>1788</v>
      </c>
      <c r="H851" t="s">
        <v>1788</v>
      </c>
      <c r="I851" t="s">
        <v>1900</v>
      </c>
      <c r="J851" t="s">
        <v>1965</v>
      </c>
      <c r="K851" t="s">
        <v>2020</v>
      </c>
      <c r="L851" t="s">
        <v>2080</v>
      </c>
      <c r="M851" t="s">
        <v>2102</v>
      </c>
      <c r="N851" t="s">
        <v>2126</v>
      </c>
      <c r="O851" t="s">
        <v>2149</v>
      </c>
      <c r="P851" t="s">
        <v>1788</v>
      </c>
      <c r="R851" s="2" t="s">
        <v>4186</v>
      </c>
    </row>
    <row r="852" spans="1:18" x14ac:dyDescent="0.25">
      <c r="A852" t="s">
        <v>4187</v>
      </c>
      <c r="B852">
        <v>41</v>
      </c>
      <c r="C852">
        <v>17</v>
      </c>
      <c r="D852" t="s">
        <v>902</v>
      </c>
      <c r="E852" t="s">
        <v>4188</v>
      </c>
      <c r="F852" t="s">
        <v>1615</v>
      </c>
      <c r="G852" t="s">
        <v>1788</v>
      </c>
      <c r="H852" t="s">
        <v>1868</v>
      </c>
      <c r="I852" t="s">
        <v>1897</v>
      </c>
      <c r="J852" t="s">
        <v>1966</v>
      </c>
      <c r="K852" t="s">
        <v>1995</v>
      </c>
      <c r="L852" t="s">
        <v>2057</v>
      </c>
      <c r="M852" t="s">
        <v>2102</v>
      </c>
      <c r="N852" t="s">
        <v>2128</v>
      </c>
      <c r="O852" t="s">
        <v>2149</v>
      </c>
      <c r="P852" t="s">
        <v>1788</v>
      </c>
      <c r="Q852" t="s">
        <v>4189</v>
      </c>
      <c r="R852" s="2" t="s">
        <v>4190</v>
      </c>
    </row>
    <row r="853" spans="1:18" x14ac:dyDescent="0.25">
      <c r="A853" t="s">
        <v>4191</v>
      </c>
      <c r="B853">
        <v>41</v>
      </c>
      <c r="C853">
        <v>18</v>
      </c>
      <c r="D853" t="s">
        <v>1109</v>
      </c>
      <c r="E853" t="s">
        <v>4192</v>
      </c>
      <c r="F853" t="s">
        <v>1616</v>
      </c>
      <c r="G853" t="s">
        <v>1779</v>
      </c>
      <c r="H853" t="s">
        <v>1872</v>
      </c>
      <c r="I853" t="s">
        <v>1905</v>
      </c>
      <c r="J853" t="s">
        <v>1974</v>
      </c>
      <c r="K853" t="s">
        <v>1991</v>
      </c>
      <c r="L853" t="s">
        <v>1788</v>
      </c>
      <c r="M853" t="s">
        <v>1788</v>
      </c>
      <c r="N853" t="s">
        <v>1788</v>
      </c>
      <c r="O853" t="s">
        <v>2181</v>
      </c>
      <c r="P853" t="s">
        <v>1788</v>
      </c>
      <c r="Q853" t="s">
        <v>2822</v>
      </c>
      <c r="R853" s="2" t="s">
        <v>4193</v>
      </c>
    </row>
    <row r="854" spans="1:18" x14ac:dyDescent="0.25">
      <c r="A854" t="s">
        <v>4194</v>
      </c>
      <c r="B854">
        <v>41</v>
      </c>
      <c r="C854">
        <v>20</v>
      </c>
      <c r="D854" t="s">
        <v>1154</v>
      </c>
      <c r="E854" t="s">
        <v>4195</v>
      </c>
      <c r="F854" t="s">
        <v>1622</v>
      </c>
      <c r="G854" t="s">
        <v>1788</v>
      </c>
      <c r="H854" t="s">
        <v>1867</v>
      </c>
      <c r="I854" t="s">
        <v>1897</v>
      </c>
      <c r="J854" t="s">
        <v>1967</v>
      </c>
      <c r="K854" t="s">
        <v>2003</v>
      </c>
      <c r="L854" t="s">
        <v>2056</v>
      </c>
      <c r="M854" t="s">
        <v>2102</v>
      </c>
      <c r="N854" t="s">
        <v>1788</v>
      </c>
      <c r="O854" t="s">
        <v>2162</v>
      </c>
      <c r="P854" t="s">
        <v>1788</v>
      </c>
      <c r="R854" s="2" t="s">
        <v>4196</v>
      </c>
    </row>
    <row r="855" spans="1:18" x14ac:dyDescent="0.25">
      <c r="A855" t="s">
        <v>4197</v>
      </c>
      <c r="B855">
        <v>41</v>
      </c>
      <c r="C855">
        <v>21</v>
      </c>
      <c r="D855" t="s">
        <v>878</v>
      </c>
      <c r="F855" t="s">
        <v>1618</v>
      </c>
      <c r="G855" t="s">
        <v>1804</v>
      </c>
      <c r="H855" t="s">
        <v>1868</v>
      </c>
      <c r="I855" t="s">
        <v>1925</v>
      </c>
      <c r="J855" t="s">
        <v>1976</v>
      </c>
      <c r="K855" t="s">
        <v>2033</v>
      </c>
      <c r="L855" t="s">
        <v>2054</v>
      </c>
      <c r="M855" t="s">
        <v>2113</v>
      </c>
      <c r="N855" t="s">
        <v>2133</v>
      </c>
      <c r="O855" t="s">
        <v>2167</v>
      </c>
      <c r="P855" t="s">
        <v>4198</v>
      </c>
      <c r="Q855" t="s">
        <v>4199</v>
      </c>
      <c r="R855" s="2" t="s">
        <v>4200</v>
      </c>
    </row>
    <row r="856" spans="1:18" x14ac:dyDescent="0.25">
      <c r="A856" t="s">
        <v>4201</v>
      </c>
      <c r="B856">
        <v>41</v>
      </c>
      <c r="C856">
        <v>22</v>
      </c>
      <c r="D856" t="s">
        <v>852</v>
      </c>
      <c r="E856" t="s">
        <v>4202</v>
      </c>
      <c r="F856" t="s">
        <v>1622</v>
      </c>
      <c r="G856" t="s">
        <v>1795</v>
      </c>
      <c r="H856" t="s">
        <v>1868</v>
      </c>
      <c r="I856" t="s">
        <v>1905</v>
      </c>
      <c r="J856" t="s">
        <v>1968</v>
      </c>
      <c r="K856" t="s">
        <v>2007</v>
      </c>
      <c r="L856" t="s">
        <v>2078</v>
      </c>
      <c r="M856" t="s">
        <v>1788</v>
      </c>
      <c r="N856" t="s">
        <v>1788</v>
      </c>
      <c r="O856" t="s">
        <v>1788</v>
      </c>
      <c r="P856" t="s">
        <v>1788</v>
      </c>
      <c r="Q856" t="s">
        <v>2801</v>
      </c>
      <c r="R856" s="2" t="s">
        <v>4203</v>
      </c>
    </row>
    <row r="857" spans="1:18" x14ac:dyDescent="0.25">
      <c r="A857" t="s">
        <v>4204</v>
      </c>
      <c r="B857">
        <v>41</v>
      </c>
      <c r="C857">
        <v>23</v>
      </c>
      <c r="D857" t="s">
        <v>1109</v>
      </c>
      <c r="F857" t="s">
        <v>1622</v>
      </c>
      <c r="G857" t="s">
        <v>1788</v>
      </c>
      <c r="H857" t="s">
        <v>1788</v>
      </c>
      <c r="I857" t="s">
        <v>1903</v>
      </c>
      <c r="J857" t="s">
        <v>1984</v>
      </c>
      <c r="K857" t="s">
        <v>2026</v>
      </c>
      <c r="L857" t="s">
        <v>2056</v>
      </c>
      <c r="M857" t="s">
        <v>1788</v>
      </c>
      <c r="N857" t="s">
        <v>4205</v>
      </c>
      <c r="O857" t="s">
        <v>2156</v>
      </c>
      <c r="P857" t="s">
        <v>1788</v>
      </c>
      <c r="Q857" t="s">
        <v>4206</v>
      </c>
      <c r="R857" s="2" t="s">
        <v>4207</v>
      </c>
    </row>
    <row r="858" spans="1:18" x14ac:dyDescent="0.25">
      <c r="A858" t="s">
        <v>4208</v>
      </c>
      <c r="B858">
        <v>41</v>
      </c>
      <c r="C858">
        <v>24</v>
      </c>
      <c r="D858" t="s">
        <v>922</v>
      </c>
      <c r="E858" t="s">
        <v>1486</v>
      </c>
      <c r="F858" t="s">
        <v>1618</v>
      </c>
      <c r="G858" t="s">
        <v>1804</v>
      </c>
      <c r="H858" t="s">
        <v>1867</v>
      </c>
      <c r="I858" t="s">
        <v>1902</v>
      </c>
      <c r="J858" t="s">
        <v>1972</v>
      </c>
      <c r="K858" t="s">
        <v>2041</v>
      </c>
      <c r="L858" t="s">
        <v>2065</v>
      </c>
      <c r="M858" t="s">
        <v>2096</v>
      </c>
      <c r="N858" t="s">
        <v>2128</v>
      </c>
      <c r="O858" t="s">
        <v>2151</v>
      </c>
      <c r="P858" t="s">
        <v>4209</v>
      </c>
      <c r="Q858" t="s">
        <v>4210</v>
      </c>
      <c r="R858" s="2" t="s">
        <v>4211</v>
      </c>
    </row>
    <row r="859" spans="1:18" x14ac:dyDescent="0.25">
      <c r="A859" t="s">
        <v>4212</v>
      </c>
      <c r="B859">
        <v>41</v>
      </c>
      <c r="C859">
        <v>25</v>
      </c>
      <c r="D859" t="s">
        <v>1016</v>
      </c>
      <c r="E859" t="s">
        <v>4116</v>
      </c>
      <c r="F859" t="s">
        <v>1729</v>
      </c>
      <c r="G859" t="s">
        <v>1788</v>
      </c>
      <c r="H859" t="s">
        <v>1867</v>
      </c>
      <c r="I859" t="s">
        <v>1931</v>
      </c>
      <c r="J859" t="s">
        <v>1970</v>
      </c>
      <c r="K859" t="s">
        <v>2006</v>
      </c>
      <c r="L859" t="s">
        <v>1788</v>
      </c>
      <c r="M859" t="s">
        <v>1788</v>
      </c>
      <c r="N859" t="s">
        <v>1788</v>
      </c>
      <c r="O859" t="s">
        <v>1788</v>
      </c>
      <c r="P859" t="s">
        <v>1788</v>
      </c>
      <c r="Q859" t="s">
        <v>3103</v>
      </c>
      <c r="R859" s="2" t="s">
        <v>4213</v>
      </c>
    </row>
    <row r="860" spans="1:18" x14ac:dyDescent="0.25">
      <c r="A860" t="s">
        <v>4214</v>
      </c>
      <c r="B860">
        <v>41</v>
      </c>
      <c r="C860">
        <v>26</v>
      </c>
      <c r="D860" t="s">
        <v>1176</v>
      </c>
      <c r="F860" t="s">
        <v>1625</v>
      </c>
      <c r="G860" t="s">
        <v>4215</v>
      </c>
      <c r="H860" t="s">
        <v>1867</v>
      </c>
      <c r="I860" t="s">
        <v>1910</v>
      </c>
      <c r="J860" t="s">
        <v>1977</v>
      </c>
      <c r="K860" t="s">
        <v>2009</v>
      </c>
      <c r="L860" t="s">
        <v>2064</v>
      </c>
      <c r="M860" t="s">
        <v>2099</v>
      </c>
      <c r="N860" t="s">
        <v>2136</v>
      </c>
      <c r="O860" t="s">
        <v>2160</v>
      </c>
      <c r="P860" t="s">
        <v>4216</v>
      </c>
      <c r="Q860" t="s">
        <v>4217</v>
      </c>
      <c r="R860" s="2" t="s">
        <v>4218</v>
      </c>
    </row>
    <row r="861" spans="1:18" x14ac:dyDescent="0.25">
      <c r="A861" t="s">
        <v>4219</v>
      </c>
      <c r="B861">
        <v>41</v>
      </c>
      <c r="C861">
        <v>27</v>
      </c>
      <c r="D861" t="s">
        <v>882</v>
      </c>
      <c r="F861" t="s">
        <v>1622</v>
      </c>
      <c r="G861" t="s">
        <v>1788</v>
      </c>
      <c r="H861" t="s">
        <v>1788</v>
      </c>
      <c r="I861" t="s">
        <v>1905</v>
      </c>
      <c r="J861" t="s">
        <v>1788</v>
      </c>
      <c r="K861" t="s">
        <v>1788</v>
      </c>
      <c r="L861" t="s">
        <v>1788</v>
      </c>
      <c r="M861" t="s">
        <v>1788</v>
      </c>
      <c r="N861" t="s">
        <v>1788</v>
      </c>
      <c r="O861" t="s">
        <v>1788</v>
      </c>
      <c r="P861" t="s">
        <v>1788</v>
      </c>
      <c r="R861" s="2" t="s">
        <v>4220</v>
      </c>
    </row>
    <row r="862" spans="1:18" x14ac:dyDescent="0.25">
      <c r="A862" t="s">
        <v>4221</v>
      </c>
      <c r="B862">
        <v>42</v>
      </c>
      <c r="C862">
        <v>2</v>
      </c>
      <c r="D862" t="s">
        <v>868</v>
      </c>
      <c r="E862" t="s">
        <v>1516</v>
      </c>
      <c r="F862" t="s">
        <v>1616</v>
      </c>
      <c r="G862" t="s">
        <v>1787</v>
      </c>
      <c r="H862" t="s">
        <v>1882</v>
      </c>
      <c r="I862" t="s">
        <v>1908</v>
      </c>
      <c r="J862" t="s">
        <v>1967</v>
      </c>
      <c r="K862" t="s">
        <v>2001</v>
      </c>
      <c r="L862" t="s">
        <v>1788</v>
      </c>
      <c r="M862" t="s">
        <v>1788</v>
      </c>
      <c r="N862" t="s">
        <v>1788</v>
      </c>
      <c r="O862" t="s">
        <v>2157</v>
      </c>
      <c r="P862" t="s">
        <v>1788</v>
      </c>
      <c r="Q862" t="s">
        <v>4222</v>
      </c>
      <c r="R862" s="2" t="s">
        <v>4223</v>
      </c>
    </row>
    <row r="863" spans="1:18" x14ac:dyDescent="0.25">
      <c r="A863" t="s">
        <v>4224</v>
      </c>
      <c r="B863">
        <v>42</v>
      </c>
      <c r="C863">
        <v>6</v>
      </c>
      <c r="D863" t="s">
        <v>4225</v>
      </c>
      <c r="F863" t="s">
        <v>1622</v>
      </c>
      <c r="G863" t="s">
        <v>1788</v>
      </c>
      <c r="H863" t="s">
        <v>1867</v>
      </c>
      <c r="I863" t="s">
        <v>1905</v>
      </c>
      <c r="J863" t="s">
        <v>1966</v>
      </c>
      <c r="K863" t="s">
        <v>2000</v>
      </c>
      <c r="L863" t="s">
        <v>2052</v>
      </c>
      <c r="M863" t="s">
        <v>2096</v>
      </c>
      <c r="N863" t="s">
        <v>1788</v>
      </c>
      <c r="O863" t="s">
        <v>2148</v>
      </c>
      <c r="P863" t="s">
        <v>4226</v>
      </c>
      <c r="Q863" t="s">
        <v>4227</v>
      </c>
      <c r="R863" s="2" t="s">
        <v>4228</v>
      </c>
    </row>
    <row r="864" spans="1:18" x14ac:dyDescent="0.25">
      <c r="A864" t="s">
        <v>4229</v>
      </c>
      <c r="B864">
        <v>42</v>
      </c>
      <c r="C864">
        <v>7</v>
      </c>
      <c r="D864" t="s">
        <v>4230</v>
      </c>
      <c r="E864" t="s">
        <v>4231</v>
      </c>
      <c r="F864" t="s">
        <v>1625</v>
      </c>
      <c r="G864" t="s">
        <v>1781</v>
      </c>
      <c r="H864" t="s">
        <v>1867</v>
      </c>
      <c r="I864" t="s">
        <v>1911</v>
      </c>
      <c r="J864" t="s">
        <v>1965</v>
      </c>
      <c r="K864" t="s">
        <v>1997</v>
      </c>
      <c r="L864" t="s">
        <v>2052</v>
      </c>
      <c r="M864" t="s">
        <v>2097</v>
      </c>
      <c r="N864" t="s">
        <v>2127</v>
      </c>
      <c r="O864" t="s">
        <v>2148</v>
      </c>
      <c r="P864" t="s">
        <v>4232</v>
      </c>
      <c r="Q864" t="s">
        <v>2804</v>
      </c>
      <c r="R864" s="2" t="s">
        <v>4233</v>
      </c>
    </row>
    <row r="865" spans="1:18" x14ac:dyDescent="0.25">
      <c r="A865" t="s">
        <v>4234</v>
      </c>
      <c r="B865">
        <v>42</v>
      </c>
      <c r="C865">
        <v>8</v>
      </c>
      <c r="D865" t="s">
        <v>1038</v>
      </c>
      <c r="F865" t="s">
        <v>1616</v>
      </c>
      <c r="G865" t="s">
        <v>1804</v>
      </c>
      <c r="H865" t="s">
        <v>1867</v>
      </c>
      <c r="I865" t="s">
        <v>1900</v>
      </c>
      <c r="J865" t="s">
        <v>1972</v>
      </c>
      <c r="K865" t="s">
        <v>1996</v>
      </c>
      <c r="L865" t="s">
        <v>2063</v>
      </c>
      <c r="M865" t="s">
        <v>1788</v>
      </c>
      <c r="N865" t="s">
        <v>1788</v>
      </c>
      <c r="O865" t="s">
        <v>1788</v>
      </c>
      <c r="P865" t="s">
        <v>1788</v>
      </c>
      <c r="Q865" t="s">
        <v>4235</v>
      </c>
      <c r="R865" s="2" t="s">
        <v>4236</v>
      </c>
    </row>
    <row r="866" spans="1:18" x14ac:dyDescent="0.25">
      <c r="A866" t="s">
        <v>4237</v>
      </c>
      <c r="B866">
        <v>42</v>
      </c>
      <c r="C866">
        <v>9</v>
      </c>
      <c r="D866" t="s">
        <v>973</v>
      </c>
      <c r="E866" t="s">
        <v>4238</v>
      </c>
      <c r="F866" t="s">
        <v>4239</v>
      </c>
      <c r="G866" t="s">
        <v>1863</v>
      </c>
      <c r="H866" t="s">
        <v>1867</v>
      </c>
      <c r="I866" t="s">
        <v>1933</v>
      </c>
      <c r="J866" t="s">
        <v>1968</v>
      </c>
      <c r="K866" t="s">
        <v>2005</v>
      </c>
      <c r="L866" t="s">
        <v>2063</v>
      </c>
      <c r="M866" t="s">
        <v>2103</v>
      </c>
      <c r="N866" t="s">
        <v>1788</v>
      </c>
      <c r="O866" t="s">
        <v>1788</v>
      </c>
      <c r="P866" t="s">
        <v>4240</v>
      </c>
      <c r="Q866" t="s">
        <v>4241</v>
      </c>
      <c r="R866" s="2" t="s">
        <v>4242</v>
      </c>
    </row>
    <row r="867" spans="1:18" x14ac:dyDescent="0.25">
      <c r="A867" t="s">
        <v>4243</v>
      </c>
      <c r="B867">
        <v>42</v>
      </c>
      <c r="C867">
        <v>10</v>
      </c>
      <c r="D867" t="s">
        <v>4244</v>
      </c>
      <c r="E867" t="s">
        <v>1385</v>
      </c>
      <c r="F867" t="s">
        <v>1633</v>
      </c>
      <c r="G867" t="s">
        <v>1790</v>
      </c>
      <c r="H867" t="s">
        <v>1872</v>
      </c>
      <c r="I867" t="s">
        <v>4245</v>
      </c>
      <c r="J867" t="s">
        <v>1966</v>
      </c>
      <c r="K867" t="s">
        <v>1995</v>
      </c>
      <c r="L867" t="s">
        <v>2059</v>
      </c>
      <c r="M867" t="s">
        <v>2099</v>
      </c>
      <c r="N867" t="s">
        <v>2127</v>
      </c>
      <c r="O867" t="s">
        <v>2150</v>
      </c>
      <c r="P867" t="s">
        <v>4246</v>
      </c>
      <c r="Q867" t="s">
        <v>2974</v>
      </c>
      <c r="R867" s="2" t="s">
        <v>4247</v>
      </c>
    </row>
    <row r="868" spans="1:18" x14ac:dyDescent="0.25">
      <c r="A868" t="s">
        <v>4248</v>
      </c>
      <c r="B868">
        <v>42</v>
      </c>
      <c r="C868">
        <v>11</v>
      </c>
      <c r="D868" t="s">
        <v>4249</v>
      </c>
      <c r="F868" t="s">
        <v>1616</v>
      </c>
      <c r="G868" t="s">
        <v>1785</v>
      </c>
      <c r="H868" t="s">
        <v>1868</v>
      </c>
      <c r="I868" t="s">
        <v>1905</v>
      </c>
      <c r="J868" t="s">
        <v>1965</v>
      </c>
      <c r="K868" t="s">
        <v>1991</v>
      </c>
      <c r="L868" t="s">
        <v>2053</v>
      </c>
      <c r="M868" t="s">
        <v>2102</v>
      </c>
      <c r="N868" t="s">
        <v>2127</v>
      </c>
      <c r="O868" t="s">
        <v>2148</v>
      </c>
      <c r="P868" t="s">
        <v>4250</v>
      </c>
      <c r="Q868" t="s">
        <v>4251</v>
      </c>
      <c r="R868" s="2" t="s">
        <v>4252</v>
      </c>
    </row>
    <row r="869" spans="1:18" x14ac:dyDescent="0.25">
      <c r="A869" t="s">
        <v>4253</v>
      </c>
      <c r="B869">
        <v>42</v>
      </c>
      <c r="C869">
        <v>12</v>
      </c>
      <c r="D869" t="s">
        <v>4254</v>
      </c>
      <c r="F869" t="s">
        <v>1622</v>
      </c>
      <c r="G869" t="s">
        <v>1788</v>
      </c>
      <c r="H869" t="s">
        <v>1884</v>
      </c>
      <c r="I869" t="s">
        <v>1897</v>
      </c>
      <c r="J869" t="s">
        <v>1967</v>
      </c>
      <c r="K869" t="s">
        <v>2003</v>
      </c>
      <c r="L869" t="s">
        <v>2053</v>
      </c>
      <c r="M869" t="s">
        <v>2100</v>
      </c>
      <c r="N869" t="s">
        <v>2132</v>
      </c>
      <c r="O869" t="s">
        <v>2160</v>
      </c>
      <c r="P869" t="s">
        <v>1788</v>
      </c>
      <c r="Q869" t="s">
        <v>2952</v>
      </c>
      <c r="R869" s="2" t="s">
        <v>4255</v>
      </c>
    </row>
    <row r="870" spans="1:18" x14ac:dyDescent="0.25">
      <c r="A870" t="s">
        <v>4256</v>
      </c>
      <c r="B870">
        <v>42</v>
      </c>
      <c r="C870">
        <v>13</v>
      </c>
      <c r="D870" t="s">
        <v>4257</v>
      </c>
      <c r="E870" t="s">
        <v>1497</v>
      </c>
      <c r="F870" t="s">
        <v>1705</v>
      </c>
      <c r="G870" t="s">
        <v>1807</v>
      </c>
      <c r="H870" t="s">
        <v>1788</v>
      </c>
      <c r="I870" t="s">
        <v>1927</v>
      </c>
      <c r="J870" t="s">
        <v>1974</v>
      </c>
      <c r="K870" t="s">
        <v>2022</v>
      </c>
      <c r="L870" t="s">
        <v>2061</v>
      </c>
      <c r="M870" t="s">
        <v>2106</v>
      </c>
      <c r="N870" t="s">
        <v>2135</v>
      </c>
      <c r="O870" t="s">
        <v>2156</v>
      </c>
      <c r="P870" t="s">
        <v>4258</v>
      </c>
      <c r="Q870" t="s">
        <v>4259</v>
      </c>
      <c r="R870" s="2" t="s">
        <v>4260</v>
      </c>
    </row>
    <row r="871" spans="1:18" x14ac:dyDescent="0.25">
      <c r="A871" t="s">
        <v>4261</v>
      </c>
      <c r="B871">
        <v>42</v>
      </c>
      <c r="C871">
        <v>16</v>
      </c>
      <c r="D871" t="s">
        <v>882</v>
      </c>
      <c r="F871" t="s">
        <v>1709</v>
      </c>
      <c r="G871" t="s">
        <v>1788</v>
      </c>
      <c r="H871" t="s">
        <v>1868</v>
      </c>
      <c r="I871" t="s">
        <v>1940</v>
      </c>
      <c r="J871" t="s">
        <v>1788</v>
      </c>
      <c r="K871" t="s">
        <v>1788</v>
      </c>
      <c r="L871" t="s">
        <v>1788</v>
      </c>
      <c r="M871" t="s">
        <v>1788</v>
      </c>
      <c r="N871" t="s">
        <v>1788</v>
      </c>
      <c r="O871" t="s">
        <v>1788</v>
      </c>
      <c r="P871" t="s">
        <v>1788</v>
      </c>
      <c r="Q871" t="s">
        <v>3088</v>
      </c>
      <c r="R871" s="2" t="s">
        <v>4262</v>
      </c>
    </row>
    <row r="872" spans="1:18" x14ac:dyDescent="0.25">
      <c r="A872" t="s">
        <v>4263</v>
      </c>
      <c r="B872">
        <v>42</v>
      </c>
      <c r="C872">
        <v>18</v>
      </c>
      <c r="D872" t="s">
        <v>4264</v>
      </c>
      <c r="E872" t="s">
        <v>1372</v>
      </c>
      <c r="F872" t="s">
        <v>1621</v>
      </c>
      <c r="G872" t="s">
        <v>1804</v>
      </c>
      <c r="H872" t="s">
        <v>1868</v>
      </c>
      <c r="I872" t="s">
        <v>1900</v>
      </c>
      <c r="J872" t="s">
        <v>1967</v>
      </c>
      <c r="K872" t="s">
        <v>2003</v>
      </c>
      <c r="L872" t="s">
        <v>2053</v>
      </c>
      <c r="M872" t="s">
        <v>2099</v>
      </c>
      <c r="N872" t="s">
        <v>2127</v>
      </c>
      <c r="O872" t="s">
        <v>2147</v>
      </c>
      <c r="P872" t="s">
        <v>4265</v>
      </c>
      <c r="Q872" t="s">
        <v>4266</v>
      </c>
      <c r="R872" s="2" t="s">
        <v>4267</v>
      </c>
    </row>
    <row r="873" spans="1:18" x14ac:dyDescent="0.25">
      <c r="A873" t="s">
        <v>4268</v>
      </c>
      <c r="B873">
        <v>42</v>
      </c>
      <c r="C873">
        <v>20</v>
      </c>
      <c r="D873" t="s">
        <v>843</v>
      </c>
      <c r="F873" t="s">
        <v>1621</v>
      </c>
      <c r="G873" t="s">
        <v>1779</v>
      </c>
      <c r="H873" t="s">
        <v>1870</v>
      </c>
      <c r="I873" t="s">
        <v>1908</v>
      </c>
      <c r="J873" t="s">
        <v>1966</v>
      </c>
      <c r="K873" t="s">
        <v>1997</v>
      </c>
      <c r="L873" t="s">
        <v>1788</v>
      </c>
      <c r="M873" t="s">
        <v>2124</v>
      </c>
      <c r="N873" t="s">
        <v>1788</v>
      </c>
      <c r="O873" t="s">
        <v>1788</v>
      </c>
      <c r="P873" t="s">
        <v>1788</v>
      </c>
      <c r="Q873" t="s">
        <v>2860</v>
      </c>
      <c r="R873" s="2" t="s">
        <v>4269</v>
      </c>
    </row>
    <row r="874" spans="1:18" x14ac:dyDescent="0.25">
      <c r="A874" t="s">
        <v>4270</v>
      </c>
      <c r="B874">
        <v>42</v>
      </c>
      <c r="C874">
        <v>21</v>
      </c>
      <c r="D874" t="s">
        <v>1016</v>
      </c>
      <c r="E874" t="s">
        <v>1331</v>
      </c>
      <c r="F874" t="s">
        <v>1616</v>
      </c>
      <c r="G874" t="s">
        <v>1788</v>
      </c>
      <c r="H874" t="s">
        <v>1867</v>
      </c>
      <c r="I874" t="s">
        <v>1902</v>
      </c>
      <c r="J874" t="s">
        <v>1970</v>
      </c>
      <c r="K874" t="s">
        <v>2006</v>
      </c>
      <c r="L874" t="s">
        <v>1788</v>
      </c>
      <c r="M874" t="s">
        <v>1788</v>
      </c>
      <c r="N874" t="s">
        <v>1788</v>
      </c>
      <c r="O874" t="s">
        <v>1788</v>
      </c>
      <c r="P874" t="s">
        <v>1788</v>
      </c>
      <c r="R874" s="2" t="s">
        <v>4271</v>
      </c>
    </row>
    <row r="875" spans="1:18" x14ac:dyDescent="0.25">
      <c r="A875" t="s">
        <v>4272</v>
      </c>
      <c r="B875">
        <v>42</v>
      </c>
      <c r="C875">
        <v>22</v>
      </c>
      <c r="D875" t="s">
        <v>1221</v>
      </c>
      <c r="E875" t="s">
        <v>4273</v>
      </c>
      <c r="F875" t="s">
        <v>1614</v>
      </c>
      <c r="G875" t="s">
        <v>1803</v>
      </c>
      <c r="H875" t="s">
        <v>4274</v>
      </c>
      <c r="I875" t="s">
        <v>1903</v>
      </c>
      <c r="J875" t="s">
        <v>1968</v>
      </c>
      <c r="K875" t="s">
        <v>1996</v>
      </c>
      <c r="L875" t="s">
        <v>2052</v>
      </c>
      <c r="M875" t="s">
        <v>2096</v>
      </c>
      <c r="N875" t="s">
        <v>2128</v>
      </c>
      <c r="O875" t="s">
        <v>2149</v>
      </c>
      <c r="P875" t="s">
        <v>4275</v>
      </c>
      <c r="Q875" t="s">
        <v>4276</v>
      </c>
      <c r="R875" s="2" t="s">
        <v>4277</v>
      </c>
    </row>
    <row r="876" spans="1:18" x14ac:dyDescent="0.25">
      <c r="A876" t="s">
        <v>4278</v>
      </c>
      <c r="B876">
        <v>42</v>
      </c>
      <c r="C876">
        <v>23</v>
      </c>
      <c r="D876" t="s">
        <v>4279</v>
      </c>
      <c r="E876" t="s">
        <v>4280</v>
      </c>
      <c r="F876" t="s">
        <v>1637</v>
      </c>
      <c r="G876" t="s">
        <v>1788</v>
      </c>
      <c r="H876" t="s">
        <v>1870</v>
      </c>
      <c r="I876" t="s">
        <v>1910</v>
      </c>
      <c r="J876" t="s">
        <v>1965</v>
      </c>
      <c r="K876" t="s">
        <v>1990</v>
      </c>
      <c r="L876" t="s">
        <v>2057</v>
      </c>
      <c r="M876" t="s">
        <v>2102</v>
      </c>
      <c r="N876" t="s">
        <v>2126</v>
      </c>
      <c r="O876" t="s">
        <v>2148</v>
      </c>
      <c r="P876" t="s">
        <v>4281</v>
      </c>
      <c r="Q876" t="s">
        <v>2836</v>
      </c>
      <c r="R876" s="2" t="s">
        <v>4282</v>
      </c>
    </row>
    <row r="877" spans="1:18" x14ac:dyDescent="0.25">
      <c r="A877" t="s">
        <v>4283</v>
      </c>
      <c r="B877">
        <v>42</v>
      </c>
      <c r="C877">
        <v>24</v>
      </c>
      <c r="D877" t="s">
        <v>882</v>
      </c>
      <c r="F877" t="s">
        <v>1709</v>
      </c>
      <c r="G877" t="s">
        <v>1788</v>
      </c>
      <c r="H877" t="s">
        <v>1868</v>
      </c>
      <c r="I877" t="s">
        <v>1940</v>
      </c>
      <c r="J877" t="s">
        <v>1788</v>
      </c>
      <c r="K877" t="s">
        <v>1788</v>
      </c>
      <c r="L877" t="s">
        <v>1788</v>
      </c>
      <c r="M877" t="s">
        <v>1788</v>
      </c>
      <c r="N877" t="s">
        <v>1788</v>
      </c>
      <c r="O877" t="s">
        <v>1788</v>
      </c>
      <c r="P877" t="s">
        <v>1788</v>
      </c>
      <c r="Q877" t="s">
        <v>3088</v>
      </c>
      <c r="R877" s="2" t="s">
        <v>4284</v>
      </c>
    </row>
    <row r="878" spans="1:18" x14ac:dyDescent="0.25">
      <c r="A878" t="s">
        <v>4285</v>
      </c>
      <c r="B878">
        <v>42</v>
      </c>
      <c r="C878">
        <v>27</v>
      </c>
      <c r="D878" t="s">
        <v>1099</v>
      </c>
      <c r="E878" t="s">
        <v>4286</v>
      </c>
      <c r="F878" t="s">
        <v>1622</v>
      </c>
      <c r="G878" t="s">
        <v>1781</v>
      </c>
      <c r="H878" t="s">
        <v>1867</v>
      </c>
      <c r="I878" t="s">
        <v>1910</v>
      </c>
      <c r="J878" t="s">
        <v>1966</v>
      </c>
      <c r="K878" t="s">
        <v>2001</v>
      </c>
      <c r="L878" t="s">
        <v>2067</v>
      </c>
      <c r="M878" t="s">
        <v>2097</v>
      </c>
      <c r="N878" t="s">
        <v>2128</v>
      </c>
      <c r="O878" t="s">
        <v>2148</v>
      </c>
      <c r="P878" t="s">
        <v>4287</v>
      </c>
      <c r="Q878" t="s">
        <v>4288</v>
      </c>
      <c r="R878" s="2" t="s">
        <v>4289</v>
      </c>
    </row>
    <row r="879" spans="1:18" x14ac:dyDescent="0.25">
      <c r="A879" t="s">
        <v>4290</v>
      </c>
      <c r="B879">
        <v>43</v>
      </c>
      <c r="C879">
        <v>3</v>
      </c>
      <c r="D879" t="s">
        <v>882</v>
      </c>
      <c r="E879" t="s">
        <v>1348</v>
      </c>
      <c r="F879" t="s">
        <v>1749</v>
      </c>
      <c r="G879" t="s">
        <v>4291</v>
      </c>
      <c r="H879" t="s">
        <v>1867</v>
      </c>
      <c r="I879" t="s">
        <v>1928</v>
      </c>
      <c r="J879" t="s">
        <v>1788</v>
      </c>
      <c r="K879" t="s">
        <v>1788</v>
      </c>
      <c r="L879" t="s">
        <v>1788</v>
      </c>
      <c r="M879" t="s">
        <v>1788</v>
      </c>
      <c r="N879" t="s">
        <v>1788</v>
      </c>
      <c r="O879" t="s">
        <v>1788</v>
      </c>
      <c r="P879" t="s">
        <v>1788</v>
      </c>
      <c r="Q879" t="s">
        <v>3121</v>
      </c>
      <c r="R879" s="2" t="s">
        <v>4292</v>
      </c>
    </row>
    <row r="880" spans="1:18" x14ac:dyDescent="0.25">
      <c r="A880" t="s">
        <v>4293</v>
      </c>
      <c r="B880">
        <v>43</v>
      </c>
      <c r="C880">
        <v>4</v>
      </c>
      <c r="D880" t="s">
        <v>1016</v>
      </c>
      <c r="F880" t="s">
        <v>1622</v>
      </c>
      <c r="G880" t="s">
        <v>1788</v>
      </c>
      <c r="H880" t="s">
        <v>1867</v>
      </c>
      <c r="I880" t="s">
        <v>1904</v>
      </c>
      <c r="J880" t="s">
        <v>4294</v>
      </c>
      <c r="K880" t="s">
        <v>1788</v>
      </c>
      <c r="L880" t="s">
        <v>4295</v>
      </c>
      <c r="M880" t="s">
        <v>1788</v>
      </c>
      <c r="N880" t="s">
        <v>4296</v>
      </c>
      <c r="O880" t="s">
        <v>1788</v>
      </c>
      <c r="P880" t="s">
        <v>1788</v>
      </c>
      <c r="Q880" t="s">
        <v>2799</v>
      </c>
      <c r="R880" s="2" t="s">
        <v>4297</v>
      </c>
    </row>
    <row r="881" spans="1:18" x14ac:dyDescent="0.25">
      <c r="A881" t="s">
        <v>4298</v>
      </c>
      <c r="B881">
        <v>43</v>
      </c>
      <c r="C881">
        <v>5</v>
      </c>
      <c r="D881" t="s">
        <v>979</v>
      </c>
      <c r="E881" t="s">
        <v>4299</v>
      </c>
      <c r="F881" t="s">
        <v>1616</v>
      </c>
      <c r="G881" t="s">
        <v>1803</v>
      </c>
      <c r="H881" t="s">
        <v>1867</v>
      </c>
      <c r="I881" t="s">
        <v>1903</v>
      </c>
      <c r="J881" t="s">
        <v>1971</v>
      </c>
      <c r="K881" t="s">
        <v>2023</v>
      </c>
      <c r="L881" t="s">
        <v>2061</v>
      </c>
      <c r="M881" t="s">
        <v>2112</v>
      </c>
      <c r="N881" t="s">
        <v>1788</v>
      </c>
      <c r="O881" t="s">
        <v>2148</v>
      </c>
      <c r="P881" t="s">
        <v>1788</v>
      </c>
      <c r="Q881" t="s">
        <v>4300</v>
      </c>
      <c r="R881" s="2" t="s">
        <v>4301</v>
      </c>
    </row>
    <row r="882" spans="1:18" x14ac:dyDescent="0.25">
      <c r="A882" t="s">
        <v>4302</v>
      </c>
      <c r="B882">
        <v>43</v>
      </c>
      <c r="C882">
        <v>7</v>
      </c>
      <c r="D882" t="s">
        <v>882</v>
      </c>
      <c r="E882" t="s">
        <v>1311</v>
      </c>
      <c r="F882" t="s">
        <v>4303</v>
      </c>
      <c r="G882" t="s">
        <v>1799</v>
      </c>
      <c r="H882" t="s">
        <v>1788</v>
      </c>
      <c r="I882" t="s">
        <v>1934</v>
      </c>
      <c r="J882" t="s">
        <v>1788</v>
      </c>
      <c r="K882" t="s">
        <v>1788</v>
      </c>
      <c r="L882" t="s">
        <v>1788</v>
      </c>
      <c r="M882" t="s">
        <v>1788</v>
      </c>
      <c r="N882" t="s">
        <v>1788</v>
      </c>
      <c r="O882" t="s">
        <v>1788</v>
      </c>
      <c r="P882" t="s">
        <v>1788</v>
      </c>
      <c r="Q882" t="s">
        <v>2694</v>
      </c>
      <c r="R882" s="2" t="s">
        <v>4304</v>
      </c>
    </row>
    <row r="883" spans="1:18" x14ac:dyDescent="0.25">
      <c r="A883" t="s">
        <v>4305</v>
      </c>
      <c r="B883">
        <v>43</v>
      </c>
      <c r="C883">
        <v>9</v>
      </c>
      <c r="D883" t="s">
        <v>1185</v>
      </c>
      <c r="G883" t="s">
        <v>1788</v>
      </c>
      <c r="H883" t="s">
        <v>1788</v>
      </c>
      <c r="I883" t="s">
        <v>1788</v>
      </c>
      <c r="J883" t="s">
        <v>1967</v>
      </c>
      <c r="K883" t="s">
        <v>2003</v>
      </c>
      <c r="L883" t="s">
        <v>2057</v>
      </c>
      <c r="M883" t="s">
        <v>2106</v>
      </c>
      <c r="N883" t="s">
        <v>1788</v>
      </c>
      <c r="O883" t="s">
        <v>2154</v>
      </c>
      <c r="P883" t="s">
        <v>1788</v>
      </c>
      <c r="Q883" t="s">
        <v>4306</v>
      </c>
      <c r="R883" s="2" t="s">
        <v>4307</v>
      </c>
    </row>
    <row r="884" spans="1:18" x14ac:dyDescent="0.25">
      <c r="A884" t="s">
        <v>4308</v>
      </c>
      <c r="B884">
        <v>43</v>
      </c>
      <c r="C884">
        <v>10</v>
      </c>
      <c r="D884" t="s">
        <v>1109</v>
      </c>
      <c r="F884" t="s">
        <v>1617</v>
      </c>
      <c r="G884" t="s">
        <v>1788</v>
      </c>
      <c r="H884" t="s">
        <v>1868</v>
      </c>
      <c r="I884" t="s">
        <v>1905</v>
      </c>
      <c r="J884" t="s">
        <v>1981</v>
      </c>
      <c r="K884" t="s">
        <v>2011</v>
      </c>
      <c r="L884" t="s">
        <v>1788</v>
      </c>
      <c r="M884" t="s">
        <v>1788</v>
      </c>
      <c r="N884" t="s">
        <v>4176</v>
      </c>
      <c r="O884" t="s">
        <v>2171</v>
      </c>
      <c r="P884" t="s">
        <v>1788</v>
      </c>
      <c r="Q884" t="s">
        <v>4309</v>
      </c>
      <c r="R884" s="2" t="s">
        <v>4310</v>
      </c>
    </row>
    <row r="885" spans="1:18" x14ac:dyDescent="0.25">
      <c r="A885" t="s">
        <v>4311</v>
      </c>
      <c r="B885">
        <v>43</v>
      </c>
      <c r="C885">
        <v>13</v>
      </c>
      <c r="D885" t="s">
        <v>882</v>
      </c>
      <c r="E885" t="s">
        <v>1385</v>
      </c>
      <c r="F885" t="s">
        <v>1638</v>
      </c>
      <c r="G885" t="s">
        <v>1788</v>
      </c>
      <c r="H885" t="s">
        <v>1788</v>
      </c>
      <c r="I885" t="s">
        <v>1896</v>
      </c>
      <c r="J885" t="s">
        <v>1788</v>
      </c>
      <c r="K885" t="s">
        <v>1788</v>
      </c>
      <c r="L885" t="s">
        <v>1788</v>
      </c>
      <c r="M885" t="s">
        <v>1788</v>
      </c>
      <c r="N885" t="s">
        <v>1788</v>
      </c>
      <c r="O885" t="s">
        <v>1788</v>
      </c>
      <c r="P885" t="s">
        <v>1788</v>
      </c>
      <c r="Q885" t="s">
        <v>4312</v>
      </c>
      <c r="R885" s="2" t="s">
        <v>4313</v>
      </c>
    </row>
    <row r="886" spans="1:18" x14ac:dyDescent="0.25">
      <c r="A886" t="s">
        <v>4314</v>
      </c>
      <c r="B886">
        <v>43</v>
      </c>
      <c r="C886">
        <v>16</v>
      </c>
      <c r="D886" t="s">
        <v>868</v>
      </c>
      <c r="E886" t="s">
        <v>1341</v>
      </c>
      <c r="F886" t="s">
        <v>1685</v>
      </c>
      <c r="G886" t="s">
        <v>1790</v>
      </c>
      <c r="H886" t="s">
        <v>4315</v>
      </c>
      <c r="I886" t="s">
        <v>1915</v>
      </c>
      <c r="J886" t="s">
        <v>1966</v>
      </c>
      <c r="K886" t="s">
        <v>2011</v>
      </c>
      <c r="L886" t="s">
        <v>4316</v>
      </c>
      <c r="M886" t="s">
        <v>1788</v>
      </c>
      <c r="N886" t="s">
        <v>1788</v>
      </c>
      <c r="O886" t="s">
        <v>1788</v>
      </c>
      <c r="P886" t="s">
        <v>1788</v>
      </c>
      <c r="Q886" t="s">
        <v>4317</v>
      </c>
      <c r="R886" s="2" t="s">
        <v>4318</v>
      </c>
    </row>
    <row r="887" spans="1:18" x14ac:dyDescent="0.25">
      <c r="A887" t="s">
        <v>4319</v>
      </c>
      <c r="B887">
        <v>43</v>
      </c>
      <c r="C887">
        <v>17</v>
      </c>
      <c r="D887" t="s">
        <v>1261</v>
      </c>
      <c r="E887" t="s">
        <v>4320</v>
      </c>
      <c r="F887" t="s">
        <v>1616</v>
      </c>
      <c r="G887" t="s">
        <v>1788</v>
      </c>
      <c r="H887" t="s">
        <v>1868</v>
      </c>
      <c r="I887" t="s">
        <v>1900</v>
      </c>
      <c r="J887" t="s">
        <v>1965</v>
      </c>
      <c r="K887" t="s">
        <v>2013</v>
      </c>
      <c r="L887" t="s">
        <v>2071</v>
      </c>
      <c r="M887" t="s">
        <v>2097</v>
      </c>
      <c r="N887" t="s">
        <v>2132</v>
      </c>
      <c r="O887" t="s">
        <v>2150</v>
      </c>
      <c r="P887" t="s">
        <v>1788</v>
      </c>
      <c r="R887" s="2" t="s">
        <v>4321</v>
      </c>
    </row>
    <row r="888" spans="1:18" x14ac:dyDescent="0.25">
      <c r="A888" t="s">
        <v>4322</v>
      </c>
      <c r="B888">
        <v>43</v>
      </c>
      <c r="C888">
        <v>18</v>
      </c>
      <c r="D888" t="s">
        <v>993</v>
      </c>
      <c r="E888" t="s">
        <v>1413</v>
      </c>
      <c r="F888" t="s">
        <v>1616</v>
      </c>
      <c r="G888" t="s">
        <v>4323</v>
      </c>
      <c r="H888" t="s">
        <v>1868</v>
      </c>
      <c r="I888" t="s">
        <v>1905</v>
      </c>
      <c r="J888" t="s">
        <v>1970</v>
      </c>
      <c r="K888" t="s">
        <v>2006</v>
      </c>
      <c r="L888" t="s">
        <v>1788</v>
      </c>
      <c r="M888" t="s">
        <v>1788</v>
      </c>
      <c r="N888" t="s">
        <v>1788</v>
      </c>
      <c r="O888" t="s">
        <v>1788</v>
      </c>
      <c r="P888" t="s">
        <v>1788</v>
      </c>
      <c r="Q888" t="s">
        <v>2829</v>
      </c>
      <c r="R888" s="2" t="s">
        <v>4324</v>
      </c>
    </row>
    <row r="889" spans="1:18" x14ac:dyDescent="0.25">
      <c r="A889" t="s">
        <v>4325</v>
      </c>
      <c r="B889">
        <v>43</v>
      </c>
      <c r="C889">
        <v>19</v>
      </c>
      <c r="D889" t="s">
        <v>882</v>
      </c>
      <c r="E889" t="s">
        <v>1305</v>
      </c>
      <c r="F889" t="s">
        <v>1697</v>
      </c>
      <c r="G889" t="s">
        <v>1790</v>
      </c>
      <c r="H889" t="s">
        <v>1870</v>
      </c>
      <c r="I889" t="s">
        <v>1900</v>
      </c>
      <c r="J889" t="s">
        <v>1788</v>
      </c>
      <c r="K889" t="s">
        <v>1788</v>
      </c>
      <c r="L889" t="s">
        <v>1788</v>
      </c>
      <c r="M889" t="s">
        <v>1788</v>
      </c>
      <c r="N889" t="s">
        <v>1788</v>
      </c>
      <c r="O889" t="s">
        <v>1788</v>
      </c>
      <c r="P889" t="s">
        <v>1788</v>
      </c>
      <c r="Q889" t="s">
        <v>3141</v>
      </c>
      <c r="R889" s="2" t="s">
        <v>4326</v>
      </c>
    </row>
    <row r="890" spans="1:18" x14ac:dyDescent="0.25">
      <c r="A890" t="s">
        <v>4327</v>
      </c>
      <c r="B890">
        <v>43</v>
      </c>
      <c r="C890">
        <v>20</v>
      </c>
      <c r="D890" t="s">
        <v>929</v>
      </c>
      <c r="F890" t="s">
        <v>1709</v>
      </c>
      <c r="G890" t="s">
        <v>1788</v>
      </c>
      <c r="H890" t="s">
        <v>1868</v>
      </c>
      <c r="I890" t="s">
        <v>1918</v>
      </c>
      <c r="J890" t="s">
        <v>1970</v>
      </c>
      <c r="K890" t="s">
        <v>2006</v>
      </c>
      <c r="L890" t="s">
        <v>1788</v>
      </c>
      <c r="M890" t="s">
        <v>1788</v>
      </c>
      <c r="N890" t="s">
        <v>1788</v>
      </c>
      <c r="O890" t="s">
        <v>1788</v>
      </c>
      <c r="P890" t="s">
        <v>1788</v>
      </c>
      <c r="Q890" t="s">
        <v>3088</v>
      </c>
      <c r="R890" s="2" t="s">
        <v>4328</v>
      </c>
    </row>
    <row r="891" spans="1:18" x14ac:dyDescent="0.25">
      <c r="A891" t="s">
        <v>4329</v>
      </c>
      <c r="B891">
        <v>43</v>
      </c>
      <c r="C891">
        <v>21</v>
      </c>
      <c r="D891" t="s">
        <v>1070</v>
      </c>
      <c r="F891" t="s">
        <v>1614</v>
      </c>
      <c r="G891" t="s">
        <v>1788</v>
      </c>
      <c r="H891" t="s">
        <v>1788</v>
      </c>
      <c r="I891" t="s">
        <v>1903</v>
      </c>
      <c r="J891" t="s">
        <v>1965</v>
      </c>
      <c r="K891" t="s">
        <v>1994</v>
      </c>
      <c r="L891" t="s">
        <v>2056</v>
      </c>
      <c r="M891" t="s">
        <v>2102</v>
      </c>
      <c r="N891" t="s">
        <v>2126</v>
      </c>
      <c r="O891" t="s">
        <v>2147</v>
      </c>
      <c r="P891" t="s">
        <v>1788</v>
      </c>
      <c r="Q891" t="s">
        <v>4330</v>
      </c>
      <c r="R891" s="2" t="s">
        <v>4331</v>
      </c>
    </row>
    <row r="892" spans="1:18" x14ac:dyDescent="0.25">
      <c r="A892" t="s">
        <v>4332</v>
      </c>
      <c r="B892">
        <v>43</v>
      </c>
      <c r="C892">
        <v>23</v>
      </c>
      <c r="D892" t="s">
        <v>1243</v>
      </c>
      <c r="F892" t="s">
        <v>1618</v>
      </c>
      <c r="G892" t="s">
        <v>1803</v>
      </c>
      <c r="H892" t="s">
        <v>1788</v>
      </c>
      <c r="I892" t="s">
        <v>1904</v>
      </c>
      <c r="J892" t="s">
        <v>1974</v>
      </c>
      <c r="K892" t="s">
        <v>2027</v>
      </c>
      <c r="L892" t="s">
        <v>2064</v>
      </c>
      <c r="M892" t="s">
        <v>2099</v>
      </c>
      <c r="N892" t="s">
        <v>2133</v>
      </c>
      <c r="O892" t="s">
        <v>2156</v>
      </c>
      <c r="P892" t="s">
        <v>1788</v>
      </c>
      <c r="Q892" t="s">
        <v>4333</v>
      </c>
      <c r="R892" s="2" t="s">
        <v>4334</v>
      </c>
    </row>
    <row r="893" spans="1:18" x14ac:dyDescent="0.25">
      <c r="A893" t="s">
        <v>4335</v>
      </c>
      <c r="B893">
        <v>43</v>
      </c>
      <c r="C893">
        <v>24</v>
      </c>
      <c r="D893" t="s">
        <v>4336</v>
      </c>
      <c r="F893" t="s">
        <v>1622</v>
      </c>
      <c r="G893" t="s">
        <v>1789</v>
      </c>
      <c r="H893" t="s">
        <v>1867</v>
      </c>
      <c r="I893" t="s">
        <v>1897</v>
      </c>
      <c r="J893" t="s">
        <v>1968</v>
      </c>
      <c r="K893" t="s">
        <v>2000</v>
      </c>
      <c r="L893" t="s">
        <v>2052</v>
      </c>
      <c r="M893" t="s">
        <v>2097</v>
      </c>
      <c r="N893" t="s">
        <v>2128</v>
      </c>
      <c r="O893" t="s">
        <v>2151</v>
      </c>
      <c r="P893" t="s">
        <v>4337</v>
      </c>
      <c r="Q893" t="s">
        <v>4338</v>
      </c>
      <c r="R893" s="2" t="s">
        <v>4339</v>
      </c>
    </row>
    <row r="894" spans="1:18" x14ac:dyDescent="0.25">
      <c r="A894" t="s">
        <v>4340</v>
      </c>
      <c r="B894">
        <v>43</v>
      </c>
      <c r="C894">
        <v>25</v>
      </c>
      <c r="D894" t="s">
        <v>4341</v>
      </c>
      <c r="E894" t="s">
        <v>4342</v>
      </c>
      <c r="F894" t="s">
        <v>1636</v>
      </c>
      <c r="G894" t="s">
        <v>1806</v>
      </c>
      <c r="H894" t="s">
        <v>1867</v>
      </c>
      <c r="I894" t="s">
        <v>1929</v>
      </c>
      <c r="J894" t="s">
        <v>1971</v>
      </c>
      <c r="K894" t="s">
        <v>1990</v>
      </c>
      <c r="L894" t="s">
        <v>2069</v>
      </c>
      <c r="M894" t="s">
        <v>2102</v>
      </c>
      <c r="N894" t="s">
        <v>2126</v>
      </c>
      <c r="O894" t="s">
        <v>2162</v>
      </c>
      <c r="P894" t="s">
        <v>4343</v>
      </c>
      <c r="Q894" t="s">
        <v>4344</v>
      </c>
      <c r="R894" s="2" t="s">
        <v>4345</v>
      </c>
    </row>
    <row r="895" spans="1:18" x14ac:dyDescent="0.25">
      <c r="A895" t="s">
        <v>4346</v>
      </c>
      <c r="B895">
        <v>43</v>
      </c>
      <c r="C895">
        <v>26</v>
      </c>
      <c r="D895" t="s">
        <v>843</v>
      </c>
      <c r="F895" t="s">
        <v>1622</v>
      </c>
      <c r="G895" t="s">
        <v>1803</v>
      </c>
      <c r="H895" t="s">
        <v>1867</v>
      </c>
      <c r="I895" t="s">
        <v>1897</v>
      </c>
      <c r="J895" t="s">
        <v>1966</v>
      </c>
      <c r="K895" t="s">
        <v>1996</v>
      </c>
      <c r="L895" t="s">
        <v>1788</v>
      </c>
      <c r="M895" t="s">
        <v>2105</v>
      </c>
      <c r="N895" t="s">
        <v>1788</v>
      </c>
      <c r="O895" t="s">
        <v>1788</v>
      </c>
      <c r="P895" t="s">
        <v>1788</v>
      </c>
      <c r="Q895" t="s">
        <v>4347</v>
      </c>
      <c r="R895" s="2" t="s">
        <v>4348</v>
      </c>
    </row>
    <row r="896" spans="1:18" x14ac:dyDescent="0.25">
      <c r="A896" t="s">
        <v>4349</v>
      </c>
      <c r="B896">
        <v>43</v>
      </c>
      <c r="C896">
        <v>27</v>
      </c>
      <c r="D896" t="s">
        <v>1029</v>
      </c>
      <c r="E896" t="s">
        <v>1500</v>
      </c>
      <c r="F896" t="s">
        <v>4350</v>
      </c>
      <c r="G896" t="s">
        <v>1788</v>
      </c>
      <c r="H896" t="s">
        <v>1867</v>
      </c>
      <c r="I896" t="s">
        <v>4351</v>
      </c>
      <c r="J896" t="s">
        <v>1971</v>
      </c>
      <c r="K896" t="s">
        <v>2007</v>
      </c>
      <c r="L896" t="s">
        <v>2056</v>
      </c>
      <c r="M896" t="s">
        <v>2096</v>
      </c>
      <c r="N896" t="s">
        <v>2134</v>
      </c>
      <c r="O896" t="s">
        <v>2155</v>
      </c>
      <c r="P896" t="s">
        <v>4352</v>
      </c>
      <c r="Q896" t="s">
        <v>2829</v>
      </c>
      <c r="R896" s="2" t="s">
        <v>4353</v>
      </c>
    </row>
    <row r="897" spans="1:18" x14ac:dyDescent="0.25">
      <c r="A897" t="s">
        <v>4354</v>
      </c>
      <c r="B897">
        <v>44</v>
      </c>
      <c r="C897">
        <v>2</v>
      </c>
      <c r="D897" t="s">
        <v>1109</v>
      </c>
      <c r="E897" t="s">
        <v>4355</v>
      </c>
      <c r="F897" t="s">
        <v>1750</v>
      </c>
      <c r="G897" t="s">
        <v>1779</v>
      </c>
      <c r="H897" t="s">
        <v>1872</v>
      </c>
      <c r="I897" t="s">
        <v>1905</v>
      </c>
      <c r="J897" t="s">
        <v>1975</v>
      </c>
      <c r="K897" t="s">
        <v>2003</v>
      </c>
      <c r="L897" t="s">
        <v>1788</v>
      </c>
      <c r="M897" t="s">
        <v>1788</v>
      </c>
      <c r="N897" t="s">
        <v>1788</v>
      </c>
      <c r="O897" t="s">
        <v>2180</v>
      </c>
      <c r="P897" t="s">
        <v>1788</v>
      </c>
      <c r="Q897" t="s">
        <v>2875</v>
      </c>
      <c r="R897" s="2" t="s">
        <v>4356</v>
      </c>
    </row>
    <row r="898" spans="1:18" x14ac:dyDescent="0.25">
      <c r="A898" t="s">
        <v>4357</v>
      </c>
      <c r="B898">
        <v>44</v>
      </c>
      <c r="C898">
        <v>4</v>
      </c>
      <c r="D898" t="s">
        <v>878</v>
      </c>
      <c r="F898" t="s">
        <v>1617</v>
      </c>
      <c r="G898" t="s">
        <v>1779</v>
      </c>
      <c r="H898" t="s">
        <v>1870</v>
      </c>
      <c r="I898" t="s">
        <v>1901</v>
      </c>
      <c r="J898" t="s">
        <v>1971</v>
      </c>
      <c r="K898" t="s">
        <v>2005</v>
      </c>
      <c r="L898" t="s">
        <v>1788</v>
      </c>
      <c r="M898" t="s">
        <v>2119</v>
      </c>
      <c r="N898" t="s">
        <v>1788</v>
      </c>
      <c r="O898" t="s">
        <v>2160</v>
      </c>
      <c r="P898" t="s">
        <v>1788</v>
      </c>
      <c r="Q898" t="s">
        <v>4358</v>
      </c>
      <c r="R898" s="2" t="s">
        <v>4359</v>
      </c>
    </row>
    <row r="899" spans="1:18" x14ac:dyDescent="0.25">
      <c r="A899" t="s">
        <v>4360</v>
      </c>
      <c r="B899">
        <v>44</v>
      </c>
      <c r="C899">
        <v>5</v>
      </c>
      <c r="D899" t="s">
        <v>973</v>
      </c>
      <c r="F899" t="s">
        <v>1622</v>
      </c>
      <c r="G899" t="s">
        <v>1788</v>
      </c>
      <c r="H899" t="s">
        <v>1890</v>
      </c>
      <c r="I899" t="s">
        <v>1905</v>
      </c>
      <c r="J899" t="s">
        <v>1967</v>
      </c>
      <c r="K899" t="s">
        <v>2013</v>
      </c>
      <c r="L899" t="s">
        <v>2057</v>
      </c>
      <c r="M899" t="s">
        <v>2111</v>
      </c>
      <c r="N899" t="s">
        <v>1788</v>
      </c>
      <c r="O899" t="s">
        <v>2155</v>
      </c>
      <c r="P899" t="s">
        <v>1788</v>
      </c>
      <c r="Q899" t="s">
        <v>4361</v>
      </c>
      <c r="R899" s="2" t="s">
        <v>4362</v>
      </c>
    </row>
    <row r="900" spans="1:18" x14ac:dyDescent="0.25">
      <c r="A900" t="s">
        <v>4363</v>
      </c>
      <c r="B900">
        <v>44</v>
      </c>
      <c r="C900">
        <v>6</v>
      </c>
      <c r="D900" t="s">
        <v>1223</v>
      </c>
      <c r="F900" t="s">
        <v>1621</v>
      </c>
      <c r="G900" t="s">
        <v>1788</v>
      </c>
      <c r="H900" t="s">
        <v>1868</v>
      </c>
      <c r="I900" t="s">
        <v>1897</v>
      </c>
      <c r="J900" t="s">
        <v>1980</v>
      </c>
      <c r="K900" t="s">
        <v>4364</v>
      </c>
      <c r="L900" t="s">
        <v>2065</v>
      </c>
      <c r="M900" t="s">
        <v>1788</v>
      </c>
      <c r="N900" t="s">
        <v>1788</v>
      </c>
      <c r="O900" t="s">
        <v>1788</v>
      </c>
      <c r="P900" t="s">
        <v>1788</v>
      </c>
      <c r="Q900" t="s">
        <v>2870</v>
      </c>
      <c r="R900" s="2" t="s">
        <v>4365</v>
      </c>
    </row>
    <row r="901" spans="1:18" x14ac:dyDescent="0.25">
      <c r="A901" t="s">
        <v>4366</v>
      </c>
      <c r="B901">
        <v>44</v>
      </c>
      <c r="C901">
        <v>7</v>
      </c>
      <c r="D901" t="s">
        <v>1195</v>
      </c>
      <c r="E901" t="s">
        <v>4367</v>
      </c>
      <c r="F901" t="s">
        <v>4368</v>
      </c>
      <c r="G901" t="s">
        <v>1804</v>
      </c>
      <c r="H901" t="s">
        <v>1891</v>
      </c>
      <c r="I901" t="s">
        <v>4369</v>
      </c>
      <c r="J901" t="s">
        <v>1978</v>
      </c>
      <c r="K901" t="s">
        <v>4370</v>
      </c>
      <c r="L901" t="s">
        <v>2054</v>
      </c>
      <c r="M901" t="s">
        <v>4371</v>
      </c>
      <c r="N901" t="s">
        <v>1788</v>
      </c>
      <c r="O901" t="s">
        <v>1788</v>
      </c>
      <c r="P901" t="s">
        <v>1788</v>
      </c>
      <c r="R901" s="2" t="s">
        <v>4372</v>
      </c>
    </row>
    <row r="902" spans="1:18" x14ac:dyDescent="0.25">
      <c r="A902" t="s">
        <v>4373</v>
      </c>
      <c r="B902">
        <v>44</v>
      </c>
      <c r="C902">
        <v>9</v>
      </c>
      <c r="D902" t="s">
        <v>4374</v>
      </c>
      <c r="F902" t="s">
        <v>1618</v>
      </c>
      <c r="G902" t="s">
        <v>1788</v>
      </c>
      <c r="H902" t="s">
        <v>1867</v>
      </c>
      <c r="I902" t="s">
        <v>1912</v>
      </c>
      <c r="J902" t="s">
        <v>1965</v>
      </c>
      <c r="K902" t="s">
        <v>2005</v>
      </c>
      <c r="L902" t="s">
        <v>2053</v>
      </c>
      <c r="M902" t="s">
        <v>2103</v>
      </c>
      <c r="N902" t="s">
        <v>2126</v>
      </c>
      <c r="O902" t="s">
        <v>2150</v>
      </c>
      <c r="P902" t="s">
        <v>4375</v>
      </c>
      <c r="Q902" t="s">
        <v>3057</v>
      </c>
      <c r="R902" s="2" t="s">
        <v>4376</v>
      </c>
    </row>
    <row r="903" spans="1:18" x14ac:dyDescent="0.25">
      <c r="A903" t="s">
        <v>4377</v>
      </c>
      <c r="B903">
        <v>44</v>
      </c>
      <c r="C903">
        <v>10</v>
      </c>
      <c r="D903" t="s">
        <v>882</v>
      </c>
      <c r="E903" t="s">
        <v>4378</v>
      </c>
      <c r="G903" t="s">
        <v>1788</v>
      </c>
      <c r="H903" t="s">
        <v>1788</v>
      </c>
      <c r="I903" t="s">
        <v>1788</v>
      </c>
      <c r="J903" t="s">
        <v>1788</v>
      </c>
      <c r="K903" t="s">
        <v>1788</v>
      </c>
      <c r="L903" t="s">
        <v>1788</v>
      </c>
      <c r="M903" t="s">
        <v>1788</v>
      </c>
      <c r="N903" t="s">
        <v>1788</v>
      </c>
      <c r="O903" t="s">
        <v>1788</v>
      </c>
      <c r="P903" t="s">
        <v>1788</v>
      </c>
      <c r="Q903" t="s">
        <v>2886</v>
      </c>
      <c r="R903" s="2" t="s">
        <v>4379</v>
      </c>
    </row>
    <row r="904" spans="1:18" x14ac:dyDescent="0.25">
      <c r="A904" t="s">
        <v>4380</v>
      </c>
      <c r="B904">
        <v>44</v>
      </c>
      <c r="C904">
        <v>11</v>
      </c>
      <c r="D904" t="s">
        <v>882</v>
      </c>
      <c r="F904" t="s">
        <v>1618</v>
      </c>
      <c r="G904" t="s">
        <v>1788</v>
      </c>
      <c r="H904" t="s">
        <v>1871</v>
      </c>
      <c r="I904" t="s">
        <v>1902</v>
      </c>
      <c r="J904" t="s">
        <v>1788</v>
      </c>
      <c r="K904" t="s">
        <v>1788</v>
      </c>
      <c r="L904" t="s">
        <v>1788</v>
      </c>
      <c r="M904" t="s">
        <v>1788</v>
      </c>
      <c r="N904" t="s">
        <v>1788</v>
      </c>
      <c r="O904" t="s">
        <v>1788</v>
      </c>
      <c r="P904" t="s">
        <v>1788</v>
      </c>
      <c r="Q904" t="s">
        <v>4381</v>
      </c>
      <c r="R904" s="2" t="s">
        <v>4382</v>
      </c>
    </row>
    <row r="905" spans="1:18" x14ac:dyDescent="0.25">
      <c r="A905" t="s">
        <v>4384</v>
      </c>
      <c r="B905">
        <v>44</v>
      </c>
      <c r="C905">
        <v>16</v>
      </c>
      <c r="D905" t="s">
        <v>1298</v>
      </c>
      <c r="F905" t="s">
        <v>1625</v>
      </c>
      <c r="G905" t="s">
        <v>1779</v>
      </c>
      <c r="H905" t="s">
        <v>1872</v>
      </c>
      <c r="I905" t="s">
        <v>1905</v>
      </c>
      <c r="J905" t="s">
        <v>1968</v>
      </c>
      <c r="K905" t="s">
        <v>1998</v>
      </c>
      <c r="L905" t="s">
        <v>2057</v>
      </c>
      <c r="M905" t="s">
        <v>2096</v>
      </c>
      <c r="N905" t="s">
        <v>2126</v>
      </c>
      <c r="O905" t="s">
        <v>1788</v>
      </c>
      <c r="P905" t="s">
        <v>1788</v>
      </c>
      <c r="Q905" t="s">
        <v>4385</v>
      </c>
      <c r="R905" s="2" t="s">
        <v>4386</v>
      </c>
    </row>
    <row r="906" spans="1:18" x14ac:dyDescent="0.25">
      <c r="A906" t="s">
        <v>4387</v>
      </c>
      <c r="B906">
        <v>44</v>
      </c>
      <c r="C906">
        <v>17</v>
      </c>
      <c r="D906" t="s">
        <v>4388</v>
      </c>
      <c r="E906" t="s">
        <v>4389</v>
      </c>
      <c r="F906" t="s">
        <v>1622</v>
      </c>
      <c r="G906" t="s">
        <v>1804</v>
      </c>
      <c r="H906" t="s">
        <v>1868</v>
      </c>
      <c r="I906" t="s">
        <v>1904</v>
      </c>
      <c r="J906" t="s">
        <v>1967</v>
      </c>
      <c r="K906" t="s">
        <v>2029</v>
      </c>
      <c r="L906" t="s">
        <v>2063</v>
      </c>
      <c r="M906" t="s">
        <v>2119</v>
      </c>
      <c r="N906" t="s">
        <v>1788</v>
      </c>
      <c r="O906" t="s">
        <v>2151</v>
      </c>
      <c r="P906" t="s">
        <v>1788</v>
      </c>
      <c r="Q906" t="s">
        <v>4390</v>
      </c>
      <c r="R906" s="2" t="s">
        <v>4391</v>
      </c>
    </row>
    <row r="907" spans="1:18" x14ac:dyDescent="0.25">
      <c r="A907" t="s">
        <v>4392</v>
      </c>
      <c r="B907">
        <v>44</v>
      </c>
      <c r="C907">
        <v>19</v>
      </c>
      <c r="D907" t="s">
        <v>4393</v>
      </c>
      <c r="E907" t="s">
        <v>1510</v>
      </c>
      <c r="F907" t="s">
        <v>1618</v>
      </c>
      <c r="G907" t="s">
        <v>1790</v>
      </c>
      <c r="H907" t="s">
        <v>1868</v>
      </c>
      <c r="I907" t="s">
        <v>1905</v>
      </c>
      <c r="J907" t="s">
        <v>1968</v>
      </c>
      <c r="K907" t="s">
        <v>1996</v>
      </c>
      <c r="L907" t="s">
        <v>2052</v>
      </c>
      <c r="M907" t="s">
        <v>2097</v>
      </c>
      <c r="N907" t="s">
        <v>2126</v>
      </c>
      <c r="O907" t="s">
        <v>2158</v>
      </c>
      <c r="P907" t="s">
        <v>4394</v>
      </c>
      <c r="Q907" t="s">
        <v>4395</v>
      </c>
      <c r="R907" s="2" t="s">
        <v>4396</v>
      </c>
    </row>
    <row r="908" spans="1:18" x14ac:dyDescent="0.25">
      <c r="A908" t="s">
        <v>4397</v>
      </c>
      <c r="B908">
        <v>44</v>
      </c>
      <c r="C908">
        <v>20</v>
      </c>
      <c r="D908" t="s">
        <v>1161</v>
      </c>
      <c r="F908" t="s">
        <v>1616</v>
      </c>
      <c r="G908" t="s">
        <v>1788</v>
      </c>
      <c r="H908" t="s">
        <v>1887</v>
      </c>
      <c r="I908" t="s">
        <v>1960</v>
      </c>
      <c r="J908" t="s">
        <v>1976</v>
      </c>
      <c r="K908" t="s">
        <v>2022</v>
      </c>
      <c r="L908" t="s">
        <v>1788</v>
      </c>
      <c r="M908" t="s">
        <v>2120</v>
      </c>
      <c r="N908" t="s">
        <v>2141</v>
      </c>
      <c r="O908" t="s">
        <v>2152</v>
      </c>
      <c r="P908" t="s">
        <v>1788</v>
      </c>
      <c r="Q908" t="s">
        <v>2905</v>
      </c>
      <c r="R908" s="2" t="s">
        <v>4398</v>
      </c>
    </row>
    <row r="909" spans="1:18" x14ac:dyDescent="0.25">
      <c r="A909" t="s">
        <v>4399</v>
      </c>
      <c r="B909">
        <v>44</v>
      </c>
      <c r="C909">
        <v>21</v>
      </c>
      <c r="D909" t="s">
        <v>868</v>
      </c>
      <c r="F909" t="s">
        <v>1655</v>
      </c>
      <c r="G909" t="s">
        <v>1804</v>
      </c>
      <c r="H909" t="s">
        <v>1788</v>
      </c>
      <c r="I909" t="s">
        <v>1902</v>
      </c>
      <c r="J909" t="s">
        <v>1967</v>
      </c>
      <c r="K909" t="s">
        <v>2007</v>
      </c>
      <c r="L909" t="s">
        <v>2061</v>
      </c>
      <c r="M909" t="s">
        <v>1788</v>
      </c>
      <c r="N909" t="s">
        <v>2141</v>
      </c>
      <c r="O909" t="s">
        <v>1788</v>
      </c>
      <c r="P909" t="s">
        <v>1788</v>
      </c>
      <c r="Q909" t="s">
        <v>4400</v>
      </c>
      <c r="R909" s="2" t="s">
        <v>4401</v>
      </c>
    </row>
    <row r="910" spans="1:18" x14ac:dyDescent="0.25">
      <c r="A910" t="s">
        <v>4402</v>
      </c>
      <c r="B910">
        <v>44</v>
      </c>
      <c r="C910">
        <v>22</v>
      </c>
      <c r="D910" t="s">
        <v>1121</v>
      </c>
      <c r="F910" t="s">
        <v>1618</v>
      </c>
      <c r="G910" t="s">
        <v>1788</v>
      </c>
      <c r="H910" t="s">
        <v>1868</v>
      </c>
      <c r="I910" t="s">
        <v>1905</v>
      </c>
      <c r="J910" t="s">
        <v>1966</v>
      </c>
      <c r="K910" t="s">
        <v>2012</v>
      </c>
      <c r="L910" t="s">
        <v>2064</v>
      </c>
      <c r="M910" t="s">
        <v>2099</v>
      </c>
      <c r="N910" t="s">
        <v>1788</v>
      </c>
      <c r="O910" t="s">
        <v>2150</v>
      </c>
      <c r="P910" t="s">
        <v>1788</v>
      </c>
      <c r="Q910" t="s">
        <v>3127</v>
      </c>
      <c r="R910" s="2" t="s">
        <v>4403</v>
      </c>
    </row>
    <row r="911" spans="1:18" x14ac:dyDescent="0.25">
      <c r="A911" t="s">
        <v>4404</v>
      </c>
      <c r="B911">
        <v>44</v>
      </c>
      <c r="C911">
        <v>24</v>
      </c>
      <c r="D911" t="s">
        <v>1038</v>
      </c>
      <c r="E911" t="s">
        <v>4405</v>
      </c>
      <c r="F911" t="s">
        <v>1648</v>
      </c>
      <c r="G911" t="s">
        <v>1807</v>
      </c>
      <c r="H911" t="s">
        <v>1788</v>
      </c>
      <c r="I911" t="s">
        <v>1931</v>
      </c>
      <c r="J911" t="s">
        <v>1974</v>
      </c>
      <c r="K911" t="s">
        <v>2026</v>
      </c>
      <c r="L911" t="s">
        <v>2052</v>
      </c>
      <c r="M911" t="s">
        <v>2113</v>
      </c>
      <c r="N911" t="s">
        <v>1788</v>
      </c>
      <c r="O911" t="s">
        <v>2156</v>
      </c>
      <c r="P911" t="s">
        <v>1788</v>
      </c>
      <c r="Q911" t="s">
        <v>3242</v>
      </c>
      <c r="R911" s="2" t="s">
        <v>4406</v>
      </c>
    </row>
    <row r="912" spans="1:18" x14ac:dyDescent="0.25">
      <c r="A912" t="s">
        <v>4407</v>
      </c>
      <c r="B912">
        <v>44</v>
      </c>
      <c r="C912">
        <v>26</v>
      </c>
      <c r="D912" t="s">
        <v>4408</v>
      </c>
      <c r="E912" t="s">
        <v>1338</v>
      </c>
      <c r="F912" t="s">
        <v>1623</v>
      </c>
      <c r="G912" t="s">
        <v>1787</v>
      </c>
      <c r="H912" t="s">
        <v>1870</v>
      </c>
      <c r="I912" t="s">
        <v>1902</v>
      </c>
      <c r="J912" t="s">
        <v>1965</v>
      </c>
      <c r="K912" t="s">
        <v>1994</v>
      </c>
      <c r="L912" t="s">
        <v>2053</v>
      </c>
      <c r="M912" t="s">
        <v>2099</v>
      </c>
      <c r="N912" t="s">
        <v>2127</v>
      </c>
      <c r="O912" t="s">
        <v>2148</v>
      </c>
      <c r="P912" t="s">
        <v>4409</v>
      </c>
      <c r="Q912" t="s">
        <v>4410</v>
      </c>
      <c r="R912" s="2" t="s">
        <v>4411</v>
      </c>
    </row>
    <row r="913" spans="1:18" x14ac:dyDescent="0.25">
      <c r="A913" t="s">
        <v>4412</v>
      </c>
      <c r="B913">
        <v>44</v>
      </c>
      <c r="C913">
        <v>27</v>
      </c>
      <c r="D913" t="s">
        <v>4413</v>
      </c>
      <c r="E913" t="s">
        <v>4414</v>
      </c>
      <c r="F913" t="s">
        <v>1625</v>
      </c>
      <c r="G913" t="s">
        <v>1798</v>
      </c>
      <c r="H913" t="s">
        <v>1870</v>
      </c>
      <c r="I913" t="s">
        <v>1905</v>
      </c>
      <c r="J913" t="s">
        <v>1965</v>
      </c>
      <c r="K913" t="s">
        <v>1992</v>
      </c>
      <c r="L913" t="s">
        <v>2059</v>
      </c>
      <c r="M913" t="s">
        <v>2097</v>
      </c>
      <c r="N913" t="s">
        <v>2126</v>
      </c>
      <c r="O913" t="s">
        <v>2147</v>
      </c>
      <c r="P913" t="s">
        <v>4415</v>
      </c>
      <c r="Q913" t="s">
        <v>2804</v>
      </c>
      <c r="R913" s="2" t="s">
        <v>4416</v>
      </c>
    </row>
    <row r="914" spans="1:18" x14ac:dyDescent="0.25">
      <c r="A914" t="s">
        <v>4417</v>
      </c>
      <c r="B914">
        <v>45</v>
      </c>
      <c r="C914">
        <v>2</v>
      </c>
      <c r="D914" t="s">
        <v>4418</v>
      </c>
      <c r="F914" t="s">
        <v>1618</v>
      </c>
      <c r="G914" t="s">
        <v>1804</v>
      </c>
      <c r="H914" t="s">
        <v>1867</v>
      </c>
      <c r="I914" t="s">
        <v>1902</v>
      </c>
      <c r="J914" t="s">
        <v>1968</v>
      </c>
      <c r="K914" t="s">
        <v>2002</v>
      </c>
      <c r="L914" t="s">
        <v>2059</v>
      </c>
      <c r="M914" t="s">
        <v>2096</v>
      </c>
      <c r="N914" t="s">
        <v>2128</v>
      </c>
      <c r="O914" t="s">
        <v>2151</v>
      </c>
      <c r="P914" t="s">
        <v>4419</v>
      </c>
      <c r="Q914" t="s">
        <v>4420</v>
      </c>
      <c r="R914" s="2" t="s">
        <v>4421</v>
      </c>
    </row>
    <row r="915" spans="1:18" x14ac:dyDescent="0.25">
      <c r="A915" t="s">
        <v>4422</v>
      </c>
      <c r="B915">
        <v>45</v>
      </c>
      <c r="C915">
        <v>4</v>
      </c>
      <c r="D915" t="s">
        <v>1254</v>
      </c>
      <c r="E915" t="s">
        <v>1582</v>
      </c>
      <c r="F915" t="s">
        <v>1622</v>
      </c>
      <c r="G915" t="s">
        <v>1788</v>
      </c>
      <c r="H915" t="s">
        <v>1867</v>
      </c>
      <c r="I915" t="s">
        <v>1902</v>
      </c>
      <c r="J915" t="s">
        <v>1968</v>
      </c>
      <c r="K915" t="s">
        <v>2012</v>
      </c>
      <c r="L915" t="s">
        <v>2052</v>
      </c>
      <c r="M915" t="s">
        <v>2097</v>
      </c>
      <c r="N915" t="s">
        <v>2128</v>
      </c>
      <c r="O915" t="s">
        <v>2158</v>
      </c>
      <c r="P915" t="s">
        <v>4423</v>
      </c>
      <c r="Q915" t="s">
        <v>4424</v>
      </c>
      <c r="R915" s="2" t="s">
        <v>4425</v>
      </c>
    </row>
    <row r="916" spans="1:18" x14ac:dyDescent="0.25">
      <c r="A916" t="s">
        <v>4426</v>
      </c>
      <c r="B916">
        <v>45</v>
      </c>
      <c r="C916">
        <v>5</v>
      </c>
      <c r="D916" t="s">
        <v>882</v>
      </c>
      <c r="F916" t="s">
        <v>4427</v>
      </c>
      <c r="G916" t="s">
        <v>1804</v>
      </c>
      <c r="H916" t="s">
        <v>1867</v>
      </c>
      <c r="I916" t="s">
        <v>1941</v>
      </c>
      <c r="J916" t="s">
        <v>1788</v>
      </c>
      <c r="K916" t="s">
        <v>1788</v>
      </c>
      <c r="L916" t="s">
        <v>1788</v>
      </c>
      <c r="M916" t="s">
        <v>1788</v>
      </c>
      <c r="N916" t="s">
        <v>1788</v>
      </c>
      <c r="O916" t="s">
        <v>1788</v>
      </c>
      <c r="P916" t="s">
        <v>1788</v>
      </c>
      <c r="Q916" t="s">
        <v>2753</v>
      </c>
      <c r="R916" s="2" t="s">
        <v>4428</v>
      </c>
    </row>
    <row r="917" spans="1:18" x14ac:dyDescent="0.25">
      <c r="A917" t="s">
        <v>4429</v>
      </c>
      <c r="B917">
        <v>45</v>
      </c>
      <c r="C917">
        <v>6</v>
      </c>
      <c r="D917" t="s">
        <v>1106</v>
      </c>
      <c r="F917" t="s">
        <v>1614</v>
      </c>
      <c r="G917" t="s">
        <v>1788</v>
      </c>
      <c r="H917" t="s">
        <v>1788</v>
      </c>
      <c r="I917" t="s">
        <v>1898</v>
      </c>
      <c r="J917" t="s">
        <v>1966</v>
      </c>
      <c r="K917" t="s">
        <v>2031</v>
      </c>
      <c r="L917" t="s">
        <v>2091</v>
      </c>
      <c r="M917" t="s">
        <v>1788</v>
      </c>
      <c r="N917" t="s">
        <v>1788</v>
      </c>
      <c r="O917" t="s">
        <v>1788</v>
      </c>
      <c r="P917" t="s">
        <v>1788</v>
      </c>
      <c r="Q917" t="s">
        <v>2974</v>
      </c>
      <c r="R917" s="2" t="s">
        <v>4430</v>
      </c>
    </row>
    <row r="918" spans="1:18" x14ac:dyDescent="0.25">
      <c r="A918" t="s">
        <v>4431</v>
      </c>
      <c r="B918">
        <v>45</v>
      </c>
      <c r="C918">
        <v>7</v>
      </c>
      <c r="D918" t="s">
        <v>882</v>
      </c>
      <c r="F918" t="s">
        <v>1709</v>
      </c>
      <c r="G918" t="s">
        <v>1788</v>
      </c>
      <c r="H918" t="s">
        <v>1868</v>
      </c>
      <c r="I918" t="s">
        <v>4432</v>
      </c>
      <c r="J918" t="s">
        <v>1788</v>
      </c>
      <c r="K918" t="s">
        <v>1788</v>
      </c>
      <c r="L918" t="s">
        <v>1788</v>
      </c>
      <c r="M918" t="s">
        <v>1788</v>
      </c>
      <c r="N918" t="s">
        <v>1788</v>
      </c>
      <c r="O918" t="s">
        <v>1788</v>
      </c>
      <c r="P918" t="s">
        <v>1788</v>
      </c>
      <c r="Q918" t="s">
        <v>3088</v>
      </c>
      <c r="R918" s="2" t="s">
        <v>4433</v>
      </c>
    </row>
    <row r="919" spans="1:18" x14ac:dyDescent="0.25">
      <c r="A919" t="s">
        <v>4434</v>
      </c>
      <c r="B919">
        <v>45</v>
      </c>
      <c r="C919">
        <v>8</v>
      </c>
      <c r="D919" t="s">
        <v>1023</v>
      </c>
      <c r="E919" t="s">
        <v>1535</v>
      </c>
      <c r="F919" t="s">
        <v>1621</v>
      </c>
      <c r="G919" t="s">
        <v>1785</v>
      </c>
      <c r="H919" t="s">
        <v>1868</v>
      </c>
      <c r="I919" t="s">
        <v>1897</v>
      </c>
      <c r="J919" t="s">
        <v>1972</v>
      </c>
      <c r="K919" t="s">
        <v>2001</v>
      </c>
      <c r="L919" t="s">
        <v>2057</v>
      </c>
      <c r="M919" t="s">
        <v>2096</v>
      </c>
      <c r="N919" t="s">
        <v>1788</v>
      </c>
      <c r="O919" t="s">
        <v>1788</v>
      </c>
      <c r="P919" t="s">
        <v>1788</v>
      </c>
      <c r="Q919" t="s">
        <v>2786</v>
      </c>
      <c r="R919" s="2" t="s">
        <v>4435</v>
      </c>
    </row>
    <row r="920" spans="1:18" x14ac:dyDescent="0.25">
      <c r="A920" t="s">
        <v>4436</v>
      </c>
      <c r="B920">
        <v>45</v>
      </c>
      <c r="C920">
        <v>9</v>
      </c>
      <c r="D920" t="s">
        <v>1112</v>
      </c>
      <c r="E920" t="s">
        <v>1495</v>
      </c>
      <c r="F920" t="s">
        <v>1721</v>
      </c>
      <c r="G920" t="s">
        <v>1790</v>
      </c>
      <c r="H920" t="s">
        <v>1870</v>
      </c>
      <c r="I920" t="s">
        <v>1905</v>
      </c>
      <c r="J920" t="s">
        <v>1968</v>
      </c>
      <c r="K920" t="s">
        <v>1998</v>
      </c>
      <c r="L920" t="s">
        <v>2057</v>
      </c>
      <c r="M920" t="s">
        <v>2096</v>
      </c>
      <c r="N920" t="s">
        <v>1788</v>
      </c>
      <c r="O920" t="s">
        <v>2149</v>
      </c>
      <c r="P920" t="s">
        <v>4437</v>
      </c>
      <c r="Q920" t="s">
        <v>3136</v>
      </c>
      <c r="R920" s="2" t="s">
        <v>4438</v>
      </c>
    </row>
    <row r="921" spans="1:18" x14ac:dyDescent="0.25">
      <c r="A921" t="s">
        <v>4439</v>
      </c>
      <c r="B921">
        <v>45</v>
      </c>
      <c r="C921">
        <v>10</v>
      </c>
      <c r="D921" t="s">
        <v>1099</v>
      </c>
      <c r="F921" t="s">
        <v>1618</v>
      </c>
      <c r="G921" t="s">
        <v>1804</v>
      </c>
      <c r="H921" t="s">
        <v>1867</v>
      </c>
      <c r="I921" t="s">
        <v>1905</v>
      </c>
      <c r="J921" t="s">
        <v>1972</v>
      </c>
      <c r="K921" t="s">
        <v>2018</v>
      </c>
      <c r="L921" t="s">
        <v>2067</v>
      </c>
      <c r="M921" t="s">
        <v>2110</v>
      </c>
      <c r="N921" t="s">
        <v>1788</v>
      </c>
      <c r="O921" t="s">
        <v>2149</v>
      </c>
      <c r="P921" t="s">
        <v>1788</v>
      </c>
      <c r="Q921" t="s">
        <v>3075</v>
      </c>
      <c r="R921" s="2" t="s">
        <v>4440</v>
      </c>
    </row>
    <row r="922" spans="1:18" x14ac:dyDescent="0.25">
      <c r="A922" t="s">
        <v>4441</v>
      </c>
      <c r="B922">
        <v>45</v>
      </c>
      <c r="C922">
        <v>11</v>
      </c>
      <c r="D922" t="s">
        <v>1299</v>
      </c>
      <c r="E922" t="s">
        <v>1442</v>
      </c>
      <c r="F922" t="s">
        <v>1630</v>
      </c>
      <c r="G922" t="s">
        <v>1803</v>
      </c>
      <c r="H922" t="s">
        <v>1867</v>
      </c>
      <c r="I922" t="s">
        <v>1935</v>
      </c>
      <c r="J922" t="s">
        <v>1967</v>
      </c>
      <c r="K922" t="s">
        <v>1994</v>
      </c>
      <c r="L922" t="s">
        <v>2052</v>
      </c>
      <c r="M922" t="s">
        <v>2099</v>
      </c>
      <c r="N922" t="s">
        <v>2127</v>
      </c>
      <c r="O922" t="s">
        <v>2160</v>
      </c>
      <c r="P922" t="s">
        <v>4442</v>
      </c>
      <c r="Q922" t="s">
        <v>3044</v>
      </c>
      <c r="R922" s="2" t="s">
        <v>4443</v>
      </c>
    </row>
    <row r="923" spans="1:18" x14ac:dyDescent="0.25">
      <c r="A923" t="s">
        <v>4444</v>
      </c>
      <c r="B923">
        <v>45</v>
      </c>
      <c r="C923">
        <v>12</v>
      </c>
      <c r="D923" t="s">
        <v>1031</v>
      </c>
      <c r="F923" t="s">
        <v>1618</v>
      </c>
      <c r="G923" t="s">
        <v>1804</v>
      </c>
      <c r="H923" t="s">
        <v>1878</v>
      </c>
      <c r="I923" t="s">
        <v>1900</v>
      </c>
      <c r="J923" t="s">
        <v>1984</v>
      </c>
      <c r="K923" t="s">
        <v>2034</v>
      </c>
      <c r="L923" t="s">
        <v>2052</v>
      </c>
      <c r="M923" t="s">
        <v>2111</v>
      </c>
      <c r="N923" t="s">
        <v>2141</v>
      </c>
      <c r="O923" t="s">
        <v>2156</v>
      </c>
      <c r="P923" t="s">
        <v>4445</v>
      </c>
      <c r="Q923" t="s">
        <v>4446</v>
      </c>
      <c r="R923" s="2" t="s">
        <v>4447</v>
      </c>
    </row>
    <row r="924" spans="1:18" x14ac:dyDescent="0.25">
      <c r="A924" t="s">
        <v>4448</v>
      </c>
      <c r="B924">
        <v>45</v>
      </c>
      <c r="C924">
        <v>16</v>
      </c>
      <c r="D924" t="s">
        <v>1016</v>
      </c>
      <c r="E924" t="s">
        <v>4449</v>
      </c>
      <c r="F924" t="s">
        <v>1632</v>
      </c>
      <c r="G924" t="s">
        <v>1788</v>
      </c>
      <c r="H924" t="s">
        <v>1867</v>
      </c>
      <c r="I924" t="s">
        <v>1896</v>
      </c>
      <c r="J924" t="s">
        <v>1970</v>
      </c>
      <c r="K924" t="s">
        <v>2006</v>
      </c>
      <c r="L924" t="s">
        <v>1788</v>
      </c>
      <c r="M924" t="s">
        <v>1788</v>
      </c>
      <c r="N924" t="s">
        <v>1788</v>
      </c>
      <c r="O924" t="s">
        <v>1788</v>
      </c>
      <c r="P924" t="s">
        <v>1788</v>
      </c>
      <c r="Q924" t="s">
        <v>3102</v>
      </c>
      <c r="R924" s="2" t="s">
        <v>4450</v>
      </c>
    </row>
    <row r="925" spans="1:18" x14ac:dyDescent="0.25">
      <c r="A925" t="s">
        <v>4451</v>
      </c>
      <c r="B925">
        <v>45</v>
      </c>
      <c r="C925">
        <v>17</v>
      </c>
      <c r="D925" t="s">
        <v>4452</v>
      </c>
      <c r="F925" t="s">
        <v>1617</v>
      </c>
      <c r="G925" t="s">
        <v>1781</v>
      </c>
      <c r="H925" t="s">
        <v>1868</v>
      </c>
      <c r="I925" t="s">
        <v>1920</v>
      </c>
      <c r="J925" t="s">
        <v>1965</v>
      </c>
      <c r="K925" t="s">
        <v>1994</v>
      </c>
      <c r="L925" t="s">
        <v>2071</v>
      </c>
      <c r="M925" t="s">
        <v>2100</v>
      </c>
      <c r="N925" t="s">
        <v>2127</v>
      </c>
      <c r="O925" t="s">
        <v>2148</v>
      </c>
      <c r="P925" t="s">
        <v>4453</v>
      </c>
      <c r="Q925" t="s">
        <v>3187</v>
      </c>
      <c r="R925" s="2" t="s">
        <v>4454</v>
      </c>
    </row>
    <row r="926" spans="1:18" x14ac:dyDescent="0.25">
      <c r="A926" t="s">
        <v>4455</v>
      </c>
      <c r="B926">
        <v>45</v>
      </c>
      <c r="C926">
        <v>18</v>
      </c>
      <c r="D926" t="s">
        <v>934</v>
      </c>
      <c r="E926" t="s">
        <v>1381</v>
      </c>
      <c r="F926" t="s">
        <v>1616</v>
      </c>
      <c r="G926" t="s">
        <v>1788</v>
      </c>
      <c r="H926" t="s">
        <v>1868</v>
      </c>
      <c r="I926" t="s">
        <v>1905</v>
      </c>
      <c r="J926" t="s">
        <v>1967</v>
      </c>
      <c r="K926" t="s">
        <v>1993</v>
      </c>
      <c r="L926" t="s">
        <v>2063</v>
      </c>
      <c r="M926" t="s">
        <v>2103</v>
      </c>
      <c r="N926" t="s">
        <v>1788</v>
      </c>
      <c r="O926" t="s">
        <v>2155</v>
      </c>
      <c r="P926" t="s">
        <v>1788</v>
      </c>
      <c r="R926" s="2" t="s">
        <v>4456</v>
      </c>
    </row>
    <row r="927" spans="1:18" x14ac:dyDescent="0.25">
      <c r="A927" t="s">
        <v>4457</v>
      </c>
      <c r="B927">
        <v>45</v>
      </c>
      <c r="C927">
        <v>19</v>
      </c>
      <c r="D927" t="s">
        <v>1223</v>
      </c>
      <c r="F927" t="s">
        <v>1614</v>
      </c>
      <c r="G927" t="s">
        <v>1788</v>
      </c>
      <c r="H927" t="s">
        <v>1788</v>
      </c>
      <c r="I927" t="s">
        <v>1897</v>
      </c>
      <c r="J927" t="s">
        <v>1972</v>
      </c>
      <c r="K927" t="s">
        <v>1997</v>
      </c>
      <c r="L927" t="s">
        <v>2070</v>
      </c>
      <c r="M927" t="s">
        <v>1788</v>
      </c>
      <c r="N927" t="s">
        <v>1788</v>
      </c>
      <c r="O927" t="s">
        <v>1788</v>
      </c>
      <c r="P927" t="s">
        <v>1788</v>
      </c>
      <c r="Q927" t="s">
        <v>4458</v>
      </c>
      <c r="R927" s="2" t="s">
        <v>4459</v>
      </c>
    </row>
    <row r="928" spans="1:18" x14ac:dyDescent="0.25">
      <c r="A928" t="s">
        <v>4460</v>
      </c>
      <c r="B928">
        <v>45</v>
      </c>
      <c r="C928">
        <v>20</v>
      </c>
      <c r="D928" t="s">
        <v>1243</v>
      </c>
      <c r="F928" t="s">
        <v>1622</v>
      </c>
      <c r="G928" t="s">
        <v>1804</v>
      </c>
      <c r="H928" t="s">
        <v>1870</v>
      </c>
      <c r="I928" t="s">
        <v>1898</v>
      </c>
      <c r="J928" t="s">
        <v>1984</v>
      </c>
      <c r="K928" t="s">
        <v>2042</v>
      </c>
      <c r="L928" t="s">
        <v>2054</v>
      </c>
      <c r="M928" t="s">
        <v>2119</v>
      </c>
      <c r="N928" t="s">
        <v>1788</v>
      </c>
      <c r="O928" t="s">
        <v>2164</v>
      </c>
      <c r="P928" t="s">
        <v>1788</v>
      </c>
      <c r="Q928" t="s">
        <v>4461</v>
      </c>
      <c r="R928" s="2" t="s">
        <v>4462</v>
      </c>
    </row>
    <row r="929" spans="1:18" x14ac:dyDescent="0.25">
      <c r="A929" t="s">
        <v>4463</v>
      </c>
      <c r="B929">
        <v>45</v>
      </c>
      <c r="C929">
        <v>21</v>
      </c>
      <c r="D929" t="s">
        <v>4464</v>
      </c>
      <c r="F929" t="s">
        <v>1616</v>
      </c>
      <c r="G929" t="s">
        <v>1804</v>
      </c>
      <c r="H929" t="s">
        <v>1867</v>
      </c>
      <c r="I929" t="s">
        <v>1915</v>
      </c>
      <c r="J929" t="s">
        <v>1971</v>
      </c>
      <c r="K929" t="s">
        <v>2020</v>
      </c>
      <c r="L929" t="s">
        <v>2053</v>
      </c>
      <c r="M929" t="s">
        <v>2109</v>
      </c>
      <c r="N929" t="s">
        <v>2135</v>
      </c>
      <c r="O929" t="s">
        <v>2148</v>
      </c>
      <c r="P929" t="s">
        <v>4465</v>
      </c>
      <c r="Q929" t="s">
        <v>4466</v>
      </c>
      <c r="R929" s="2" t="s">
        <v>4467</v>
      </c>
    </row>
    <row r="930" spans="1:18" x14ac:dyDescent="0.25">
      <c r="A930" t="s">
        <v>4468</v>
      </c>
      <c r="B930">
        <v>45</v>
      </c>
      <c r="C930">
        <v>22</v>
      </c>
      <c r="D930" t="s">
        <v>1038</v>
      </c>
      <c r="E930" t="s">
        <v>1510</v>
      </c>
      <c r="F930" t="s">
        <v>4469</v>
      </c>
      <c r="G930" t="s">
        <v>1803</v>
      </c>
      <c r="H930" t="s">
        <v>1867</v>
      </c>
      <c r="I930" t="s">
        <v>1918</v>
      </c>
      <c r="J930" t="s">
        <v>1967</v>
      </c>
      <c r="K930" t="s">
        <v>2013</v>
      </c>
      <c r="L930" t="s">
        <v>2054</v>
      </c>
      <c r="M930" t="s">
        <v>2100</v>
      </c>
      <c r="N930" t="s">
        <v>1788</v>
      </c>
      <c r="O930" t="s">
        <v>2162</v>
      </c>
      <c r="P930" t="s">
        <v>1788</v>
      </c>
      <c r="Q930" t="s">
        <v>2920</v>
      </c>
      <c r="R930" s="2" t="s">
        <v>4470</v>
      </c>
    </row>
    <row r="931" spans="1:18" x14ac:dyDescent="0.25">
      <c r="A931" t="s">
        <v>4471</v>
      </c>
      <c r="B931">
        <v>45</v>
      </c>
      <c r="C931">
        <v>23</v>
      </c>
      <c r="D931" t="s">
        <v>1058</v>
      </c>
      <c r="F931" t="s">
        <v>1622</v>
      </c>
      <c r="G931" t="s">
        <v>1803</v>
      </c>
      <c r="H931" t="s">
        <v>1867</v>
      </c>
      <c r="I931" t="s">
        <v>1903</v>
      </c>
      <c r="J931" t="s">
        <v>1984</v>
      </c>
      <c r="K931" t="s">
        <v>2025</v>
      </c>
      <c r="L931" t="s">
        <v>2060</v>
      </c>
      <c r="M931" t="s">
        <v>2099</v>
      </c>
      <c r="N931" t="s">
        <v>1788</v>
      </c>
      <c r="O931" t="s">
        <v>4472</v>
      </c>
      <c r="P931" t="s">
        <v>1788</v>
      </c>
      <c r="Q931" t="s">
        <v>4473</v>
      </c>
      <c r="R931" s="2" t="s">
        <v>4474</v>
      </c>
    </row>
    <row r="932" spans="1:18" x14ac:dyDescent="0.25">
      <c r="A932" t="s">
        <v>4475</v>
      </c>
      <c r="B932">
        <v>45</v>
      </c>
      <c r="C932">
        <v>24</v>
      </c>
      <c r="D932" t="s">
        <v>4476</v>
      </c>
      <c r="F932" t="s">
        <v>1625</v>
      </c>
      <c r="G932" t="s">
        <v>1785</v>
      </c>
      <c r="H932" t="s">
        <v>1868</v>
      </c>
      <c r="I932" t="s">
        <v>1924</v>
      </c>
      <c r="J932" t="s">
        <v>1966</v>
      </c>
      <c r="K932" t="s">
        <v>1997</v>
      </c>
      <c r="L932" t="s">
        <v>2053</v>
      </c>
      <c r="M932" t="s">
        <v>2097</v>
      </c>
      <c r="N932" t="s">
        <v>2128</v>
      </c>
      <c r="O932" t="s">
        <v>2149</v>
      </c>
      <c r="P932" t="s">
        <v>4477</v>
      </c>
      <c r="Q932" t="s">
        <v>2780</v>
      </c>
      <c r="R932" s="2" t="s">
        <v>4478</v>
      </c>
    </row>
    <row r="933" spans="1:18" x14ac:dyDescent="0.25">
      <c r="A933" t="s">
        <v>4479</v>
      </c>
      <c r="B933">
        <v>45</v>
      </c>
      <c r="C933">
        <v>25</v>
      </c>
      <c r="D933" t="s">
        <v>4480</v>
      </c>
      <c r="F933" t="s">
        <v>1614</v>
      </c>
      <c r="G933" t="s">
        <v>1798</v>
      </c>
      <c r="H933" t="s">
        <v>1872</v>
      </c>
      <c r="I933" t="s">
        <v>1915</v>
      </c>
      <c r="J933" t="s">
        <v>1965</v>
      </c>
      <c r="K933" t="s">
        <v>1994</v>
      </c>
      <c r="L933" t="s">
        <v>2055</v>
      </c>
      <c r="M933" t="s">
        <v>2096</v>
      </c>
      <c r="N933" t="s">
        <v>2127</v>
      </c>
      <c r="O933" t="s">
        <v>2148</v>
      </c>
      <c r="P933" t="s">
        <v>4481</v>
      </c>
      <c r="Q933" t="s">
        <v>4482</v>
      </c>
      <c r="R933" s="2" t="s">
        <v>4483</v>
      </c>
    </row>
    <row r="934" spans="1:18" x14ac:dyDescent="0.25">
      <c r="A934" t="s">
        <v>4484</v>
      </c>
      <c r="B934">
        <v>45</v>
      </c>
      <c r="C934">
        <v>26</v>
      </c>
      <c r="D934" t="s">
        <v>882</v>
      </c>
      <c r="E934" t="s">
        <v>1322</v>
      </c>
      <c r="F934" t="s">
        <v>1673</v>
      </c>
      <c r="G934" t="s">
        <v>1830</v>
      </c>
      <c r="H934" t="s">
        <v>1867</v>
      </c>
      <c r="I934" t="s">
        <v>1896</v>
      </c>
      <c r="J934" t="s">
        <v>1788</v>
      </c>
      <c r="K934" t="s">
        <v>1788</v>
      </c>
      <c r="L934" t="s">
        <v>1788</v>
      </c>
      <c r="M934" t="s">
        <v>1788</v>
      </c>
      <c r="N934" t="s">
        <v>1788</v>
      </c>
      <c r="O934" t="s">
        <v>1788</v>
      </c>
      <c r="P934" t="s">
        <v>1788</v>
      </c>
      <c r="Q934" t="s">
        <v>2972</v>
      </c>
      <c r="R934" s="2" t="s">
        <v>4485</v>
      </c>
    </row>
    <row r="935" spans="1:18" x14ac:dyDescent="0.25">
      <c r="A935" t="s">
        <v>4486</v>
      </c>
      <c r="B935">
        <v>45</v>
      </c>
      <c r="C935">
        <v>27</v>
      </c>
      <c r="D935" t="s">
        <v>4060</v>
      </c>
      <c r="F935" t="s">
        <v>1622</v>
      </c>
      <c r="G935" t="s">
        <v>1797</v>
      </c>
      <c r="H935" t="s">
        <v>1867</v>
      </c>
      <c r="I935" t="s">
        <v>1905</v>
      </c>
      <c r="J935" t="s">
        <v>1967</v>
      </c>
      <c r="K935" t="s">
        <v>2005</v>
      </c>
      <c r="L935" t="s">
        <v>2052</v>
      </c>
      <c r="M935" t="s">
        <v>2102</v>
      </c>
      <c r="N935" t="s">
        <v>2126</v>
      </c>
      <c r="O935" t="s">
        <v>2147</v>
      </c>
      <c r="P935" t="s">
        <v>4487</v>
      </c>
      <c r="Q935" t="s">
        <v>4488</v>
      </c>
      <c r="R935" s="2" t="s">
        <v>4489</v>
      </c>
    </row>
    <row r="936" spans="1:18" x14ac:dyDescent="0.25">
      <c r="A936" t="s">
        <v>4490</v>
      </c>
      <c r="B936">
        <v>46</v>
      </c>
      <c r="C936">
        <v>8</v>
      </c>
      <c r="D936" t="s">
        <v>887</v>
      </c>
      <c r="E936" t="s">
        <v>1527</v>
      </c>
      <c r="F936" t="s">
        <v>1622</v>
      </c>
      <c r="G936" t="s">
        <v>1788</v>
      </c>
      <c r="H936" t="s">
        <v>1867</v>
      </c>
      <c r="I936" t="s">
        <v>1905</v>
      </c>
      <c r="J936" t="s">
        <v>1971</v>
      </c>
      <c r="K936" t="s">
        <v>2029</v>
      </c>
      <c r="L936" t="s">
        <v>2087</v>
      </c>
      <c r="M936" t="s">
        <v>1788</v>
      </c>
      <c r="N936" t="s">
        <v>1788</v>
      </c>
      <c r="O936" t="s">
        <v>2154</v>
      </c>
      <c r="P936" t="s">
        <v>1788</v>
      </c>
      <c r="Q936" t="s">
        <v>2742</v>
      </c>
      <c r="R936" s="2" t="s">
        <v>4491</v>
      </c>
    </row>
    <row r="937" spans="1:18" x14ac:dyDescent="0.25">
      <c r="A937" t="s">
        <v>4492</v>
      </c>
      <c r="B937">
        <v>46</v>
      </c>
      <c r="C937">
        <v>10</v>
      </c>
      <c r="D937" t="s">
        <v>882</v>
      </c>
      <c r="E937" t="s">
        <v>4493</v>
      </c>
      <c r="F937" t="s">
        <v>1659</v>
      </c>
      <c r="G937" t="s">
        <v>1788</v>
      </c>
      <c r="H937" t="s">
        <v>1870</v>
      </c>
      <c r="I937" t="s">
        <v>1910</v>
      </c>
      <c r="J937" t="s">
        <v>1788</v>
      </c>
      <c r="K937" t="s">
        <v>1788</v>
      </c>
      <c r="L937" t="s">
        <v>1788</v>
      </c>
      <c r="M937" t="s">
        <v>1788</v>
      </c>
      <c r="N937" t="s">
        <v>1788</v>
      </c>
      <c r="O937" t="s">
        <v>1788</v>
      </c>
      <c r="P937" t="s">
        <v>1788</v>
      </c>
      <c r="Q937" t="s">
        <v>2830</v>
      </c>
      <c r="R937" s="2" t="s">
        <v>4494</v>
      </c>
    </row>
    <row r="938" spans="1:18" x14ac:dyDescent="0.25">
      <c r="A938" t="s">
        <v>4495</v>
      </c>
      <c r="B938">
        <v>46</v>
      </c>
      <c r="C938">
        <v>11</v>
      </c>
      <c r="D938" t="s">
        <v>1222</v>
      </c>
      <c r="F938" t="s">
        <v>1625</v>
      </c>
      <c r="G938" t="s">
        <v>1779</v>
      </c>
      <c r="H938" t="s">
        <v>1868</v>
      </c>
      <c r="I938" t="s">
        <v>1924</v>
      </c>
      <c r="J938" t="s">
        <v>1965</v>
      </c>
      <c r="K938" t="s">
        <v>2009</v>
      </c>
      <c r="L938" t="s">
        <v>2063</v>
      </c>
      <c r="M938" t="s">
        <v>2102</v>
      </c>
      <c r="N938" t="s">
        <v>2126</v>
      </c>
      <c r="O938" t="s">
        <v>2150</v>
      </c>
      <c r="P938" t="s">
        <v>4496</v>
      </c>
      <c r="Q938" t="s">
        <v>4497</v>
      </c>
      <c r="R938" s="2" t="s">
        <v>4498</v>
      </c>
    </row>
    <row r="939" spans="1:18" x14ac:dyDescent="0.25">
      <c r="A939" t="s">
        <v>4499</v>
      </c>
      <c r="B939">
        <v>46</v>
      </c>
      <c r="C939">
        <v>12</v>
      </c>
      <c r="D939" t="s">
        <v>1109</v>
      </c>
      <c r="F939" t="s">
        <v>1621</v>
      </c>
      <c r="G939" t="s">
        <v>1788</v>
      </c>
      <c r="H939" t="s">
        <v>1788</v>
      </c>
      <c r="I939" t="s">
        <v>1907</v>
      </c>
      <c r="J939" t="s">
        <v>1965</v>
      </c>
      <c r="K939" t="s">
        <v>1991</v>
      </c>
      <c r="L939" t="s">
        <v>1788</v>
      </c>
      <c r="M939" t="s">
        <v>2108</v>
      </c>
      <c r="N939" t="s">
        <v>1788</v>
      </c>
      <c r="O939" t="s">
        <v>1788</v>
      </c>
      <c r="P939" t="s">
        <v>1788</v>
      </c>
      <c r="Q939" t="s">
        <v>2949</v>
      </c>
      <c r="R939" s="2" t="s">
        <v>4500</v>
      </c>
    </row>
    <row r="940" spans="1:18" x14ac:dyDescent="0.25">
      <c r="A940" t="s">
        <v>4501</v>
      </c>
      <c r="B940">
        <v>46</v>
      </c>
      <c r="C940">
        <v>13</v>
      </c>
      <c r="D940" t="s">
        <v>1016</v>
      </c>
      <c r="E940" t="s">
        <v>1506</v>
      </c>
      <c r="F940" t="s">
        <v>4502</v>
      </c>
      <c r="G940" t="s">
        <v>1788</v>
      </c>
      <c r="H940" t="s">
        <v>1788</v>
      </c>
      <c r="I940" t="s">
        <v>4503</v>
      </c>
      <c r="J940" t="s">
        <v>1982</v>
      </c>
      <c r="K940" t="s">
        <v>2034</v>
      </c>
      <c r="L940" t="s">
        <v>1788</v>
      </c>
      <c r="M940" t="s">
        <v>1788</v>
      </c>
      <c r="N940" t="s">
        <v>1788</v>
      </c>
      <c r="O940" t="s">
        <v>4504</v>
      </c>
      <c r="P940" t="s">
        <v>1788</v>
      </c>
      <c r="Q940" t="s">
        <v>4505</v>
      </c>
      <c r="R940" s="2" t="s">
        <v>4506</v>
      </c>
    </row>
    <row r="941" spans="1:18" x14ac:dyDescent="0.25">
      <c r="A941" t="s">
        <v>4507</v>
      </c>
      <c r="B941">
        <v>46</v>
      </c>
      <c r="C941">
        <v>16</v>
      </c>
      <c r="D941" t="s">
        <v>979</v>
      </c>
      <c r="F941" t="s">
        <v>1622</v>
      </c>
      <c r="G941" t="s">
        <v>1788</v>
      </c>
      <c r="H941" t="s">
        <v>1867</v>
      </c>
      <c r="I941" t="s">
        <v>1926</v>
      </c>
      <c r="J941" t="s">
        <v>1968</v>
      </c>
      <c r="K941" t="s">
        <v>2001</v>
      </c>
      <c r="L941" t="s">
        <v>2059</v>
      </c>
      <c r="M941" t="s">
        <v>1788</v>
      </c>
      <c r="N941" t="s">
        <v>1788</v>
      </c>
      <c r="O941" t="s">
        <v>2147</v>
      </c>
      <c r="P941" t="s">
        <v>1788</v>
      </c>
      <c r="Q941" t="s">
        <v>4508</v>
      </c>
      <c r="R941" s="2" t="s">
        <v>4509</v>
      </c>
    </row>
    <row r="942" spans="1:18" x14ac:dyDescent="0.25">
      <c r="A942" t="s">
        <v>4510</v>
      </c>
      <c r="B942">
        <v>46</v>
      </c>
      <c r="C942">
        <v>17</v>
      </c>
      <c r="D942" t="s">
        <v>4511</v>
      </c>
      <c r="F942" t="s">
        <v>1614</v>
      </c>
      <c r="G942" t="s">
        <v>1798</v>
      </c>
      <c r="H942" t="s">
        <v>1873</v>
      </c>
      <c r="I942" t="s">
        <v>1905</v>
      </c>
      <c r="J942" t="s">
        <v>1967</v>
      </c>
      <c r="K942" t="s">
        <v>1990</v>
      </c>
      <c r="L942" t="s">
        <v>2064</v>
      </c>
      <c r="M942" t="s">
        <v>2096</v>
      </c>
      <c r="N942" t="s">
        <v>2134</v>
      </c>
      <c r="O942" t="s">
        <v>2155</v>
      </c>
      <c r="P942" t="s">
        <v>4512</v>
      </c>
      <c r="Q942" t="s">
        <v>4513</v>
      </c>
      <c r="R942" s="2" t="s">
        <v>4514</v>
      </c>
    </row>
    <row r="943" spans="1:18" x14ac:dyDescent="0.25">
      <c r="A943" t="s">
        <v>4515</v>
      </c>
      <c r="B943">
        <v>46</v>
      </c>
      <c r="C943">
        <v>18</v>
      </c>
      <c r="D943" t="s">
        <v>863</v>
      </c>
      <c r="E943" t="s">
        <v>4516</v>
      </c>
      <c r="F943" t="s">
        <v>1616</v>
      </c>
      <c r="G943" t="s">
        <v>1788</v>
      </c>
      <c r="H943" t="s">
        <v>1872</v>
      </c>
      <c r="I943" t="s">
        <v>1905</v>
      </c>
      <c r="J943" t="s">
        <v>1971</v>
      </c>
      <c r="K943" t="s">
        <v>2027</v>
      </c>
      <c r="L943" t="s">
        <v>1788</v>
      </c>
      <c r="M943" t="s">
        <v>4517</v>
      </c>
      <c r="N943" t="s">
        <v>1788</v>
      </c>
      <c r="O943" t="s">
        <v>1788</v>
      </c>
      <c r="P943" t="s">
        <v>1788</v>
      </c>
      <c r="Q943" t="s">
        <v>3216</v>
      </c>
      <c r="R943" s="2" t="s">
        <v>4518</v>
      </c>
    </row>
    <row r="944" spans="1:18" x14ac:dyDescent="0.25">
      <c r="A944" t="s">
        <v>4519</v>
      </c>
      <c r="B944">
        <v>46</v>
      </c>
      <c r="C944">
        <v>19</v>
      </c>
      <c r="D944" t="s">
        <v>1109</v>
      </c>
      <c r="E944" t="s">
        <v>1565</v>
      </c>
      <c r="F944" t="s">
        <v>1618</v>
      </c>
      <c r="G944" t="s">
        <v>1788</v>
      </c>
      <c r="H944" t="s">
        <v>1788</v>
      </c>
      <c r="I944" t="s">
        <v>1900</v>
      </c>
      <c r="J944" t="s">
        <v>1970</v>
      </c>
      <c r="K944" t="s">
        <v>2006</v>
      </c>
      <c r="L944" t="s">
        <v>1788</v>
      </c>
      <c r="M944" t="s">
        <v>1788</v>
      </c>
      <c r="N944" t="s">
        <v>1788</v>
      </c>
      <c r="O944" t="s">
        <v>1788</v>
      </c>
      <c r="P944" t="s">
        <v>1788</v>
      </c>
      <c r="Q944" t="s">
        <v>4520</v>
      </c>
      <c r="R944" s="2" t="s">
        <v>4521</v>
      </c>
    </row>
    <row r="945" spans="1:18" x14ac:dyDescent="0.25">
      <c r="A945" t="s">
        <v>4522</v>
      </c>
      <c r="B945">
        <v>46</v>
      </c>
      <c r="C945">
        <v>20</v>
      </c>
      <c r="D945" t="s">
        <v>1057</v>
      </c>
      <c r="F945" t="s">
        <v>1655</v>
      </c>
      <c r="G945" t="s">
        <v>1785</v>
      </c>
      <c r="H945" t="s">
        <v>1867</v>
      </c>
      <c r="I945" t="s">
        <v>4523</v>
      </c>
      <c r="J945" t="s">
        <v>1966</v>
      </c>
      <c r="K945" t="s">
        <v>2005</v>
      </c>
      <c r="L945" t="s">
        <v>2055</v>
      </c>
      <c r="M945" t="s">
        <v>2103</v>
      </c>
      <c r="N945" t="s">
        <v>2126</v>
      </c>
      <c r="O945" t="s">
        <v>1788</v>
      </c>
      <c r="P945" t="s">
        <v>1788</v>
      </c>
      <c r="Q945" t="s">
        <v>4524</v>
      </c>
      <c r="R945" s="2" t="s">
        <v>4525</v>
      </c>
    </row>
    <row r="946" spans="1:18" x14ac:dyDescent="0.25">
      <c r="A946" t="s">
        <v>4526</v>
      </c>
      <c r="B946">
        <v>46</v>
      </c>
      <c r="C946">
        <v>21</v>
      </c>
      <c r="D946" t="s">
        <v>1207</v>
      </c>
      <c r="F946" t="s">
        <v>1718</v>
      </c>
      <c r="G946" t="s">
        <v>1785</v>
      </c>
      <c r="H946" t="s">
        <v>1867</v>
      </c>
      <c r="I946" t="s">
        <v>1897</v>
      </c>
      <c r="J946" t="s">
        <v>1967</v>
      </c>
      <c r="K946" t="s">
        <v>2003</v>
      </c>
      <c r="L946" t="s">
        <v>2068</v>
      </c>
      <c r="M946" t="s">
        <v>2107</v>
      </c>
      <c r="N946" t="s">
        <v>1788</v>
      </c>
      <c r="O946" t="s">
        <v>2160</v>
      </c>
      <c r="P946" t="s">
        <v>1788</v>
      </c>
      <c r="Q946" t="s">
        <v>4527</v>
      </c>
      <c r="R946" s="2" t="s">
        <v>4528</v>
      </c>
    </row>
    <row r="947" spans="1:18" x14ac:dyDescent="0.25">
      <c r="A947" t="s">
        <v>4529</v>
      </c>
      <c r="B947">
        <v>46</v>
      </c>
      <c r="C947">
        <v>22</v>
      </c>
      <c r="D947" t="s">
        <v>4530</v>
      </c>
      <c r="F947" t="s">
        <v>1621</v>
      </c>
      <c r="G947" t="s">
        <v>1788</v>
      </c>
      <c r="H947" t="s">
        <v>1788</v>
      </c>
      <c r="I947" t="s">
        <v>1900</v>
      </c>
      <c r="J947" t="s">
        <v>1965</v>
      </c>
      <c r="K947" t="s">
        <v>2009</v>
      </c>
      <c r="L947" t="s">
        <v>2071</v>
      </c>
      <c r="M947" t="s">
        <v>2103</v>
      </c>
      <c r="N947" t="s">
        <v>2127</v>
      </c>
      <c r="O947" t="s">
        <v>2150</v>
      </c>
      <c r="P947" t="s">
        <v>1788</v>
      </c>
      <c r="Q947" t="s">
        <v>3075</v>
      </c>
      <c r="R947" s="2" t="s">
        <v>4531</v>
      </c>
    </row>
    <row r="948" spans="1:18" x14ac:dyDescent="0.25">
      <c r="A948" t="s">
        <v>4532</v>
      </c>
      <c r="B948">
        <v>46</v>
      </c>
      <c r="C948">
        <v>23</v>
      </c>
      <c r="D948" t="s">
        <v>882</v>
      </c>
      <c r="F948" t="s">
        <v>1709</v>
      </c>
      <c r="G948" t="s">
        <v>1788</v>
      </c>
      <c r="H948" t="s">
        <v>4533</v>
      </c>
      <c r="I948" t="s">
        <v>4534</v>
      </c>
      <c r="J948" t="s">
        <v>1788</v>
      </c>
      <c r="K948" t="s">
        <v>1788</v>
      </c>
      <c r="L948" t="s">
        <v>1788</v>
      </c>
      <c r="M948" t="s">
        <v>1788</v>
      </c>
      <c r="N948" t="s">
        <v>1788</v>
      </c>
      <c r="O948" t="s">
        <v>1788</v>
      </c>
      <c r="P948" t="s">
        <v>1788</v>
      </c>
      <c r="Q948" t="s">
        <v>3070</v>
      </c>
      <c r="R948" s="2" t="s">
        <v>4535</v>
      </c>
    </row>
    <row r="949" spans="1:18" x14ac:dyDescent="0.25">
      <c r="A949" t="s">
        <v>4536</v>
      </c>
      <c r="B949">
        <v>46</v>
      </c>
      <c r="C949">
        <v>25</v>
      </c>
      <c r="D949" t="s">
        <v>882</v>
      </c>
      <c r="F949" t="s">
        <v>1709</v>
      </c>
      <c r="G949" t="s">
        <v>1788</v>
      </c>
      <c r="H949" t="s">
        <v>1868</v>
      </c>
      <c r="I949" t="s">
        <v>1918</v>
      </c>
      <c r="J949" t="s">
        <v>1788</v>
      </c>
      <c r="K949" t="s">
        <v>1788</v>
      </c>
      <c r="L949" t="s">
        <v>1788</v>
      </c>
      <c r="M949" t="s">
        <v>1788</v>
      </c>
      <c r="N949" t="s">
        <v>1788</v>
      </c>
      <c r="O949" t="s">
        <v>1788</v>
      </c>
      <c r="P949" t="s">
        <v>1788</v>
      </c>
      <c r="Q949" t="s">
        <v>2769</v>
      </c>
      <c r="R949" s="2" t="s">
        <v>4537</v>
      </c>
    </row>
    <row r="950" spans="1:18" x14ac:dyDescent="0.25">
      <c r="A950" t="s">
        <v>4538</v>
      </c>
      <c r="B950">
        <v>46</v>
      </c>
      <c r="C950">
        <v>26</v>
      </c>
      <c r="D950" t="s">
        <v>1098</v>
      </c>
      <c r="F950" t="s">
        <v>1622</v>
      </c>
      <c r="G950" t="s">
        <v>1860</v>
      </c>
      <c r="H950" t="s">
        <v>1867</v>
      </c>
      <c r="I950" t="s">
        <v>1960</v>
      </c>
      <c r="J950" t="s">
        <v>1965</v>
      </c>
      <c r="K950" t="s">
        <v>2000</v>
      </c>
      <c r="L950" t="s">
        <v>2057</v>
      </c>
      <c r="M950" t="s">
        <v>1788</v>
      </c>
      <c r="N950" t="s">
        <v>1788</v>
      </c>
      <c r="O950" t="s">
        <v>2154</v>
      </c>
      <c r="P950" t="s">
        <v>1788</v>
      </c>
      <c r="Q950" t="s">
        <v>3134</v>
      </c>
      <c r="R950" s="2" t="s">
        <v>4539</v>
      </c>
    </row>
    <row r="951" spans="1:18" x14ac:dyDescent="0.25">
      <c r="A951" t="s">
        <v>4540</v>
      </c>
      <c r="B951">
        <v>46</v>
      </c>
      <c r="C951">
        <v>27</v>
      </c>
      <c r="D951" t="s">
        <v>1004</v>
      </c>
      <c r="F951" t="s">
        <v>1622</v>
      </c>
      <c r="G951" t="s">
        <v>1788</v>
      </c>
      <c r="H951" t="s">
        <v>1867</v>
      </c>
      <c r="I951" t="s">
        <v>1902</v>
      </c>
      <c r="J951" t="s">
        <v>1968</v>
      </c>
      <c r="K951" t="s">
        <v>2001</v>
      </c>
      <c r="L951" t="s">
        <v>2067</v>
      </c>
      <c r="M951" t="s">
        <v>2096</v>
      </c>
      <c r="N951" t="s">
        <v>1788</v>
      </c>
      <c r="O951" t="s">
        <v>2148</v>
      </c>
      <c r="P951" t="s">
        <v>1788</v>
      </c>
      <c r="Q951" t="s">
        <v>3184</v>
      </c>
      <c r="R951" s="2" t="s">
        <v>4541</v>
      </c>
    </row>
    <row r="952" spans="1:18" x14ac:dyDescent="0.25">
      <c r="A952" t="s">
        <v>4542</v>
      </c>
      <c r="B952">
        <v>47</v>
      </c>
      <c r="C952">
        <v>2</v>
      </c>
      <c r="D952" t="s">
        <v>929</v>
      </c>
      <c r="E952" t="s">
        <v>4543</v>
      </c>
      <c r="F952" t="s">
        <v>1618</v>
      </c>
      <c r="G952" t="s">
        <v>1788</v>
      </c>
      <c r="H952" t="s">
        <v>1788</v>
      </c>
      <c r="I952" t="s">
        <v>1905</v>
      </c>
      <c r="J952" t="s">
        <v>1970</v>
      </c>
      <c r="K952" t="s">
        <v>2006</v>
      </c>
      <c r="L952" t="s">
        <v>1788</v>
      </c>
      <c r="M952" t="s">
        <v>1788</v>
      </c>
      <c r="N952" t="s">
        <v>1788</v>
      </c>
      <c r="O952" t="s">
        <v>1788</v>
      </c>
      <c r="P952" t="s">
        <v>1788</v>
      </c>
      <c r="Q952" t="s">
        <v>2918</v>
      </c>
      <c r="R952" s="2" t="s">
        <v>4544</v>
      </c>
    </row>
    <row r="953" spans="1:18" x14ac:dyDescent="0.25">
      <c r="A953" t="s">
        <v>4545</v>
      </c>
      <c r="B953">
        <v>47</v>
      </c>
      <c r="C953">
        <v>3</v>
      </c>
      <c r="D953" t="s">
        <v>1223</v>
      </c>
      <c r="E953" t="s">
        <v>1384</v>
      </c>
      <c r="F953" t="s">
        <v>1622</v>
      </c>
      <c r="G953" t="s">
        <v>1788</v>
      </c>
      <c r="H953" t="s">
        <v>1867</v>
      </c>
      <c r="I953" t="s">
        <v>1926</v>
      </c>
      <c r="J953" t="s">
        <v>1965</v>
      </c>
      <c r="K953" t="s">
        <v>1992</v>
      </c>
      <c r="L953" t="s">
        <v>2057</v>
      </c>
      <c r="M953" t="s">
        <v>1788</v>
      </c>
      <c r="N953" t="s">
        <v>2143</v>
      </c>
      <c r="O953" t="s">
        <v>1788</v>
      </c>
      <c r="P953" t="s">
        <v>1788</v>
      </c>
      <c r="Q953" t="s">
        <v>4546</v>
      </c>
      <c r="R953" s="2" t="s">
        <v>4547</v>
      </c>
    </row>
    <row r="954" spans="1:18" x14ac:dyDescent="0.25">
      <c r="A954" t="s">
        <v>4548</v>
      </c>
      <c r="B954">
        <v>47</v>
      </c>
      <c r="C954">
        <v>4</v>
      </c>
      <c r="D954" t="s">
        <v>1148</v>
      </c>
      <c r="F954" t="s">
        <v>1622</v>
      </c>
      <c r="G954" t="s">
        <v>1788</v>
      </c>
      <c r="H954" t="s">
        <v>1788</v>
      </c>
      <c r="I954" t="s">
        <v>1900</v>
      </c>
      <c r="J954" t="s">
        <v>1981</v>
      </c>
      <c r="K954" t="s">
        <v>2034</v>
      </c>
      <c r="L954" t="s">
        <v>1788</v>
      </c>
      <c r="M954" t="s">
        <v>2124</v>
      </c>
      <c r="N954" t="s">
        <v>1788</v>
      </c>
      <c r="O954" t="s">
        <v>2178</v>
      </c>
      <c r="P954" t="s">
        <v>1788</v>
      </c>
      <c r="Q954" t="s">
        <v>4549</v>
      </c>
      <c r="R954" s="2" t="s">
        <v>4550</v>
      </c>
    </row>
    <row r="955" spans="1:18" x14ac:dyDescent="0.25">
      <c r="A955" t="s">
        <v>4551</v>
      </c>
      <c r="B955">
        <v>47</v>
      </c>
      <c r="C955">
        <v>5</v>
      </c>
      <c r="D955" t="s">
        <v>1244</v>
      </c>
      <c r="E955" t="s">
        <v>4552</v>
      </c>
      <c r="F955" t="s">
        <v>1614</v>
      </c>
      <c r="G955" t="s">
        <v>4553</v>
      </c>
      <c r="H955" t="s">
        <v>1867</v>
      </c>
      <c r="I955" t="s">
        <v>1905</v>
      </c>
      <c r="J955" t="s">
        <v>1977</v>
      </c>
      <c r="K955" t="s">
        <v>2027</v>
      </c>
      <c r="L955" t="s">
        <v>2061</v>
      </c>
      <c r="M955" t="s">
        <v>2102</v>
      </c>
      <c r="N955" t="s">
        <v>2130</v>
      </c>
      <c r="O955" t="s">
        <v>2162</v>
      </c>
      <c r="P955" t="s">
        <v>4554</v>
      </c>
      <c r="Q955" t="s">
        <v>4555</v>
      </c>
      <c r="R955" s="2" t="s">
        <v>4556</v>
      </c>
    </row>
    <row r="956" spans="1:18" x14ac:dyDescent="0.25">
      <c r="A956" t="s">
        <v>4557</v>
      </c>
      <c r="B956">
        <v>47</v>
      </c>
      <c r="C956">
        <v>6</v>
      </c>
      <c r="D956" t="s">
        <v>4558</v>
      </c>
      <c r="F956" t="s">
        <v>1622</v>
      </c>
      <c r="G956" t="s">
        <v>1785</v>
      </c>
      <c r="H956" t="s">
        <v>1867</v>
      </c>
      <c r="I956" t="s">
        <v>1910</v>
      </c>
      <c r="J956" t="s">
        <v>1966</v>
      </c>
      <c r="K956" t="s">
        <v>2000</v>
      </c>
      <c r="L956" t="s">
        <v>2065</v>
      </c>
      <c r="M956" t="s">
        <v>2097</v>
      </c>
      <c r="N956" t="s">
        <v>2128</v>
      </c>
      <c r="O956" t="s">
        <v>2148</v>
      </c>
      <c r="P956" t="s">
        <v>4559</v>
      </c>
      <c r="Q956" t="s">
        <v>4560</v>
      </c>
      <c r="R956" s="2" t="s">
        <v>4561</v>
      </c>
    </row>
    <row r="957" spans="1:18" x14ac:dyDescent="0.25">
      <c r="A957" t="s">
        <v>4562</v>
      </c>
      <c r="B957">
        <v>47</v>
      </c>
      <c r="C957">
        <v>8</v>
      </c>
      <c r="D957" t="s">
        <v>4563</v>
      </c>
      <c r="F957" t="s">
        <v>1623</v>
      </c>
      <c r="G957" t="s">
        <v>1790</v>
      </c>
      <c r="H957" t="s">
        <v>1870</v>
      </c>
      <c r="I957" t="s">
        <v>1905</v>
      </c>
      <c r="J957" t="s">
        <v>1968</v>
      </c>
      <c r="K957" t="s">
        <v>1998</v>
      </c>
      <c r="L957" t="s">
        <v>2057</v>
      </c>
      <c r="M957" t="s">
        <v>2100</v>
      </c>
      <c r="N957" t="s">
        <v>2128</v>
      </c>
      <c r="O957" t="s">
        <v>2149</v>
      </c>
      <c r="P957" t="s">
        <v>4564</v>
      </c>
      <c r="Q957" t="s">
        <v>4565</v>
      </c>
      <c r="R957" s="2" t="s">
        <v>4566</v>
      </c>
    </row>
    <row r="958" spans="1:18" x14ac:dyDescent="0.25">
      <c r="A958" t="s">
        <v>4567</v>
      </c>
      <c r="B958">
        <v>47</v>
      </c>
      <c r="C958">
        <v>9</v>
      </c>
      <c r="D958" t="s">
        <v>4341</v>
      </c>
      <c r="F958" t="s">
        <v>1614</v>
      </c>
      <c r="G958" t="s">
        <v>1804</v>
      </c>
      <c r="H958" t="s">
        <v>1867</v>
      </c>
      <c r="I958" t="s">
        <v>1903</v>
      </c>
      <c r="J958" t="s">
        <v>1965</v>
      </c>
      <c r="K958" t="s">
        <v>2007</v>
      </c>
      <c r="L958" t="s">
        <v>2066</v>
      </c>
      <c r="M958" t="s">
        <v>1788</v>
      </c>
      <c r="N958" t="s">
        <v>2135</v>
      </c>
      <c r="O958" t="s">
        <v>2149</v>
      </c>
      <c r="P958" t="s">
        <v>4568</v>
      </c>
      <c r="Q958" t="s">
        <v>4569</v>
      </c>
      <c r="R958" s="2" t="s">
        <v>4570</v>
      </c>
    </row>
    <row r="959" spans="1:18" x14ac:dyDescent="0.25">
      <c r="A959" t="s">
        <v>4571</v>
      </c>
      <c r="B959">
        <v>47</v>
      </c>
      <c r="C959">
        <v>10</v>
      </c>
      <c r="D959" t="s">
        <v>1016</v>
      </c>
      <c r="E959" t="s">
        <v>4572</v>
      </c>
      <c r="F959" t="s">
        <v>1616</v>
      </c>
      <c r="G959" t="s">
        <v>1788</v>
      </c>
      <c r="H959" t="s">
        <v>1788</v>
      </c>
      <c r="I959" t="s">
        <v>1905</v>
      </c>
      <c r="J959" t="s">
        <v>1970</v>
      </c>
      <c r="K959" t="s">
        <v>2006</v>
      </c>
      <c r="L959" t="s">
        <v>1788</v>
      </c>
      <c r="M959" t="s">
        <v>1788</v>
      </c>
      <c r="N959" t="s">
        <v>1788</v>
      </c>
      <c r="O959" t="s">
        <v>1788</v>
      </c>
      <c r="P959" t="s">
        <v>1788</v>
      </c>
      <c r="Q959" t="s">
        <v>4573</v>
      </c>
      <c r="R959" s="2" t="s">
        <v>4574</v>
      </c>
    </row>
    <row r="960" spans="1:18" x14ac:dyDescent="0.25">
      <c r="A960" t="s">
        <v>4575</v>
      </c>
      <c r="B960">
        <v>47</v>
      </c>
      <c r="C960">
        <v>11</v>
      </c>
      <c r="D960" t="s">
        <v>4576</v>
      </c>
      <c r="E960" t="s">
        <v>1359</v>
      </c>
      <c r="F960" t="s">
        <v>1632</v>
      </c>
      <c r="G960" t="s">
        <v>4577</v>
      </c>
      <c r="H960" t="s">
        <v>1867</v>
      </c>
      <c r="I960" t="s">
        <v>1896</v>
      </c>
      <c r="J960" t="s">
        <v>1971</v>
      </c>
      <c r="K960" t="s">
        <v>2031</v>
      </c>
      <c r="L960" t="s">
        <v>2060</v>
      </c>
      <c r="M960" t="s">
        <v>2099</v>
      </c>
      <c r="N960" t="s">
        <v>2132</v>
      </c>
      <c r="O960" t="s">
        <v>2155</v>
      </c>
      <c r="P960" t="s">
        <v>4578</v>
      </c>
      <c r="Q960" t="s">
        <v>4579</v>
      </c>
      <c r="R960" s="2" t="s">
        <v>4580</v>
      </c>
    </row>
    <row r="961" spans="1:18" x14ac:dyDescent="0.25">
      <c r="A961" t="s">
        <v>4581</v>
      </c>
      <c r="B961">
        <v>47</v>
      </c>
      <c r="C961">
        <v>12</v>
      </c>
      <c r="D961" t="s">
        <v>4582</v>
      </c>
      <c r="E961" t="s">
        <v>4583</v>
      </c>
      <c r="F961" t="s">
        <v>1623</v>
      </c>
      <c r="G961" t="s">
        <v>1789</v>
      </c>
      <c r="H961" t="s">
        <v>1867</v>
      </c>
      <c r="I961" t="s">
        <v>1912</v>
      </c>
      <c r="J961" t="s">
        <v>1971</v>
      </c>
      <c r="K961" t="s">
        <v>2020</v>
      </c>
      <c r="L961" t="s">
        <v>2056</v>
      </c>
      <c r="M961" t="s">
        <v>2109</v>
      </c>
      <c r="N961" t="s">
        <v>2126</v>
      </c>
      <c r="O961" t="s">
        <v>2160</v>
      </c>
      <c r="P961" t="s">
        <v>4584</v>
      </c>
      <c r="Q961" t="s">
        <v>4585</v>
      </c>
      <c r="R961" s="2" t="s">
        <v>4586</v>
      </c>
    </row>
    <row r="962" spans="1:18" x14ac:dyDescent="0.25">
      <c r="A962" t="s">
        <v>4587</v>
      </c>
      <c r="B962">
        <v>47</v>
      </c>
      <c r="C962">
        <v>13</v>
      </c>
      <c r="D962" t="s">
        <v>878</v>
      </c>
      <c r="F962" t="s">
        <v>1616</v>
      </c>
      <c r="G962" t="s">
        <v>1789</v>
      </c>
      <c r="H962" t="s">
        <v>1868</v>
      </c>
      <c r="I962" t="s">
        <v>4588</v>
      </c>
      <c r="J962" t="s">
        <v>1965</v>
      </c>
      <c r="K962" t="s">
        <v>1995</v>
      </c>
      <c r="L962" t="s">
        <v>2052</v>
      </c>
      <c r="M962" t="s">
        <v>1788</v>
      </c>
      <c r="N962" t="s">
        <v>1788</v>
      </c>
      <c r="O962" t="s">
        <v>2162</v>
      </c>
      <c r="P962" t="s">
        <v>1788</v>
      </c>
      <c r="Q962" t="s">
        <v>4589</v>
      </c>
      <c r="R962" s="2" t="s">
        <v>4590</v>
      </c>
    </row>
    <row r="963" spans="1:18" x14ac:dyDescent="0.25">
      <c r="A963" t="s">
        <v>4591</v>
      </c>
      <c r="B963">
        <v>47</v>
      </c>
      <c r="C963">
        <v>16</v>
      </c>
      <c r="D963" t="s">
        <v>1058</v>
      </c>
      <c r="F963" t="s">
        <v>1622</v>
      </c>
      <c r="G963" t="s">
        <v>1788</v>
      </c>
      <c r="H963" t="s">
        <v>1788</v>
      </c>
      <c r="I963" t="s">
        <v>1788</v>
      </c>
      <c r="J963" t="s">
        <v>1965</v>
      </c>
      <c r="K963" t="s">
        <v>2005</v>
      </c>
      <c r="L963" t="s">
        <v>2055</v>
      </c>
      <c r="M963" t="s">
        <v>1788</v>
      </c>
      <c r="N963" t="s">
        <v>1788</v>
      </c>
      <c r="O963" t="s">
        <v>2162</v>
      </c>
      <c r="P963" t="s">
        <v>1788</v>
      </c>
      <c r="Q963" t="s">
        <v>2848</v>
      </c>
      <c r="R963" s="2" t="s">
        <v>4592</v>
      </c>
    </row>
    <row r="964" spans="1:18" x14ac:dyDescent="0.25">
      <c r="A964" t="s">
        <v>4593</v>
      </c>
      <c r="B964">
        <v>47</v>
      </c>
      <c r="C964">
        <v>17</v>
      </c>
      <c r="D964" t="s">
        <v>4594</v>
      </c>
      <c r="F964" t="s">
        <v>1693</v>
      </c>
      <c r="G964" t="s">
        <v>1807</v>
      </c>
      <c r="H964" t="s">
        <v>1867</v>
      </c>
      <c r="I964" t="s">
        <v>1929</v>
      </c>
      <c r="J964" t="s">
        <v>1965</v>
      </c>
      <c r="K964" t="s">
        <v>2005</v>
      </c>
      <c r="L964" t="s">
        <v>2067</v>
      </c>
      <c r="M964" t="s">
        <v>2104</v>
      </c>
      <c r="N964" t="s">
        <v>2132</v>
      </c>
      <c r="O964" t="s">
        <v>1788</v>
      </c>
      <c r="P964" t="s">
        <v>4595</v>
      </c>
      <c r="R964" s="2" t="s">
        <v>4596</v>
      </c>
    </row>
    <row r="965" spans="1:18" x14ac:dyDescent="0.25">
      <c r="A965" t="s">
        <v>4597</v>
      </c>
      <c r="B965">
        <v>47</v>
      </c>
      <c r="C965">
        <v>18</v>
      </c>
      <c r="D965" t="s">
        <v>4598</v>
      </c>
      <c r="E965" t="s">
        <v>4599</v>
      </c>
      <c r="F965" t="s">
        <v>1628</v>
      </c>
      <c r="G965" t="s">
        <v>1781</v>
      </c>
      <c r="H965" t="s">
        <v>1875</v>
      </c>
      <c r="I965" t="s">
        <v>1910</v>
      </c>
      <c r="J965" t="s">
        <v>1967</v>
      </c>
      <c r="K965" t="s">
        <v>2013</v>
      </c>
      <c r="L965" t="s">
        <v>2055</v>
      </c>
      <c r="M965" t="s">
        <v>2099</v>
      </c>
      <c r="N965" t="s">
        <v>2126</v>
      </c>
      <c r="O965" t="s">
        <v>2148</v>
      </c>
      <c r="P965" t="s">
        <v>4600</v>
      </c>
      <c r="Q965" t="s">
        <v>2747</v>
      </c>
      <c r="R965" s="2" t="s">
        <v>4601</v>
      </c>
    </row>
    <row r="966" spans="1:18" x14ac:dyDescent="0.25">
      <c r="A966" t="s">
        <v>4602</v>
      </c>
      <c r="B966">
        <v>47</v>
      </c>
      <c r="C966">
        <v>19</v>
      </c>
      <c r="D966" t="s">
        <v>852</v>
      </c>
      <c r="E966" t="s">
        <v>1389</v>
      </c>
      <c r="F966" t="s">
        <v>1618</v>
      </c>
      <c r="G966" t="s">
        <v>1790</v>
      </c>
      <c r="H966" t="s">
        <v>1867</v>
      </c>
      <c r="I966" t="s">
        <v>1906</v>
      </c>
      <c r="J966" t="s">
        <v>1977</v>
      </c>
      <c r="K966" t="s">
        <v>2040</v>
      </c>
      <c r="L966" t="s">
        <v>2063</v>
      </c>
      <c r="M966" t="s">
        <v>2115</v>
      </c>
      <c r="N966" t="s">
        <v>1788</v>
      </c>
      <c r="O966" t="s">
        <v>1788</v>
      </c>
      <c r="P966" t="s">
        <v>1788</v>
      </c>
      <c r="Q966" t="s">
        <v>4603</v>
      </c>
      <c r="R966" s="2" t="s">
        <v>4604</v>
      </c>
    </row>
    <row r="967" spans="1:18" x14ac:dyDescent="0.25">
      <c r="A967" t="s">
        <v>4605</v>
      </c>
      <c r="B967">
        <v>47</v>
      </c>
      <c r="C967">
        <v>20</v>
      </c>
      <c r="D967" t="s">
        <v>987</v>
      </c>
      <c r="F967" t="s">
        <v>1625</v>
      </c>
      <c r="G967" t="s">
        <v>1788</v>
      </c>
      <c r="H967" t="s">
        <v>1867</v>
      </c>
      <c r="I967" t="s">
        <v>1910</v>
      </c>
      <c r="J967" t="s">
        <v>1968</v>
      </c>
      <c r="K967" t="s">
        <v>1998</v>
      </c>
      <c r="L967" t="s">
        <v>2064</v>
      </c>
      <c r="M967" t="s">
        <v>2097</v>
      </c>
      <c r="N967" t="s">
        <v>2134</v>
      </c>
      <c r="O967" t="s">
        <v>1788</v>
      </c>
      <c r="P967" t="s">
        <v>1788</v>
      </c>
      <c r="Q967" t="s">
        <v>4606</v>
      </c>
      <c r="R967" s="2" t="s">
        <v>4607</v>
      </c>
    </row>
    <row r="968" spans="1:18" x14ac:dyDescent="0.25">
      <c r="A968" t="s">
        <v>4608</v>
      </c>
      <c r="B968">
        <v>47</v>
      </c>
      <c r="C968">
        <v>21</v>
      </c>
      <c r="D968" t="s">
        <v>4609</v>
      </c>
      <c r="F968" t="s">
        <v>1625</v>
      </c>
      <c r="G968" t="s">
        <v>1797</v>
      </c>
      <c r="H968" t="s">
        <v>1867</v>
      </c>
      <c r="I968" t="s">
        <v>1906</v>
      </c>
      <c r="J968" t="s">
        <v>1965</v>
      </c>
      <c r="K968" t="s">
        <v>2005</v>
      </c>
      <c r="L968" t="s">
        <v>2056</v>
      </c>
      <c r="M968" t="s">
        <v>2099</v>
      </c>
      <c r="N968" t="s">
        <v>2127</v>
      </c>
      <c r="O968" t="s">
        <v>2150</v>
      </c>
      <c r="P968" t="s">
        <v>4610</v>
      </c>
      <c r="Q968" t="s">
        <v>4611</v>
      </c>
      <c r="R968" s="2" t="s">
        <v>4612</v>
      </c>
    </row>
    <row r="969" spans="1:18" x14ac:dyDescent="0.25">
      <c r="A969" t="s">
        <v>4613</v>
      </c>
      <c r="B969">
        <v>47</v>
      </c>
      <c r="C969">
        <v>22</v>
      </c>
      <c r="D969" t="s">
        <v>882</v>
      </c>
      <c r="F969" t="s">
        <v>1709</v>
      </c>
      <c r="G969" t="s">
        <v>1788</v>
      </c>
      <c r="H969" t="s">
        <v>1868</v>
      </c>
      <c r="I969" t="s">
        <v>1925</v>
      </c>
      <c r="J969" t="s">
        <v>1788</v>
      </c>
      <c r="K969" t="s">
        <v>1788</v>
      </c>
      <c r="L969" t="s">
        <v>1788</v>
      </c>
      <c r="M969" t="s">
        <v>1788</v>
      </c>
      <c r="N969" t="s">
        <v>1788</v>
      </c>
      <c r="O969" t="s">
        <v>1788</v>
      </c>
      <c r="P969" t="s">
        <v>1788</v>
      </c>
      <c r="Q969" t="s">
        <v>4361</v>
      </c>
      <c r="R969" s="2" t="s">
        <v>4614</v>
      </c>
    </row>
    <row r="970" spans="1:18" x14ac:dyDescent="0.25">
      <c r="A970" t="s">
        <v>4615</v>
      </c>
      <c r="B970">
        <v>47</v>
      </c>
      <c r="C970">
        <v>23</v>
      </c>
      <c r="D970" t="s">
        <v>882</v>
      </c>
      <c r="F970" t="s">
        <v>1709</v>
      </c>
      <c r="G970" t="s">
        <v>1788</v>
      </c>
      <c r="H970" t="s">
        <v>1868</v>
      </c>
      <c r="I970" t="s">
        <v>1927</v>
      </c>
      <c r="J970" t="s">
        <v>1788</v>
      </c>
      <c r="K970" t="s">
        <v>1788</v>
      </c>
      <c r="L970" t="s">
        <v>1788</v>
      </c>
      <c r="M970" t="s">
        <v>1788</v>
      </c>
      <c r="N970" t="s">
        <v>1788</v>
      </c>
      <c r="O970" t="s">
        <v>1788</v>
      </c>
      <c r="P970" t="s">
        <v>1788</v>
      </c>
      <c r="Q970" t="s">
        <v>4616</v>
      </c>
      <c r="R970" s="2" t="s">
        <v>4617</v>
      </c>
    </row>
    <row r="971" spans="1:18" x14ac:dyDescent="0.25">
      <c r="A971" t="s">
        <v>4618</v>
      </c>
      <c r="B971">
        <v>47</v>
      </c>
      <c r="C971">
        <v>24</v>
      </c>
      <c r="D971" t="s">
        <v>1076</v>
      </c>
      <c r="E971" t="s">
        <v>1481</v>
      </c>
      <c r="F971" t="s">
        <v>1625</v>
      </c>
      <c r="G971" t="s">
        <v>1779</v>
      </c>
      <c r="H971" t="s">
        <v>1870</v>
      </c>
      <c r="I971" t="s">
        <v>1911</v>
      </c>
      <c r="J971" t="s">
        <v>1980</v>
      </c>
      <c r="K971" t="s">
        <v>2017</v>
      </c>
      <c r="L971" t="s">
        <v>2056</v>
      </c>
      <c r="M971" t="s">
        <v>1788</v>
      </c>
      <c r="N971" t="s">
        <v>1788</v>
      </c>
      <c r="O971" t="s">
        <v>1788</v>
      </c>
      <c r="P971" t="s">
        <v>1788</v>
      </c>
      <c r="Q971" t="s">
        <v>4619</v>
      </c>
      <c r="R971" s="2" t="s">
        <v>4620</v>
      </c>
    </row>
    <row r="972" spans="1:18" x14ac:dyDescent="0.25">
      <c r="A972" t="s">
        <v>4621</v>
      </c>
      <c r="B972">
        <v>47</v>
      </c>
      <c r="C972">
        <v>25</v>
      </c>
      <c r="D972" t="s">
        <v>4622</v>
      </c>
      <c r="F972" t="s">
        <v>1638</v>
      </c>
      <c r="G972" t="s">
        <v>1799</v>
      </c>
      <c r="H972" t="s">
        <v>1788</v>
      </c>
      <c r="I972" t="s">
        <v>1896</v>
      </c>
      <c r="J972" t="s">
        <v>1967</v>
      </c>
      <c r="K972" t="s">
        <v>2003</v>
      </c>
      <c r="L972" t="s">
        <v>2053</v>
      </c>
      <c r="M972" t="s">
        <v>2102</v>
      </c>
      <c r="N972" t="s">
        <v>2126</v>
      </c>
      <c r="O972" t="s">
        <v>2147</v>
      </c>
      <c r="P972" t="s">
        <v>4623</v>
      </c>
      <c r="R972" s="2" t="s">
        <v>4624</v>
      </c>
    </row>
    <row r="973" spans="1:18" x14ac:dyDescent="0.25">
      <c r="A973" t="s">
        <v>4625</v>
      </c>
      <c r="B973">
        <v>47</v>
      </c>
      <c r="C973">
        <v>26</v>
      </c>
      <c r="D973" t="s">
        <v>1160</v>
      </c>
      <c r="F973" t="s">
        <v>1622</v>
      </c>
      <c r="G973" t="s">
        <v>1804</v>
      </c>
      <c r="H973" t="s">
        <v>1788</v>
      </c>
      <c r="I973" t="s">
        <v>1904</v>
      </c>
      <c r="J973" t="s">
        <v>1980</v>
      </c>
      <c r="K973" t="s">
        <v>2048</v>
      </c>
      <c r="L973" t="s">
        <v>2057</v>
      </c>
      <c r="M973" t="s">
        <v>1788</v>
      </c>
      <c r="N973" t="s">
        <v>1788</v>
      </c>
      <c r="O973" t="s">
        <v>1788</v>
      </c>
      <c r="P973" t="s">
        <v>1788</v>
      </c>
      <c r="Q973" t="s">
        <v>4626</v>
      </c>
      <c r="R973" s="2" t="s">
        <v>4627</v>
      </c>
    </row>
    <row r="974" spans="1:18" x14ac:dyDescent="0.25">
      <c r="A974" t="s">
        <v>4628</v>
      </c>
      <c r="B974">
        <v>47</v>
      </c>
      <c r="C974">
        <v>27</v>
      </c>
      <c r="D974" t="s">
        <v>882</v>
      </c>
      <c r="E974" t="s">
        <v>4629</v>
      </c>
      <c r="F974" t="s">
        <v>4630</v>
      </c>
      <c r="G974" t="s">
        <v>1799</v>
      </c>
      <c r="H974" t="s">
        <v>1788</v>
      </c>
      <c r="I974" t="s">
        <v>1896</v>
      </c>
      <c r="J974" t="s">
        <v>1788</v>
      </c>
      <c r="K974" t="s">
        <v>1788</v>
      </c>
      <c r="L974" t="s">
        <v>1788</v>
      </c>
      <c r="M974" t="s">
        <v>1788</v>
      </c>
      <c r="N974" t="s">
        <v>1788</v>
      </c>
      <c r="O974" t="s">
        <v>1788</v>
      </c>
      <c r="P974" t="s">
        <v>1788</v>
      </c>
      <c r="Q974" t="s">
        <v>4631</v>
      </c>
      <c r="R974" s="2" t="s">
        <v>4632</v>
      </c>
    </row>
    <row r="975" spans="1:18" x14ac:dyDescent="0.25">
      <c r="A975" t="s">
        <v>4633</v>
      </c>
      <c r="B975">
        <v>48</v>
      </c>
      <c r="C975">
        <v>4</v>
      </c>
      <c r="D975" t="s">
        <v>4634</v>
      </c>
      <c r="E975" t="s">
        <v>1310</v>
      </c>
      <c r="F975" t="s">
        <v>1728</v>
      </c>
      <c r="G975" t="s">
        <v>1807</v>
      </c>
      <c r="H975" t="s">
        <v>1788</v>
      </c>
      <c r="I975" t="s">
        <v>1927</v>
      </c>
      <c r="J975" t="s">
        <v>1967</v>
      </c>
      <c r="K975" t="s">
        <v>2029</v>
      </c>
      <c r="L975" t="s">
        <v>2072</v>
      </c>
      <c r="M975" t="s">
        <v>2099</v>
      </c>
      <c r="N975" t="s">
        <v>2126</v>
      </c>
      <c r="O975" t="s">
        <v>2150</v>
      </c>
      <c r="P975" t="s">
        <v>4635</v>
      </c>
      <c r="Q975" t="s">
        <v>4636</v>
      </c>
      <c r="R975" s="2" t="s">
        <v>4637</v>
      </c>
    </row>
    <row r="976" spans="1:18" x14ac:dyDescent="0.25">
      <c r="A976" t="s">
        <v>4638</v>
      </c>
      <c r="B976">
        <v>48</v>
      </c>
      <c r="C976">
        <v>5</v>
      </c>
      <c r="D976" t="s">
        <v>954</v>
      </c>
      <c r="F976" t="s">
        <v>1623</v>
      </c>
      <c r="G976" t="s">
        <v>1788</v>
      </c>
      <c r="H976" t="s">
        <v>1788</v>
      </c>
      <c r="I976" t="s">
        <v>1905</v>
      </c>
      <c r="J976" t="s">
        <v>1966</v>
      </c>
      <c r="K976" t="s">
        <v>1997</v>
      </c>
      <c r="L976" t="s">
        <v>2057</v>
      </c>
      <c r="M976" t="s">
        <v>2102</v>
      </c>
      <c r="N976" t="s">
        <v>1788</v>
      </c>
      <c r="O976" t="s">
        <v>2148</v>
      </c>
      <c r="P976" t="s">
        <v>1788</v>
      </c>
      <c r="Q976" t="s">
        <v>3140</v>
      </c>
      <c r="R976" s="2" t="s">
        <v>4639</v>
      </c>
    </row>
    <row r="977" spans="1:18" x14ac:dyDescent="0.25">
      <c r="A977" t="s">
        <v>4640</v>
      </c>
      <c r="B977">
        <v>48</v>
      </c>
      <c r="C977">
        <v>10</v>
      </c>
      <c r="D977" t="s">
        <v>4641</v>
      </c>
      <c r="E977" t="s">
        <v>4642</v>
      </c>
      <c r="F977" t="s">
        <v>1728</v>
      </c>
      <c r="G977" t="s">
        <v>1779</v>
      </c>
      <c r="H977" t="s">
        <v>1788</v>
      </c>
      <c r="I977" t="s">
        <v>1929</v>
      </c>
      <c r="J977" t="s">
        <v>1971</v>
      </c>
      <c r="K977" t="s">
        <v>2014</v>
      </c>
      <c r="L977" t="s">
        <v>2055</v>
      </c>
      <c r="M977" t="s">
        <v>2097</v>
      </c>
      <c r="N977" t="s">
        <v>2132</v>
      </c>
      <c r="O977" t="s">
        <v>2160</v>
      </c>
      <c r="P977" t="s">
        <v>4643</v>
      </c>
      <c r="Q977" t="s">
        <v>3126</v>
      </c>
      <c r="R977" s="2" t="s">
        <v>4644</v>
      </c>
    </row>
    <row r="978" spans="1:18" x14ac:dyDescent="0.25">
      <c r="A978" t="s">
        <v>4645</v>
      </c>
      <c r="B978">
        <v>48</v>
      </c>
      <c r="C978">
        <v>16</v>
      </c>
      <c r="D978" t="s">
        <v>882</v>
      </c>
      <c r="F978" t="s">
        <v>1709</v>
      </c>
      <c r="G978" t="s">
        <v>1788</v>
      </c>
      <c r="H978" t="s">
        <v>1868</v>
      </c>
      <c r="I978" t="s">
        <v>1918</v>
      </c>
      <c r="J978" t="s">
        <v>1788</v>
      </c>
      <c r="K978" t="s">
        <v>1788</v>
      </c>
      <c r="L978" t="s">
        <v>1788</v>
      </c>
      <c r="M978" t="s">
        <v>1788</v>
      </c>
      <c r="N978" t="s">
        <v>1788</v>
      </c>
      <c r="O978" t="s">
        <v>1788</v>
      </c>
      <c r="P978" t="s">
        <v>1788</v>
      </c>
      <c r="Q978" t="s">
        <v>3147</v>
      </c>
      <c r="R978" s="2" t="s">
        <v>4646</v>
      </c>
    </row>
    <row r="979" spans="1:18" x14ac:dyDescent="0.25">
      <c r="A979" t="s">
        <v>4647</v>
      </c>
      <c r="B979">
        <v>48</v>
      </c>
      <c r="C979">
        <v>17</v>
      </c>
      <c r="D979" t="s">
        <v>882</v>
      </c>
      <c r="E979" t="s">
        <v>1534</v>
      </c>
      <c r="F979" t="s">
        <v>1756</v>
      </c>
      <c r="G979" t="s">
        <v>1788</v>
      </c>
      <c r="H979" t="s">
        <v>1876</v>
      </c>
      <c r="I979" t="s">
        <v>1923</v>
      </c>
      <c r="J979" t="s">
        <v>1788</v>
      </c>
      <c r="K979" t="s">
        <v>1788</v>
      </c>
      <c r="L979" t="s">
        <v>1788</v>
      </c>
      <c r="M979" t="s">
        <v>1788</v>
      </c>
      <c r="N979" t="s">
        <v>1788</v>
      </c>
      <c r="O979" t="s">
        <v>1788</v>
      </c>
      <c r="P979" t="s">
        <v>1788</v>
      </c>
      <c r="Q979" t="s">
        <v>4648</v>
      </c>
      <c r="R979" s="2" t="s">
        <v>4649</v>
      </c>
    </row>
    <row r="980" spans="1:18" x14ac:dyDescent="0.25">
      <c r="A980" t="s">
        <v>4650</v>
      </c>
      <c r="B980">
        <v>48</v>
      </c>
      <c r="C980">
        <v>18</v>
      </c>
      <c r="D980" t="s">
        <v>882</v>
      </c>
      <c r="E980" t="s">
        <v>4651</v>
      </c>
      <c r="F980" t="s">
        <v>1756</v>
      </c>
      <c r="G980" t="s">
        <v>1803</v>
      </c>
      <c r="H980" t="s">
        <v>1876</v>
      </c>
      <c r="I980" t="s">
        <v>1923</v>
      </c>
      <c r="J980" t="s">
        <v>1788</v>
      </c>
      <c r="K980" t="s">
        <v>1788</v>
      </c>
      <c r="L980" t="s">
        <v>1788</v>
      </c>
      <c r="M980" t="s">
        <v>1788</v>
      </c>
      <c r="N980" t="s">
        <v>1788</v>
      </c>
      <c r="O980" t="s">
        <v>1788</v>
      </c>
      <c r="P980" t="s">
        <v>1788</v>
      </c>
      <c r="Q980" t="s">
        <v>3142</v>
      </c>
      <c r="R980" s="2" t="s">
        <v>4652</v>
      </c>
    </row>
    <row r="981" spans="1:18" x14ac:dyDescent="0.25">
      <c r="A981" t="s">
        <v>4653</v>
      </c>
      <c r="B981">
        <v>48</v>
      </c>
      <c r="C981">
        <v>19</v>
      </c>
      <c r="D981" t="s">
        <v>863</v>
      </c>
      <c r="E981" t="s">
        <v>4654</v>
      </c>
      <c r="F981" t="s">
        <v>4655</v>
      </c>
      <c r="G981" t="s">
        <v>1788</v>
      </c>
      <c r="H981" t="s">
        <v>1788</v>
      </c>
      <c r="I981" t="s">
        <v>1931</v>
      </c>
      <c r="J981" t="s">
        <v>1978</v>
      </c>
      <c r="K981" t="s">
        <v>2050</v>
      </c>
      <c r="L981" t="s">
        <v>2090</v>
      </c>
      <c r="M981" t="s">
        <v>1788</v>
      </c>
      <c r="N981" t="s">
        <v>4656</v>
      </c>
      <c r="O981" t="s">
        <v>1788</v>
      </c>
      <c r="P981" t="s">
        <v>1788</v>
      </c>
      <c r="Q981" t="s">
        <v>4657</v>
      </c>
      <c r="R981" s="2" t="s">
        <v>4658</v>
      </c>
    </row>
    <row r="982" spans="1:18" x14ac:dyDescent="0.25">
      <c r="A982" t="s">
        <v>4659</v>
      </c>
      <c r="B982">
        <v>48</v>
      </c>
      <c r="C982">
        <v>21</v>
      </c>
      <c r="D982" t="s">
        <v>1048</v>
      </c>
      <c r="E982" t="s">
        <v>4660</v>
      </c>
      <c r="F982" t="s">
        <v>1655</v>
      </c>
      <c r="G982" t="s">
        <v>1788</v>
      </c>
      <c r="H982" t="s">
        <v>1867</v>
      </c>
      <c r="I982" t="s">
        <v>1902</v>
      </c>
      <c r="J982" t="s">
        <v>1968</v>
      </c>
      <c r="K982" t="s">
        <v>1998</v>
      </c>
      <c r="L982" t="s">
        <v>2059</v>
      </c>
      <c r="M982" t="s">
        <v>2096</v>
      </c>
      <c r="N982" t="s">
        <v>2126</v>
      </c>
      <c r="O982" t="s">
        <v>2151</v>
      </c>
      <c r="P982" t="s">
        <v>1788</v>
      </c>
      <c r="Q982" t="s">
        <v>4661</v>
      </c>
      <c r="R982" s="2" t="s">
        <v>4662</v>
      </c>
    </row>
    <row r="983" spans="1:18" x14ac:dyDescent="0.25">
      <c r="A983" t="s">
        <v>4663</v>
      </c>
      <c r="B983">
        <v>48</v>
      </c>
      <c r="C983">
        <v>23</v>
      </c>
      <c r="D983" t="s">
        <v>1203</v>
      </c>
      <c r="F983" t="s">
        <v>1623</v>
      </c>
      <c r="G983" t="s">
        <v>1779</v>
      </c>
      <c r="H983" t="s">
        <v>1870</v>
      </c>
      <c r="I983" t="s">
        <v>1905</v>
      </c>
      <c r="J983" t="s">
        <v>1965</v>
      </c>
      <c r="K983" t="s">
        <v>1995</v>
      </c>
      <c r="L983" t="s">
        <v>2064</v>
      </c>
      <c r="M983" t="s">
        <v>2097</v>
      </c>
      <c r="N983" t="s">
        <v>2127</v>
      </c>
      <c r="O983" t="s">
        <v>2155</v>
      </c>
      <c r="P983" t="s">
        <v>1788</v>
      </c>
      <c r="Q983" t="s">
        <v>4664</v>
      </c>
      <c r="R983" s="2" t="s">
        <v>4665</v>
      </c>
    </row>
    <row r="984" spans="1:18" x14ac:dyDescent="0.25">
      <c r="A984" t="s">
        <v>4666</v>
      </c>
      <c r="B984">
        <v>48</v>
      </c>
      <c r="C984">
        <v>24</v>
      </c>
      <c r="D984" t="s">
        <v>880</v>
      </c>
      <c r="E984" t="s">
        <v>4667</v>
      </c>
      <c r="F984" t="s">
        <v>4668</v>
      </c>
      <c r="G984" t="s">
        <v>1807</v>
      </c>
      <c r="H984" t="s">
        <v>1788</v>
      </c>
      <c r="I984" t="s">
        <v>1931</v>
      </c>
      <c r="J984" t="s">
        <v>1973</v>
      </c>
      <c r="K984" t="s">
        <v>2028</v>
      </c>
      <c r="L984" t="s">
        <v>2061</v>
      </c>
      <c r="M984" t="s">
        <v>2120</v>
      </c>
      <c r="N984" t="s">
        <v>2132</v>
      </c>
      <c r="O984" t="s">
        <v>2167</v>
      </c>
      <c r="P984" t="s">
        <v>4669</v>
      </c>
      <c r="Q984" t="s">
        <v>4670</v>
      </c>
      <c r="R984" s="2" t="s">
        <v>4671</v>
      </c>
    </row>
    <row r="985" spans="1:18" x14ac:dyDescent="0.25">
      <c r="A985" t="s">
        <v>4672</v>
      </c>
      <c r="B985">
        <v>48</v>
      </c>
      <c r="C985">
        <v>25</v>
      </c>
      <c r="D985" t="s">
        <v>934</v>
      </c>
      <c r="F985" t="s">
        <v>1655</v>
      </c>
      <c r="G985" t="s">
        <v>1785</v>
      </c>
      <c r="H985" t="s">
        <v>1867</v>
      </c>
      <c r="I985" t="s">
        <v>4673</v>
      </c>
      <c r="J985" t="s">
        <v>1974</v>
      </c>
      <c r="K985" t="s">
        <v>2031</v>
      </c>
      <c r="L985" t="s">
        <v>2068</v>
      </c>
      <c r="M985" t="s">
        <v>2104</v>
      </c>
      <c r="N985" t="s">
        <v>1788</v>
      </c>
      <c r="O985" t="s">
        <v>2164</v>
      </c>
      <c r="P985" t="s">
        <v>1788</v>
      </c>
      <c r="Q985" t="s">
        <v>4674</v>
      </c>
      <c r="R985" s="2" t="s">
        <v>4675</v>
      </c>
    </row>
    <row r="986" spans="1:18" x14ac:dyDescent="0.25">
      <c r="A986" t="s">
        <v>4676</v>
      </c>
      <c r="B986">
        <v>48</v>
      </c>
      <c r="C986">
        <v>26</v>
      </c>
      <c r="D986" t="s">
        <v>882</v>
      </c>
      <c r="E986" t="s">
        <v>4677</v>
      </c>
      <c r="F986" t="s">
        <v>4678</v>
      </c>
      <c r="G986" t="s">
        <v>1788</v>
      </c>
      <c r="H986" t="s">
        <v>1868</v>
      </c>
      <c r="I986" t="s">
        <v>1905</v>
      </c>
      <c r="J986" t="s">
        <v>1788</v>
      </c>
      <c r="K986" t="s">
        <v>1788</v>
      </c>
      <c r="L986" t="s">
        <v>1788</v>
      </c>
      <c r="M986" t="s">
        <v>1788</v>
      </c>
      <c r="N986" t="s">
        <v>1788</v>
      </c>
      <c r="O986" t="s">
        <v>1788</v>
      </c>
      <c r="P986" t="s">
        <v>1788</v>
      </c>
      <c r="Q986" t="s">
        <v>2703</v>
      </c>
      <c r="R986" s="2" t="s">
        <v>4679</v>
      </c>
    </row>
    <row r="987" spans="1:18" x14ac:dyDescent="0.25">
      <c r="A987" t="s">
        <v>4680</v>
      </c>
      <c r="B987">
        <v>49</v>
      </c>
      <c r="C987">
        <v>3</v>
      </c>
      <c r="D987" t="s">
        <v>973</v>
      </c>
      <c r="E987" t="s">
        <v>4681</v>
      </c>
      <c r="F987" t="s">
        <v>1622</v>
      </c>
      <c r="G987" t="s">
        <v>4682</v>
      </c>
      <c r="H987" t="s">
        <v>1867</v>
      </c>
      <c r="I987" t="s">
        <v>1905</v>
      </c>
      <c r="J987" t="s">
        <v>1968</v>
      </c>
      <c r="K987" t="s">
        <v>2002</v>
      </c>
      <c r="L987" t="s">
        <v>2068</v>
      </c>
      <c r="M987" t="s">
        <v>2102</v>
      </c>
      <c r="N987" t="s">
        <v>1788</v>
      </c>
      <c r="O987" t="s">
        <v>2150</v>
      </c>
      <c r="P987" t="s">
        <v>1788</v>
      </c>
      <c r="R987" s="2" t="s">
        <v>4683</v>
      </c>
    </row>
    <row r="988" spans="1:18" x14ac:dyDescent="0.25">
      <c r="A988" t="s">
        <v>4684</v>
      </c>
      <c r="B988">
        <v>49</v>
      </c>
      <c r="C988">
        <v>4</v>
      </c>
      <c r="D988" t="s">
        <v>1016</v>
      </c>
      <c r="E988" t="s">
        <v>1372</v>
      </c>
      <c r="F988" t="s">
        <v>4685</v>
      </c>
      <c r="G988" t="s">
        <v>1803</v>
      </c>
      <c r="H988" t="s">
        <v>1788</v>
      </c>
      <c r="I988" t="s">
        <v>1920</v>
      </c>
      <c r="J988" t="s">
        <v>1970</v>
      </c>
      <c r="K988" t="s">
        <v>2006</v>
      </c>
      <c r="L988" t="s">
        <v>1788</v>
      </c>
      <c r="M988" t="s">
        <v>1788</v>
      </c>
      <c r="N988" t="s">
        <v>1788</v>
      </c>
      <c r="O988" t="s">
        <v>1788</v>
      </c>
      <c r="P988" t="s">
        <v>1788</v>
      </c>
      <c r="R988" s="2" t="s">
        <v>4686</v>
      </c>
    </row>
    <row r="989" spans="1:18" x14ac:dyDescent="0.25">
      <c r="A989" t="s">
        <v>4687</v>
      </c>
      <c r="B989">
        <v>49</v>
      </c>
      <c r="C989">
        <v>5</v>
      </c>
      <c r="D989" t="s">
        <v>4634</v>
      </c>
      <c r="E989" t="s">
        <v>4116</v>
      </c>
      <c r="F989" t="s">
        <v>1728</v>
      </c>
      <c r="G989" t="s">
        <v>1804</v>
      </c>
      <c r="H989" t="s">
        <v>1867</v>
      </c>
      <c r="I989" t="s">
        <v>1931</v>
      </c>
      <c r="J989" t="s">
        <v>1967</v>
      </c>
      <c r="K989" t="s">
        <v>2029</v>
      </c>
      <c r="L989" t="s">
        <v>2072</v>
      </c>
      <c r="M989" t="s">
        <v>2099</v>
      </c>
      <c r="N989" t="s">
        <v>2126</v>
      </c>
      <c r="O989" t="s">
        <v>2150</v>
      </c>
      <c r="P989" t="s">
        <v>4635</v>
      </c>
      <c r="Q989" t="s">
        <v>4636</v>
      </c>
      <c r="R989" s="2" t="s">
        <v>4688</v>
      </c>
    </row>
    <row r="990" spans="1:18" x14ac:dyDescent="0.25">
      <c r="A990" t="s">
        <v>4689</v>
      </c>
      <c r="B990">
        <v>49</v>
      </c>
      <c r="C990">
        <v>7</v>
      </c>
      <c r="D990" t="s">
        <v>863</v>
      </c>
      <c r="E990" t="s">
        <v>4690</v>
      </c>
      <c r="F990" t="s">
        <v>4368</v>
      </c>
      <c r="G990" t="s">
        <v>1804</v>
      </c>
      <c r="H990" t="s">
        <v>1876</v>
      </c>
      <c r="I990" t="s">
        <v>1911</v>
      </c>
      <c r="J990" t="s">
        <v>1987</v>
      </c>
      <c r="K990" t="s">
        <v>2029</v>
      </c>
      <c r="L990" t="s">
        <v>1788</v>
      </c>
      <c r="M990" t="s">
        <v>1788</v>
      </c>
      <c r="N990" t="s">
        <v>1788</v>
      </c>
      <c r="O990" t="s">
        <v>2179</v>
      </c>
      <c r="P990" t="s">
        <v>1788</v>
      </c>
      <c r="R990" s="2" t="s">
        <v>4691</v>
      </c>
    </row>
    <row r="991" spans="1:18" x14ac:dyDescent="0.25">
      <c r="A991" t="s">
        <v>4692</v>
      </c>
      <c r="B991">
        <v>49</v>
      </c>
      <c r="C991">
        <v>8</v>
      </c>
      <c r="D991" t="s">
        <v>1237</v>
      </c>
      <c r="E991" t="s">
        <v>1355</v>
      </c>
      <c r="F991" t="s">
        <v>1622</v>
      </c>
      <c r="G991" t="s">
        <v>1797</v>
      </c>
      <c r="H991" t="s">
        <v>4693</v>
      </c>
      <c r="I991" t="s">
        <v>1905</v>
      </c>
      <c r="J991" t="s">
        <v>1966</v>
      </c>
      <c r="K991" t="s">
        <v>1995</v>
      </c>
      <c r="L991" t="s">
        <v>2052</v>
      </c>
      <c r="M991" t="s">
        <v>2096</v>
      </c>
      <c r="N991" t="s">
        <v>2127</v>
      </c>
      <c r="O991" t="s">
        <v>2150</v>
      </c>
      <c r="P991" t="s">
        <v>4694</v>
      </c>
      <c r="Q991" t="s">
        <v>4695</v>
      </c>
      <c r="R991" s="2" t="s">
        <v>4696</v>
      </c>
    </row>
    <row r="992" spans="1:18" x14ac:dyDescent="0.25">
      <c r="A992" t="s">
        <v>4697</v>
      </c>
      <c r="B992">
        <v>49</v>
      </c>
      <c r="C992">
        <v>10</v>
      </c>
      <c r="D992" t="s">
        <v>1183</v>
      </c>
      <c r="E992" t="s">
        <v>1333</v>
      </c>
      <c r="F992" t="s">
        <v>1667</v>
      </c>
      <c r="G992" t="s">
        <v>1779</v>
      </c>
      <c r="H992" t="s">
        <v>1870</v>
      </c>
      <c r="I992" t="s">
        <v>1915</v>
      </c>
      <c r="J992" t="s">
        <v>1973</v>
      </c>
      <c r="K992" t="s">
        <v>2029</v>
      </c>
      <c r="L992" t="s">
        <v>2054</v>
      </c>
      <c r="M992" t="s">
        <v>2099</v>
      </c>
      <c r="N992" t="s">
        <v>2126</v>
      </c>
      <c r="O992" t="s">
        <v>2163</v>
      </c>
      <c r="P992" t="s">
        <v>1788</v>
      </c>
      <c r="Q992" t="s">
        <v>4698</v>
      </c>
      <c r="R992" s="2" t="s">
        <v>4699</v>
      </c>
    </row>
    <row r="993" spans="1:18" x14ac:dyDescent="0.25">
      <c r="A993" t="s">
        <v>4700</v>
      </c>
      <c r="B993">
        <v>49</v>
      </c>
      <c r="C993">
        <v>12</v>
      </c>
      <c r="D993" t="s">
        <v>1195</v>
      </c>
      <c r="E993" t="s">
        <v>4701</v>
      </c>
      <c r="F993" t="s">
        <v>1616</v>
      </c>
      <c r="G993" t="s">
        <v>1792</v>
      </c>
      <c r="H993" t="s">
        <v>1870</v>
      </c>
      <c r="I993" t="s">
        <v>1910</v>
      </c>
      <c r="J993" t="s">
        <v>1975</v>
      </c>
      <c r="K993" t="s">
        <v>2042</v>
      </c>
      <c r="L993" t="s">
        <v>2093</v>
      </c>
      <c r="M993" t="s">
        <v>1788</v>
      </c>
      <c r="N993" t="s">
        <v>1788</v>
      </c>
      <c r="O993" t="s">
        <v>2176</v>
      </c>
      <c r="P993" t="s">
        <v>1788</v>
      </c>
      <c r="Q993" t="s">
        <v>2813</v>
      </c>
      <c r="R993" s="2" t="s">
        <v>4702</v>
      </c>
    </row>
    <row r="994" spans="1:18" x14ac:dyDescent="0.25">
      <c r="A994" t="s">
        <v>4703</v>
      </c>
      <c r="B994">
        <v>49</v>
      </c>
      <c r="C994">
        <v>16</v>
      </c>
      <c r="D994" t="s">
        <v>1109</v>
      </c>
      <c r="E994" t="s">
        <v>1497</v>
      </c>
      <c r="F994" t="s">
        <v>1729</v>
      </c>
      <c r="G994" t="s">
        <v>4704</v>
      </c>
      <c r="H994" t="s">
        <v>1788</v>
      </c>
      <c r="I994" t="s">
        <v>1931</v>
      </c>
      <c r="J994" t="s">
        <v>1987</v>
      </c>
      <c r="K994" t="s">
        <v>2049</v>
      </c>
      <c r="L994" t="s">
        <v>4705</v>
      </c>
      <c r="M994" t="s">
        <v>1788</v>
      </c>
      <c r="N994" t="s">
        <v>1788</v>
      </c>
      <c r="O994" t="s">
        <v>4706</v>
      </c>
      <c r="P994" t="s">
        <v>1788</v>
      </c>
      <c r="Q994" t="s">
        <v>2979</v>
      </c>
      <c r="R994" s="2" t="s">
        <v>4707</v>
      </c>
    </row>
    <row r="995" spans="1:18" x14ac:dyDescent="0.25">
      <c r="A995" t="s">
        <v>4708</v>
      </c>
      <c r="B995">
        <v>49</v>
      </c>
      <c r="C995">
        <v>19</v>
      </c>
      <c r="D995" t="s">
        <v>1106</v>
      </c>
      <c r="E995" t="s">
        <v>1369</v>
      </c>
      <c r="F995" t="s">
        <v>1625</v>
      </c>
      <c r="G995" t="s">
        <v>1788</v>
      </c>
      <c r="H995" t="s">
        <v>1870</v>
      </c>
      <c r="I995" t="s">
        <v>1905</v>
      </c>
      <c r="J995" t="s">
        <v>1969</v>
      </c>
      <c r="K995" t="s">
        <v>2004</v>
      </c>
      <c r="L995" t="s">
        <v>2087</v>
      </c>
      <c r="M995" t="s">
        <v>1788</v>
      </c>
      <c r="N995" t="s">
        <v>1788</v>
      </c>
      <c r="O995" t="s">
        <v>2169</v>
      </c>
      <c r="P995" t="s">
        <v>1788</v>
      </c>
      <c r="Q995" t="s">
        <v>4709</v>
      </c>
      <c r="R995" s="2" t="s">
        <v>4710</v>
      </c>
    </row>
    <row r="996" spans="1:18" x14ac:dyDescent="0.25">
      <c r="A996" t="s">
        <v>4711</v>
      </c>
      <c r="B996">
        <v>49</v>
      </c>
      <c r="C996">
        <v>20</v>
      </c>
      <c r="D996" t="s">
        <v>4712</v>
      </c>
      <c r="E996" t="s">
        <v>1426</v>
      </c>
      <c r="F996" t="s">
        <v>1667</v>
      </c>
      <c r="G996" t="s">
        <v>1779</v>
      </c>
      <c r="H996" t="s">
        <v>1875</v>
      </c>
      <c r="I996" t="s">
        <v>1905</v>
      </c>
      <c r="J996" t="s">
        <v>1966</v>
      </c>
      <c r="K996" t="s">
        <v>1990</v>
      </c>
      <c r="L996" t="s">
        <v>2053</v>
      </c>
      <c r="M996" t="s">
        <v>2102</v>
      </c>
      <c r="N996" t="s">
        <v>2127</v>
      </c>
      <c r="O996" t="s">
        <v>2150</v>
      </c>
      <c r="P996" t="s">
        <v>1788</v>
      </c>
      <c r="Q996" t="s">
        <v>3117</v>
      </c>
      <c r="R996" s="2" t="s">
        <v>4713</v>
      </c>
    </row>
    <row r="997" spans="1:18" x14ac:dyDescent="0.25">
      <c r="A997" t="s">
        <v>4714</v>
      </c>
      <c r="B997">
        <v>49</v>
      </c>
      <c r="C997">
        <v>21</v>
      </c>
      <c r="D997" t="s">
        <v>882</v>
      </c>
      <c r="E997" t="s">
        <v>4715</v>
      </c>
      <c r="F997" t="s">
        <v>4716</v>
      </c>
      <c r="G997" t="s">
        <v>1788</v>
      </c>
      <c r="H997" t="s">
        <v>1788</v>
      </c>
      <c r="I997" t="s">
        <v>1918</v>
      </c>
      <c r="J997" t="s">
        <v>1788</v>
      </c>
      <c r="K997" t="s">
        <v>1788</v>
      </c>
      <c r="L997" t="s">
        <v>1788</v>
      </c>
      <c r="M997" t="s">
        <v>1788</v>
      </c>
      <c r="N997" t="s">
        <v>1788</v>
      </c>
      <c r="O997" t="s">
        <v>1788</v>
      </c>
      <c r="P997" t="s">
        <v>1788</v>
      </c>
      <c r="R997" s="2" t="s">
        <v>4717</v>
      </c>
    </row>
    <row r="998" spans="1:18" x14ac:dyDescent="0.25">
      <c r="A998" t="s">
        <v>4718</v>
      </c>
      <c r="B998">
        <v>49</v>
      </c>
      <c r="C998">
        <v>24</v>
      </c>
      <c r="D998" t="s">
        <v>1112</v>
      </c>
      <c r="E998" t="s">
        <v>1355</v>
      </c>
      <c r="F998" t="s">
        <v>1668</v>
      </c>
      <c r="G998" t="s">
        <v>1799</v>
      </c>
      <c r="H998" t="s">
        <v>1867</v>
      </c>
      <c r="I998" t="s">
        <v>1929</v>
      </c>
      <c r="J998" t="s">
        <v>1973</v>
      </c>
      <c r="K998" t="s">
        <v>2030</v>
      </c>
      <c r="L998" t="s">
        <v>2063</v>
      </c>
      <c r="M998" t="s">
        <v>2111</v>
      </c>
      <c r="N998" t="s">
        <v>2130</v>
      </c>
      <c r="O998" t="s">
        <v>2160</v>
      </c>
      <c r="P998" t="s">
        <v>4719</v>
      </c>
      <c r="Q998" t="s">
        <v>4720</v>
      </c>
      <c r="R998" s="2" t="s">
        <v>4721</v>
      </c>
    </row>
    <row r="999" spans="1:18" x14ac:dyDescent="0.25">
      <c r="A999" t="s">
        <v>4722</v>
      </c>
      <c r="B999">
        <v>49</v>
      </c>
      <c r="C999">
        <v>25</v>
      </c>
      <c r="D999" t="s">
        <v>4723</v>
      </c>
      <c r="F999" t="s">
        <v>1621</v>
      </c>
      <c r="G999" t="s">
        <v>1788</v>
      </c>
      <c r="H999" t="s">
        <v>1872</v>
      </c>
      <c r="I999" t="s">
        <v>1915</v>
      </c>
      <c r="J999" t="s">
        <v>1966</v>
      </c>
      <c r="K999" t="s">
        <v>2000</v>
      </c>
      <c r="L999" t="s">
        <v>2065</v>
      </c>
      <c r="M999" t="s">
        <v>2102</v>
      </c>
      <c r="N999" t="s">
        <v>2127</v>
      </c>
      <c r="O999" t="s">
        <v>2148</v>
      </c>
      <c r="P999" t="s">
        <v>1788</v>
      </c>
      <c r="Q999" t="s">
        <v>4724</v>
      </c>
      <c r="R999" s="2" t="s">
        <v>4725</v>
      </c>
    </row>
    <row r="1000" spans="1:18" x14ac:dyDescent="0.25">
      <c r="A1000" t="s">
        <v>4726</v>
      </c>
      <c r="B1000">
        <v>49</v>
      </c>
      <c r="C1000">
        <v>26</v>
      </c>
      <c r="D1000" t="s">
        <v>1230</v>
      </c>
      <c r="E1000" t="s">
        <v>1305</v>
      </c>
      <c r="F1000" t="s">
        <v>1729</v>
      </c>
      <c r="G1000" t="s">
        <v>1807</v>
      </c>
      <c r="H1000" t="s">
        <v>1788</v>
      </c>
      <c r="I1000" t="s">
        <v>1896</v>
      </c>
      <c r="J1000" t="s">
        <v>1984</v>
      </c>
      <c r="K1000" t="s">
        <v>2034</v>
      </c>
      <c r="L1000" t="s">
        <v>2052</v>
      </c>
      <c r="M1000" t="s">
        <v>2120</v>
      </c>
      <c r="N1000" t="s">
        <v>2141</v>
      </c>
      <c r="O1000" t="s">
        <v>2156</v>
      </c>
      <c r="P1000" t="s">
        <v>4727</v>
      </c>
      <c r="Q1000" t="s">
        <v>3219</v>
      </c>
      <c r="R1000" s="2" t="s">
        <v>4728</v>
      </c>
    </row>
    <row r="1001" spans="1:18" x14ac:dyDescent="0.25">
      <c r="A1001" t="s">
        <v>4729</v>
      </c>
      <c r="B1001">
        <v>49</v>
      </c>
      <c r="C1001">
        <v>27</v>
      </c>
      <c r="D1001" t="s">
        <v>1195</v>
      </c>
      <c r="F1001" t="s">
        <v>4730</v>
      </c>
      <c r="G1001" t="s">
        <v>1803</v>
      </c>
      <c r="H1001" t="s">
        <v>1788</v>
      </c>
      <c r="I1001" t="s">
        <v>1915</v>
      </c>
      <c r="J1001" t="s">
        <v>1971</v>
      </c>
      <c r="K1001" t="s">
        <v>4731</v>
      </c>
      <c r="L1001" t="s">
        <v>4732</v>
      </c>
      <c r="M1001" t="s">
        <v>1788</v>
      </c>
      <c r="N1001" t="s">
        <v>1788</v>
      </c>
      <c r="O1001" t="s">
        <v>1788</v>
      </c>
      <c r="P1001" t="s">
        <v>1788</v>
      </c>
      <c r="Q1001" t="s">
        <v>4733</v>
      </c>
      <c r="R1001" s="2" t="s">
        <v>4734</v>
      </c>
    </row>
    <row r="1002" spans="1:18" x14ac:dyDescent="0.25">
      <c r="A1002" t="s">
        <v>4735</v>
      </c>
      <c r="B1002">
        <v>50</v>
      </c>
      <c r="C1002">
        <v>2</v>
      </c>
      <c r="D1002" t="s">
        <v>882</v>
      </c>
      <c r="F1002" t="s">
        <v>1709</v>
      </c>
      <c r="G1002" t="s">
        <v>1788</v>
      </c>
      <c r="H1002" t="s">
        <v>1868</v>
      </c>
      <c r="I1002" t="s">
        <v>1955</v>
      </c>
      <c r="J1002" t="s">
        <v>1788</v>
      </c>
      <c r="K1002" t="s">
        <v>1788</v>
      </c>
      <c r="L1002" t="s">
        <v>1788</v>
      </c>
      <c r="M1002" t="s">
        <v>1788</v>
      </c>
      <c r="N1002" t="s">
        <v>1788</v>
      </c>
      <c r="O1002" t="s">
        <v>1788</v>
      </c>
      <c r="P1002" t="s">
        <v>1788</v>
      </c>
      <c r="Q1002" t="s">
        <v>3088</v>
      </c>
      <c r="R1002" s="2" t="s">
        <v>4736</v>
      </c>
    </row>
    <row r="1003" spans="1:18" x14ac:dyDescent="0.25">
      <c r="A1003" t="s">
        <v>4737</v>
      </c>
      <c r="B1003">
        <v>50</v>
      </c>
      <c r="C1003">
        <v>3</v>
      </c>
      <c r="D1003" t="s">
        <v>1109</v>
      </c>
      <c r="F1003" t="s">
        <v>4738</v>
      </c>
      <c r="G1003" t="s">
        <v>1804</v>
      </c>
      <c r="H1003" t="s">
        <v>1867</v>
      </c>
      <c r="I1003" t="s">
        <v>1900</v>
      </c>
      <c r="J1003" t="s">
        <v>1968</v>
      </c>
      <c r="K1003" t="s">
        <v>2020</v>
      </c>
      <c r="L1003" t="s">
        <v>2090</v>
      </c>
      <c r="M1003" t="s">
        <v>1788</v>
      </c>
      <c r="N1003" t="s">
        <v>1788</v>
      </c>
      <c r="O1003" t="s">
        <v>1788</v>
      </c>
      <c r="P1003" t="s">
        <v>1788</v>
      </c>
      <c r="Q1003" t="s">
        <v>4739</v>
      </c>
      <c r="R1003" s="2" t="s">
        <v>4740</v>
      </c>
    </row>
    <row r="1004" spans="1:18" x14ac:dyDescent="0.25">
      <c r="A1004" t="s">
        <v>4741</v>
      </c>
      <c r="B1004">
        <v>50</v>
      </c>
      <c r="C1004">
        <v>4</v>
      </c>
      <c r="D1004" t="s">
        <v>4742</v>
      </c>
      <c r="F1004" t="s">
        <v>1633</v>
      </c>
      <c r="G1004" t="s">
        <v>1788</v>
      </c>
      <c r="H1004" t="s">
        <v>1874</v>
      </c>
      <c r="I1004" t="s">
        <v>4743</v>
      </c>
      <c r="J1004" t="s">
        <v>1966</v>
      </c>
      <c r="K1004" t="s">
        <v>1995</v>
      </c>
      <c r="L1004" t="s">
        <v>2052</v>
      </c>
      <c r="M1004" t="s">
        <v>2096</v>
      </c>
      <c r="N1004" t="s">
        <v>2127</v>
      </c>
      <c r="O1004" t="s">
        <v>2148</v>
      </c>
      <c r="P1004" t="s">
        <v>4744</v>
      </c>
      <c r="Q1004" t="s">
        <v>2810</v>
      </c>
      <c r="R1004" s="2" t="s">
        <v>4745</v>
      </c>
    </row>
    <row r="1005" spans="1:18" x14ac:dyDescent="0.25">
      <c r="A1005" t="s">
        <v>4746</v>
      </c>
      <c r="B1005">
        <v>50</v>
      </c>
      <c r="C1005">
        <v>5</v>
      </c>
      <c r="D1005" t="s">
        <v>882</v>
      </c>
      <c r="E1005" t="s">
        <v>4747</v>
      </c>
      <c r="F1005" t="s">
        <v>1616</v>
      </c>
      <c r="G1005" t="s">
        <v>1788</v>
      </c>
      <c r="H1005" t="s">
        <v>1870</v>
      </c>
      <c r="I1005" t="s">
        <v>1905</v>
      </c>
      <c r="J1005" t="s">
        <v>1788</v>
      </c>
      <c r="K1005" t="s">
        <v>1788</v>
      </c>
      <c r="L1005" t="s">
        <v>1788</v>
      </c>
      <c r="M1005" t="s">
        <v>1788</v>
      </c>
      <c r="N1005" t="s">
        <v>1788</v>
      </c>
      <c r="O1005" t="s">
        <v>1788</v>
      </c>
      <c r="P1005" t="s">
        <v>1788</v>
      </c>
      <c r="Q1005" t="s">
        <v>2856</v>
      </c>
      <c r="R1005" s="2" t="s">
        <v>4748</v>
      </c>
    </row>
    <row r="1006" spans="1:18" x14ac:dyDescent="0.25">
      <c r="A1006" t="s">
        <v>4749</v>
      </c>
      <c r="B1006">
        <v>50</v>
      </c>
      <c r="C1006">
        <v>6</v>
      </c>
      <c r="D1006" t="s">
        <v>1023</v>
      </c>
      <c r="F1006" t="s">
        <v>1633</v>
      </c>
      <c r="G1006" t="s">
        <v>1779</v>
      </c>
      <c r="H1006" t="s">
        <v>1873</v>
      </c>
      <c r="I1006" t="s">
        <v>1905</v>
      </c>
      <c r="J1006" t="s">
        <v>1966</v>
      </c>
      <c r="K1006" t="s">
        <v>2012</v>
      </c>
      <c r="L1006" t="s">
        <v>2064</v>
      </c>
      <c r="M1006" t="s">
        <v>2100</v>
      </c>
      <c r="N1006" t="s">
        <v>2128</v>
      </c>
      <c r="O1006" t="s">
        <v>2147</v>
      </c>
      <c r="P1006" t="s">
        <v>1788</v>
      </c>
      <c r="Q1006" t="s">
        <v>2949</v>
      </c>
      <c r="R1006" s="2" t="s">
        <v>4750</v>
      </c>
    </row>
    <row r="1007" spans="1:18" x14ac:dyDescent="0.25">
      <c r="A1007" t="s">
        <v>4751</v>
      </c>
      <c r="B1007">
        <v>50</v>
      </c>
      <c r="C1007">
        <v>7</v>
      </c>
      <c r="D1007" t="s">
        <v>973</v>
      </c>
      <c r="F1007" t="s">
        <v>1618</v>
      </c>
      <c r="G1007" t="s">
        <v>1803</v>
      </c>
      <c r="H1007" t="s">
        <v>1867</v>
      </c>
      <c r="I1007" t="s">
        <v>1904</v>
      </c>
      <c r="J1007" t="s">
        <v>1973</v>
      </c>
      <c r="K1007" t="s">
        <v>2023</v>
      </c>
      <c r="L1007" t="s">
        <v>2061</v>
      </c>
      <c r="M1007" t="s">
        <v>2102</v>
      </c>
      <c r="N1007" t="s">
        <v>2135</v>
      </c>
      <c r="O1007" t="s">
        <v>2167</v>
      </c>
      <c r="P1007" t="s">
        <v>1788</v>
      </c>
      <c r="Q1007" t="s">
        <v>4752</v>
      </c>
      <c r="R1007" s="2" t="s">
        <v>4753</v>
      </c>
    </row>
    <row r="1008" spans="1:18" x14ac:dyDescent="0.25">
      <c r="A1008" t="s">
        <v>4754</v>
      </c>
      <c r="B1008">
        <v>50</v>
      </c>
      <c r="C1008">
        <v>8</v>
      </c>
      <c r="D1008" t="s">
        <v>1101</v>
      </c>
      <c r="F1008" t="s">
        <v>1618</v>
      </c>
      <c r="G1008" t="s">
        <v>1779</v>
      </c>
      <c r="H1008" t="s">
        <v>1788</v>
      </c>
      <c r="I1008" t="s">
        <v>1900</v>
      </c>
      <c r="J1008" t="s">
        <v>1976</v>
      </c>
      <c r="K1008" t="s">
        <v>2008</v>
      </c>
      <c r="L1008" t="s">
        <v>2056</v>
      </c>
      <c r="M1008" t="s">
        <v>2107</v>
      </c>
      <c r="N1008" t="s">
        <v>2137</v>
      </c>
      <c r="O1008" t="s">
        <v>2163</v>
      </c>
      <c r="P1008" t="s">
        <v>4755</v>
      </c>
      <c r="Q1008" t="s">
        <v>4756</v>
      </c>
      <c r="R1008" s="2" t="s">
        <v>4757</v>
      </c>
    </row>
    <row r="1009" spans="1:18" x14ac:dyDescent="0.25">
      <c r="A1009" t="s">
        <v>4758</v>
      </c>
      <c r="B1009">
        <v>50</v>
      </c>
      <c r="C1009">
        <v>9</v>
      </c>
      <c r="D1009" t="s">
        <v>4759</v>
      </c>
      <c r="E1009" t="s">
        <v>1464</v>
      </c>
      <c r="F1009" t="s">
        <v>1625</v>
      </c>
      <c r="G1009" t="s">
        <v>1779</v>
      </c>
      <c r="H1009" t="s">
        <v>1870</v>
      </c>
      <c r="I1009" t="s">
        <v>1905</v>
      </c>
      <c r="J1009" t="s">
        <v>1966</v>
      </c>
      <c r="K1009" t="s">
        <v>2000</v>
      </c>
      <c r="L1009" t="s">
        <v>2057</v>
      </c>
      <c r="M1009" t="s">
        <v>2096</v>
      </c>
      <c r="N1009" t="s">
        <v>2127</v>
      </c>
      <c r="O1009" t="s">
        <v>2150</v>
      </c>
      <c r="P1009" t="s">
        <v>4760</v>
      </c>
      <c r="Q1009" t="s">
        <v>2973</v>
      </c>
      <c r="R1009" s="2" t="s">
        <v>4761</v>
      </c>
    </row>
    <row r="1010" spans="1:18" x14ac:dyDescent="0.25">
      <c r="A1010" t="s">
        <v>4762</v>
      </c>
      <c r="B1010">
        <v>50</v>
      </c>
      <c r="C1010">
        <v>10</v>
      </c>
      <c r="D1010" t="s">
        <v>929</v>
      </c>
      <c r="F1010" t="s">
        <v>1616</v>
      </c>
      <c r="G1010" t="s">
        <v>1788</v>
      </c>
      <c r="H1010" t="s">
        <v>1868</v>
      </c>
      <c r="I1010" t="s">
        <v>1900</v>
      </c>
      <c r="J1010" t="s">
        <v>1974</v>
      </c>
      <c r="K1010" t="s">
        <v>1788</v>
      </c>
      <c r="L1010" t="s">
        <v>2092</v>
      </c>
      <c r="M1010" t="s">
        <v>1788</v>
      </c>
      <c r="N1010" t="s">
        <v>1788</v>
      </c>
      <c r="O1010" t="s">
        <v>1788</v>
      </c>
      <c r="P1010" t="s">
        <v>1788</v>
      </c>
      <c r="Q1010" t="s">
        <v>4763</v>
      </c>
      <c r="R1010" s="2" t="s">
        <v>4764</v>
      </c>
    </row>
    <row r="1011" spans="1:18" x14ac:dyDescent="0.25">
      <c r="A1011" t="s">
        <v>4765</v>
      </c>
      <c r="B1011">
        <v>50</v>
      </c>
      <c r="C1011">
        <v>12</v>
      </c>
      <c r="D1011" t="s">
        <v>993</v>
      </c>
      <c r="F1011" t="s">
        <v>1618</v>
      </c>
      <c r="G1011" t="s">
        <v>1804</v>
      </c>
      <c r="H1011" t="s">
        <v>1788</v>
      </c>
      <c r="I1011" t="s">
        <v>1904</v>
      </c>
      <c r="J1011" t="s">
        <v>1975</v>
      </c>
      <c r="K1011" t="s">
        <v>1994</v>
      </c>
      <c r="L1011" t="s">
        <v>1788</v>
      </c>
      <c r="M1011" t="s">
        <v>1788</v>
      </c>
      <c r="N1011" t="s">
        <v>1788</v>
      </c>
      <c r="O1011" t="s">
        <v>2175</v>
      </c>
      <c r="P1011" t="s">
        <v>1788</v>
      </c>
      <c r="Q1011" t="s">
        <v>4766</v>
      </c>
      <c r="R1011" s="2" t="s">
        <v>4767</v>
      </c>
    </row>
    <row r="1012" spans="1:18" x14ac:dyDescent="0.25">
      <c r="A1012" t="s">
        <v>4768</v>
      </c>
      <c r="B1012">
        <v>50</v>
      </c>
      <c r="C1012">
        <v>13</v>
      </c>
      <c r="D1012" t="s">
        <v>4769</v>
      </c>
      <c r="E1012" t="s">
        <v>4770</v>
      </c>
      <c r="F1012" t="s">
        <v>1617</v>
      </c>
      <c r="G1012" t="s">
        <v>1788</v>
      </c>
      <c r="H1012" t="s">
        <v>1867</v>
      </c>
      <c r="I1012" t="s">
        <v>1911</v>
      </c>
      <c r="J1012" t="s">
        <v>1965</v>
      </c>
      <c r="K1012" t="s">
        <v>1992</v>
      </c>
      <c r="L1012" t="s">
        <v>2059</v>
      </c>
      <c r="M1012" t="s">
        <v>2102</v>
      </c>
      <c r="N1012" t="s">
        <v>2126</v>
      </c>
      <c r="O1012" t="s">
        <v>2148</v>
      </c>
      <c r="P1012" t="s">
        <v>4771</v>
      </c>
      <c r="Q1012" t="s">
        <v>4772</v>
      </c>
      <c r="R1012" s="2" t="s">
        <v>4773</v>
      </c>
    </row>
    <row r="1013" spans="1:18" x14ac:dyDescent="0.25">
      <c r="A1013" t="s">
        <v>4774</v>
      </c>
      <c r="B1013">
        <v>50</v>
      </c>
      <c r="C1013">
        <v>17</v>
      </c>
      <c r="D1013" t="s">
        <v>4775</v>
      </c>
      <c r="F1013" t="s">
        <v>1645</v>
      </c>
      <c r="G1013" t="s">
        <v>1781</v>
      </c>
      <c r="H1013" t="s">
        <v>1868</v>
      </c>
      <c r="I1013" t="s">
        <v>4776</v>
      </c>
      <c r="J1013" t="s">
        <v>1965</v>
      </c>
      <c r="K1013" t="s">
        <v>2003</v>
      </c>
      <c r="L1013" t="s">
        <v>2061</v>
      </c>
      <c r="M1013" t="s">
        <v>2102</v>
      </c>
      <c r="N1013" t="s">
        <v>2126</v>
      </c>
      <c r="O1013" t="s">
        <v>2150</v>
      </c>
      <c r="P1013" t="s">
        <v>4777</v>
      </c>
      <c r="Q1013" t="s">
        <v>4778</v>
      </c>
      <c r="R1013" s="2" t="s">
        <v>4779</v>
      </c>
    </row>
    <row r="1014" spans="1:18" x14ac:dyDescent="0.25">
      <c r="A1014" t="s">
        <v>4780</v>
      </c>
      <c r="B1014">
        <v>50</v>
      </c>
      <c r="C1014">
        <v>18</v>
      </c>
      <c r="D1014" t="s">
        <v>882</v>
      </c>
      <c r="E1014" t="s">
        <v>1454</v>
      </c>
      <c r="F1014" t="s">
        <v>1669</v>
      </c>
      <c r="G1014" t="s">
        <v>4781</v>
      </c>
      <c r="H1014" t="s">
        <v>1870</v>
      </c>
      <c r="I1014" t="s">
        <v>1914</v>
      </c>
      <c r="J1014" t="s">
        <v>1788</v>
      </c>
      <c r="K1014" t="s">
        <v>1788</v>
      </c>
      <c r="L1014" t="s">
        <v>1788</v>
      </c>
      <c r="M1014" t="s">
        <v>1788</v>
      </c>
      <c r="N1014" t="s">
        <v>1788</v>
      </c>
      <c r="O1014" t="s">
        <v>1788</v>
      </c>
      <c r="P1014" t="s">
        <v>1788</v>
      </c>
      <c r="Q1014" t="s">
        <v>4782</v>
      </c>
      <c r="R1014" s="2" t="s">
        <v>4783</v>
      </c>
    </row>
    <row r="1015" spans="1:18" x14ac:dyDescent="0.25">
      <c r="A1015" t="s">
        <v>4784</v>
      </c>
      <c r="B1015">
        <v>50</v>
      </c>
      <c r="C1015">
        <v>19</v>
      </c>
      <c r="D1015" t="s">
        <v>4785</v>
      </c>
      <c r="F1015" t="s">
        <v>1639</v>
      </c>
      <c r="G1015" t="s">
        <v>1779</v>
      </c>
      <c r="H1015" t="s">
        <v>1872</v>
      </c>
      <c r="I1015" t="s">
        <v>1915</v>
      </c>
      <c r="J1015" t="s">
        <v>1968</v>
      </c>
      <c r="K1015" t="s">
        <v>2041</v>
      </c>
      <c r="L1015" t="s">
        <v>2064</v>
      </c>
      <c r="M1015" t="s">
        <v>2100</v>
      </c>
      <c r="N1015" t="s">
        <v>2128</v>
      </c>
      <c r="O1015" t="s">
        <v>2149</v>
      </c>
      <c r="P1015" t="s">
        <v>4786</v>
      </c>
      <c r="Q1015" t="s">
        <v>4787</v>
      </c>
      <c r="R1015" s="2" t="s">
        <v>4788</v>
      </c>
    </row>
    <row r="1016" spans="1:18" x14ac:dyDescent="0.25">
      <c r="A1016" t="s">
        <v>4789</v>
      </c>
      <c r="B1016">
        <v>50</v>
      </c>
      <c r="C1016">
        <v>20</v>
      </c>
      <c r="D1016" t="s">
        <v>882</v>
      </c>
      <c r="F1016" t="s">
        <v>1709</v>
      </c>
      <c r="G1016" t="s">
        <v>1788</v>
      </c>
      <c r="H1016" t="s">
        <v>4533</v>
      </c>
      <c r="I1016" t="s">
        <v>1940</v>
      </c>
      <c r="J1016" t="s">
        <v>1788</v>
      </c>
      <c r="K1016" t="s">
        <v>1788</v>
      </c>
      <c r="L1016" t="s">
        <v>1788</v>
      </c>
      <c r="M1016" t="s">
        <v>1788</v>
      </c>
      <c r="N1016" t="s">
        <v>1788</v>
      </c>
      <c r="O1016" t="s">
        <v>1788</v>
      </c>
      <c r="P1016" t="s">
        <v>1788</v>
      </c>
      <c r="Q1016" t="s">
        <v>4790</v>
      </c>
      <c r="R1016" s="2" t="s">
        <v>4791</v>
      </c>
    </row>
    <row r="1017" spans="1:18" x14ac:dyDescent="0.25">
      <c r="A1017" t="s">
        <v>4792</v>
      </c>
      <c r="B1017">
        <v>50</v>
      </c>
      <c r="C1017">
        <v>22</v>
      </c>
      <c r="D1017" t="s">
        <v>4793</v>
      </c>
      <c r="F1017" t="s">
        <v>1628</v>
      </c>
      <c r="G1017" t="s">
        <v>1789</v>
      </c>
      <c r="H1017" t="s">
        <v>1867</v>
      </c>
      <c r="I1017" t="s">
        <v>1920</v>
      </c>
      <c r="J1017" t="s">
        <v>1965</v>
      </c>
      <c r="K1017" t="s">
        <v>2007</v>
      </c>
      <c r="L1017" t="s">
        <v>2055</v>
      </c>
      <c r="M1017" t="s">
        <v>2099</v>
      </c>
      <c r="N1017" t="s">
        <v>2132</v>
      </c>
      <c r="O1017" t="s">
        <v>2149</v>
      </c>
      <c r="P1017" t="s">
        <v>4794</v>
      </c>
      <c r="Q1017" t="s">
        <v>3192</v>
      </c>
      <c r="R1017" s="2" t="s">
        <v>4795</v>
      </c>
    </row>
    <row r="1018" spans="1:18" x14ac:dyDescent="0.25">
      <c r="A1018" t="s">
        <v>4796</v>
      </c>
      <c r="B1018">
        <v>50</v>
      </c>
      <c r="C1018">
        <v>23</v>
      </c>
      <c r="D1018" t="s">
        <v>1148</v>
      </c>
      <c r="E1018" t="s">
        <v>4797</v>
      </c>
      <c r="F1018" t="s">
        <v>1617</v>
      </c>
      <c r="G1018" t="s">
        <v>1779</v>
      </c>
      <c r="H1018" t="s">
        <v>1873</v>
      </c>
      <c r="I1018" t="s">
        <v>1910</v>
      </c>
      <c r="J1018" t="s">
        <v>1974</v>
      </c>
      <c r="K1018" t="s">
        <v>2015</v>
      </c>
      <c r="L1018" t="s">
        <v>2071</v>
      </c>
      <c r="M1018" t="s">
        <v>1788</v>
      </c>
      <c r="N1018" t="s">
        <v>2141</v>
      </c>
      <c r="O1018" t="s">
        <v>2162</v>
      </c>
      <c r="P1018" t="s">
        <v>1788</v>
      </c>
      <c r="Q1018" t="s">
        <v>3052</v>
      </c>
      <c r="R1018" s="2" t="s">
        <v>4798</v>
      </c>
    </row>
    <row r="1019" spans="1:18" x14ac:dyDescent="0.25">
      <c r="A1019" t="s">
        <v>4799</v>
      </c>
      <c r="B1019">
        <v>50</v>
      </c>
      <c r="C1019">
        <v>24</v>
      </c>
      <c r="D1019" t="s">
        <v>882</v>
      </c>
      <c r="F1019" t="s">
        <v>1709</v>
      </c>
      <c r="G1019" t="s">
        <v>1788</v>
      </c>
      <c r="H1019" t="s">
        <v>1868</v>
      </c>
      <c r="I1019" t="s">
        <v>1925</v>
      </c>
      <c r="J1019" t="s">
        <v>1788</v>
      </c>
      <c r="K1019" t="s">
        <v>1788</v>
      </c>
      <c r="L1019" t="s">
        <v>1788</v>
      </c>
      <c r="M1019" t="s">
        <v>1788</v>
      </c>
      <c r="N1019" t="s">
        <v>1788</v>
      </c>
      <c r="O1019" t="s">
        <v>1788</v>
      </c>
      <c r="P1019" t="s">
        <v>1788</v>
      </c>
      <c r="Q1019" t="s">
        <v>3088</v>
      </c>
      <c r="R1019" s="2" t="s">
        <v>4800</v>
      </c>
    </row>
    <row r="1020" spans="1:18" x14ac:dyDescent="0.25">
      <c r="A1020" t="s">
        <v>4801</v>
      </c>
      <c r="B1020">
        <v>50</v>
      </c>
      <c r="C1020">
        <v>25</v>
      </c>
      <c r="D1020" t="s">
        <v>1160</v>
      </c>
      <c r="F1020" t="s">
        <v>1630</v>
      </c>
      <c r="G1020" t="s">
        <v>1788</v>
      </c>
      <c r="H1020" t="s">
        <v>1788</v>
      </c>
      <c r="I1020" t="s">
        <v>1906</v>
      </c>
      <c r="J1020" t="s">
        <v>1971</v>
      </c>
      <c r="K1020" t="s">
        <v>1990</v>
      </c>
      <c r="L1020" t="s">
        <v>1788</v>
      </c>
      <c r="M1020" t="s">
        <v>2107</v>
      </c>
      <c r="N1020" t="s">
        <v>1788</v>
      </c>
      <c r="O1020" t="s">
        <v>2167</v>
      </c>
      <c r="P1020" t="s">
        <v>1788</v>
      </c>
      <c r="Q1020" t="s">
        <v>4802</v>
      </c>
      <c r="R1020" s="2" t="s">
        <v>4803</v>
      </c>
    </row>
    <row r="1021" spans="1:18" x14ac:dyDescent="0.25">
      <c r="A1021" t="s">
        <v>4804</v>
      </c>
      <c r="B1021">
        <v>50</v>
      </c>
      <c r="C1021">
        <v>26</v>
      </c>
      <c r="D1021" t="s">
        <v>1261</v>
      </c>
      <c r="E1021" t="s">
        <v>4805</v>
      </c>
      <c r="F1021" t="s">
        <v>1616</v>
      </c>
      <c r="G1021" t="s">
        <v>1788</v>
      </c>
      <c r="H1021" t="s">
        <v>1870</v>
      </c>
      <c r="I1021" t="s">
        <v>1911</v>
      </c>
      <c r="J1021" t="s">
        <v>1967</v>
      </c>
      <c r="K1021" t="s">
        <v>2000</v>
      </c>
      <c r="L1021" t="s">
        <v>1788</v>
      </c>
      <c r="M1021" t="s">
        <v>2109</v>
      </c>
      <c r="N1021" t="s">
        <v>2132</v>
      </c>
      <c r="O1021" t="s">
        <v>2147</v>
      </c>
      <c r="P1021" t="s">
        <v>1788</v>
      </c>
      <c r="R1021" s="2" t="s">
        <v>4806</v>
      </c>
    </row>
    <row r="1022" spans="1:18" x14ac:dyDescent="0.25">
      <c r="A1022" t="s">
        <v>4807</v>
      </c>
      <c r="B1022">
        <v>50</v>
      </c>
      <c r="C1022">
        <v>27</v>
      </c>
      <c r="D1022" t="s">
        <v>852</v>
      </c>
      <c r="E1022" t="s">
        <v>4808</v>
      </c>
      <c r="F1022" t="s">
        <v>4685</v>
      </c>
      <c r="G1022" t="s">
        <v>1796</v>
      </c>
      <c r="H1022" t="s">
        <v>1788</v>
      </c>
      <c r="I1022" t="s">
        <v>1938</v>
      </c>
      <c r="J1022" t="s">
        <v>1973</v>
      </c>
      <c r="K1022" t="s">
        <v>2022</v>
      </c>
      <c r="L1022" t="s">
        <v>2076</v>
      </c>
      <c r="M1022" t="s">
        <v>1788</v>
      </c>
      <c r="N1022" t="s">
        <v>1788</v>
      </c>
      <c r="O1022" t="s">
        <v>2164</v>
      </c>
      <c r="P1022" t="s">
        <v>1788</v>
      </c>
      <c r="Q1022" t="s">
        <v>4809</v>
      </c>
      <c r="R1022" s="2" t="s">
        <v>4810</v>
      </c>
    </row>
    <row r="1023" spans="1:18" x14ac:dyDescent="0.25">
      <c r="A1023" t="s">
        <v>4811</v>
      </c>
      <c r="B1023">
        <v>51</v>
      </c>
      <c r="C1023">
        <v>3</v>
      </c>
      <c r="D1023" t="s">
        <v>882</v>
      </c>
      <c r="F1023" t="s">
        <v>1616</v>
      </c>
      <c r="G1023" t="s">
        <v>1788</v>
      </c>
      <c r="H1023" t="s">
        <v>1868</v>
      </c>
      <c r="I1023" t="s">
        <v>1905</v>
      </c>
      <c r="J1023" t="s">
        <v>1788</v>
      </c>
      <c r="K1023" t="s">
        <v>1788</v>
      </c>
      <c r="L1023" t="s">
        <v>1788</v>
      </c>
      <c r="M1023" t="s">
        <v>1788</v>
      </c>
      <c r="N1023" t="s">
        <v>1788</v>
      </c>
      <c r="O1023" t="s">
        <v>1788</v>
      </c>
      <c r="P1023" t="s">
        <v>1788</v>
      </c>
      <c r="Q1023" t="s">
        <v>4763</v>
      </c>
      <c r="R1023" s="2" t="s">
        <v>4812</v>
      </c>
    </row>
    <row r="1024" spans="1:18" x14ac:dyDescent="0.25">
      <c r="A1024" t="s">
        <v>4813</v>
      </c>
      <c r="B1024">
        <v>51</v>
      </c>
      <c r="C1024">
        <v>7</v>
      </c>
      <c r="D1024" t="s">
        <v>882</v>
      </c>
      <c r="F1024" t="s">
        <v>1709</v>
      </c>
      <c r="G1024" t="s">
        <v>1788</v>
      </c>
      <c r="H1024" t="s">
        <v>1868</v>
      </c>
      <c r="I1024" t="s">
        <v>1940</v>
      </c>
      <c r="J1024" t="s">
        <v>1788</v>
      </c>
      <c r="K1024" t="s">
        <v>1788</v>
      </c>
      <c r="L1024" t="s">
        <v>1788</v>
      </c>
      <c r="M1024" t="s">
        <v>1788</v>
      </c>
      <c r="N1024" t="s">
        <v>1788</v>
      </c>
      <c r="O1024" t="s">
        <v>1788</v>
      </c>
      <c r="P1024" t="s">
        <v>1788</v>
      </c>
      <c r="Q1024" t="s">
        <v>3088</v>
      </c>
      <c r="R1024" s="2" t="s">
        <v>4814</v>
      </c>
    </row>
    <row r="1025" spans="1:18" x14ac:dyDescent="0.25">
      <c r="A1025" t="s">
        <v>4815</v>
      </c>
      <c r="B1025">
        <v>51</v>
      </c>
      <c r="C1025">
        <v>8</v>
      </c>
      <c r="D1025" t="s">
        <v>882</v>
      </c>
      <c r="F1025" t="s">
        <v>1709</v>
      </c>
      <c r="G1025" t="s">
        <v>1788</v>
      </c>
      <c r="H1025" t="s">
        <v>1868</v>
      </c>
      <c r="I1025" t="s">
        <v>1940</v>
      </c>
      <c r="J1025" t="s">
        <v>1788</v>
      </c>
      <c r="K1025" t="s">
        <v>1788</v>
      </c>
      <c r="L1025" t="s">
        <v>1788</v>
      </c>
      <c r="M1025" t="s">
        <v>1788</v>
      </c>
      <c r="N1025" t="s">
        <v>1788</v>
      </c>
      <c r="O1025" t="s">
        <v>1788</v>
      </c>
      <c r="P1025" t="s">
        <v>1788</v>
      </c>
      <c r="Q1025" t="s">
        <v>3088</v>
      </c>
      <c r="R1025" s="2" t="s">
        <v>4816</v>
      </c>
    </row>
    <row r="1026" spans="1:18" x14ac:dyDescent="0.25">
      <c r="A1026" t="s">
        <v>4817</v>
      </c>
      <c r="B1026">
        <v>51</v>
      </c>
      <c r="C1026">
        <v>10</v>
      </c>
      <c r="D1026" t="s">
        <v>1283</v>
      </c>
      <c r="E1026" t="s">
        <v>1373</v>
      </c>
      <c r="F1026" t="s">
        <v>1625</v>
      </c>
      <c r="G1026" t="s">
        <v>1788</v>
      </c>
      <c r="H1026" t="s">
        <v>1870</v>
      </c>
      <c r="I1026" t="s">
        <v>1897</v>
      </c>
      <c r="J1026" t="s">
        <v>1966</v>
      </c>
      <c r="K1026" t="s">
        <v>1996</v>
      </c>
      <c r="L1026" t="s">
        <v>2057</v>
      </c>
      <c r="M1026" t="s">
        <v>2096</v>
      </c>
      <c r="N1026" t="s">
        <v>1788</v>
      </c>
      <c r="O1026" t="s">
        <v>2148</v>
      </c>
      <c r="P1026" t="s">
        <v>1788</v>
      </c>
      <c r="Q1026" t="s">
        <v>4818</v>
      </c>
      <c r="R1026" s="2" t="s">
        <v>4819</v>
      </c>
    </row>
    <row r="1027" spans="1:18" x14ac:dyDescent="0.25">
      <c r="A1027" t="s">
        <v>4820</v>
      </c>
      <c r="B1027">
        <v>51</v>
      </c>
      <c r="C1027">
        <v>11</v>
      </c>
      <c r="D1027" t="s">
        <v>4821</v>
      </c>
      <c r="F1027" t="s">
        <v>1616</v>
      </c>
      <c r="G1027" t="s">
        <v>1784</v>
      </c>
      <c r="H1027" t="s">
        <v>1872</v>
      </c>
      <c r="I1027" t="s">
        <v>1905</v>
      </c>
      <c r="J1027" t="s">
        <v>1965</v>
      </c>
      <c r="K1027" t="s">
        <v>1991</v>
      </c>
      <c r="L1027" t="s">
        <v>2056</v>
      </c>
      <c r="M1027" t="s">
        <v>2099</v>
      </c>
      <c r="N1027" t="s">
        <v>2127</v>
      </c>
      <c r="O1027" t="s">
        <v>2148</v>
      </c>
      <c r="P1027" t="s">
        <v>4822</v>
      </c>
      <c r="Q1027" t="s">
        <v>4823</v>
      </c>
      <c r="R1027" s="2" t="s">
        <v>4824</v>
      </c>
    </row>
    <row r="1028" spans="1:18" x14ac:dyDescent="0.25">
      <c r="A1028" t="s">
        <v>4825</v>
      </c>
      <c r="B1028">
        <v>51</v>
      </c>
      <c r="C1028">
        <v>12</v>
      </c>
      <c r="D1028" t="s">
        <v>4826</v>
      </c>
      <c r="F1028" t="s">
        <v>1621</v>
      </c>
      <c r="G1028" t="s">
        <v>1804</v>
      </c>
      <c r="H1028" t="s">
        <v>4827</v>
      </c>
      <c r="I1028" t="s">
        <v>1898</v>
      </c>
      <c r="J1028" t="s">
        <v>1973</v>
      </c>
      <c r="K1028" t="s">
        <v>2026</v>
      </c>
      <c r="L1028" t="s">
        <v>2079</v>
      </c>
      <c r="M1028" t="s">
        <v>2098</v>
      </c>
      <c r="N1028" t="s">
        <v>2134</v>
      </c>
      <c r="O1028" t="s">
        <v>2160</v>
      </c>
      <c r="P1028" t="s">
        <v>4828</v>
      </c>
      <c r="Q1028" t="s">
        <v>4829</v>
      </c>
      <c r="R1028" s="2" t="s">
        <v>4830</v>
      </c>
    </row>
    <row r="1029" spans="1:18" x14ac:dyDescent="0.25">
      <c r="A1029" t="s">
        <v>4831</v>
      </c>
      <c r="B1029">
        <v>51</v>
      </c>
      <c r="C1029">
        <v>13</v>
      </c>
      <c r="D1029" t="s">
        <v>1130</v>
      </c>
      <c r="F1029" t="s">
        <v>1622</v>
      </c>
      <c r="G1029" t="s">
        <v>1788</v>
      </c>
      <c r="H1029" t="s">
        <v>1788</v>
      </c>
      <c r="I1029" t="s">
        <v>1902</v>
      </c>
      <c r="J1029" t="s">
        <v>1966</v>
      </c>
      <c r="K1029" t="s">
        <v>1996</v>
      </c>
      <c r="L1029" t="s">
        <v>2059</v>
      </c>
      <c r="M1029" t="s">
        <v>2102</v>
      </c>
      <c r="N1029" t="s">
        <v>2127</v>
      </c>
      <c r="O1029" t="s">
        <v>2149</v>
      </c>
      <c r="P1029" t="s">
        <v>1788</v>
      </c>
      <c r="Q1029" t="s">
        <v>4832</v>
      </c>
      <c r="R1029" s="2" t="s">
        <v>4833</v>
      </c>
    </row>
    <row r="1030" spans="1:18" x14ac:dyDescent="0.25">
      <c r="A1030" t="s">
        <v>4834</v>
      </c>
      <c r="B1030">
        <v>51</v>
      </c>
      <c r="C1030">
        <v>16</v>
      </c>
      <c r="D1030" t="s">
        <v>4835</v>
      </c>
      <c r="F1030" t="s">
        <v>1625</v>
      </c>
      <c r="G1030" t="s">
        <v>1787</v>
      </c>
      <c r="H1030" t="s">
        <v>1875</v>
      </c>
      <c r="I1030" t="s">
        <v>1913</v>
      </c>
      <c r="J1030" t="s">
        <v>1973</v>
      </c>
      <c r="K1030" t="s">
        <v>2031</v>
      </c>
      <c r="L1030" t="s">
        <v>2061</v>
      </c>
      <c r="M1030" t="s">
        <v>2102</v>
      </c>
      <c r="N1030" t="s">
        <v>2132</v>
      </c>
      <c r="O1030" t="s">
        <v>2157</v>
      </c>
      <c r="P1030" t="s">
        <v>4836</v>
      </c>
      <c r="Q1030" t="s">
        <v>2710</v>
      </c>
      <c r="R1030" s="2" t="s">
        <v>4837</v>
      </c>
    </row>
    <row r="1031" spans="1:18" x14ac:dyDescent="0.25">
      <c r="A1031" t="s">
        <v>4838</v>
      </c>
      <c r="B1031">
        <v>51</v>
      </c>
      <c r="C1031">
        <v>17</v>
      </c>
      <c r="D1031" t="s">
        <v>1016</v>
      </c>
      <c r="E1031" t="s">
        <v>4839</v>
      </c>
      <c r="G1031" t="s">
        <v>1788</v>
      </c>
      <c r="H1031" t="s">
        <v>1788</v>
      </c>
      <c r="I1031" t="s">
        <v>1788</v>
      </c>
      <c r="J1031" t="s">
        <v>1974</v>
      </c>
      <c r="K1031" t="s">
        <v>2042</v>
      </c>
      <c r="L1031" t="s">
        <v>1788</v>
      </c>
      <c r="M1031" t="s">
        <v>4840</v>
      </c>
      <c r="N1031" t="s">
        <v>1788</v>
      </c>
      <c r="O1031" t="s">
        <v>1788</v>
      </c>
      <c r="P1031" t="s">
        <v>1788</v>
      </c>
      <c r="Q1031" t="s">
        <v>4841</v>
      </c>
      <c r="R1031" s="2" t="s">
        <v>4842</v>
      </c>
    </row>
    <row r="1032" spans="1:18" x14ac:dyDescent="0.25">
      <c r="A1032" t="s">
        <v>4843</v>
      </c>
      <c r="B1032">
        <v>51</v>
      </c>
      <c r="C1032">
        <v>18</v>
      </c>
      <c r="D1032" t="s">
        <v>882</v>
      </c>
      <c r="F1032" t="s">
        <v>1709</v>
      </c>
      <c r="G1032" t="s">
        <v>1788</v>
      </c>
      <c r="H1032" t="s">
        <v>1868</v>
      </c>
      <c r="I1032" t="s">
        <v>1927</v>
      </c>
      <c r="J1032" t="s">
        <v>1788</v>
      </c>
      <c r="K1032" t="s">
        <v>1788</v>
      </c>
      <c r="L1032" t="s">
        <v>1788</v>
      </c>
      <c r="M1032" t="s">
        <v>1788</v>
      </c>
      <c r="N1032" t="s">
        <v>1788</v>
      </c>
      <c r="O1032" t="s">
        <v>1788</v>
      </c>
      <c r="P1032" t="s">
        <v>1788</v>
      </c>
      <c r="Q1032" t="s">
        <v>3088</v>
      </c>
      <c r="R1032" s="2" t="s">
        <v>4844</v>
      </c>
    </row>
    <row r="1033" spans="1:18" x14ac:dyDescent="0.25">
      <c r="A1033" t="s">
        <v>4845</v>
      </c>
      <c r="B1033">
        <v>51</v>
      </c>
      <c r="C1033">
        <v>19</v>
      </c>
      <c r="D1033" t="s">
        <v>882</v>
      </c>
      <c r="E1033" t="s">
        <v>4846</v>
      </c>
      <c r="F1033" t="s">
        <v>1629</v>
      </c>
      <c r="G1033" t="s">
        <v>1803</v>
      </c>
      <c r="H1033" t="s">
        <v>1868</v>
      </c>
      <c r="I1033" t="s">
        <v>1903</v>
      </c>
      <c r="J1033" t="s">
        <v>1788</v>
      </c>
      <c r="K1033" t="s">
        <v>1788</v>
      </c>
      <c r="L1033" t="s">
        <v>1788</v>
      </c>
      <c r="M1033" t="s">
        <v>1788</v>
      </c>
      <c r="N1033" t="s">
        <v>1788</v>
      </c>
      <c r="O1033" t="s">
        <v>1788</v>
      </c>
      <c r="P1033" t="s">
        <v>1788</v>
      </c>
      <c r="Q1033" t="s">
        <v>3177</v>
      </c>
      <c r="R1033" s="2" t="s">
        <v>4847</v>
      </c>
    </row>
    <row r="1034" spans="1:18" x14ac:dyDescent="0.25">
      <c r="A1034" t="s">
        <v>4848</v>
      </c>
      <c r="B1034">
        <v>51</v>
      </c>
      <c r="C1034">
        <v>20</v>
      </c>
      <c r="D1034" t="s">
        <v>929</v>
      </c>
      <c r="E1034" t="s">
        <v>1608</v>
      </c>
      <c r="F1034" t="s">
        <v>1778</v>
      </c>
      <c r="G1034" t="s">
        <v>1788</v>
      </c>
      <c r="H1034" t="s">
        <v>1788</v>
      </c>
      <c r="I1034" t="s">
        <v>1951</v>
      </c>
      <c r="J1034" t="s">
        <v>1970</v>
      </c>
      <c r="K1034" t="s">
        <v>2006</v>
      </c>
      <c r="L1034" t="s">
        <v>1788</v>
      </c>
      <c r="M1034" t="s">
        <v>1788</v>
      </c>
      <c r="N1034" t="s">
        <v>1788</v>
      </c>
      <c r="O1034" t="s">
        <v>1788</v>
      </c>
      <c r="P1034" t="s">
        <v>1788</v>
      </c>
      <c r="Q1034" t="s">
        <v>2733</v>
      </c>
      <c r="R1034" s="2" t="s">
        <v>4849</v>
      </c>
    </row>
    <row r="1035" spans="1:18" x14ac:dyDescent="0.25">
      <c r="A1035" t="s">
        <v>4850</v>
      </c>
      <c r="B1035">
        <v>51</v>
      </c>
      <c r="C1035">
        <v>21</v>
      </c>
      <c r="D1035" t="s">
        <v>1185</v>
      </c>
      <c r="E1035" t="s">
        <v>1389</v>
      </c>
      <c r="F1035" t="s">
        <v>1633</v>
      </c>
      <c r="G1035" t="s">
        <v>1788</v>
      </c>
      <c r="H1035" t="s">
        <v>1873</v>
      </c>
      <c r="I1035" t="s">
        <v>1906</v>
      </c>
      <c r="J1035" t="s">
        <v>1965</v>
      </c>
      <c r="K1035" t="s">
        <v>2009</v>
      </c>
      <c r="L1035" t="s">
        <v>2080</v>
      </c>
      <c r="M1035" t="s">
        <v>1788</v>
      </c>
      <c r="N1035" t="s">
        <v>1788</v>
      </c>
      <c r="O1035" t="s">
        <v>2155</v>
      </c>
      <c r="P1035" t="s">
        <v>1788</v>
      </c>
      <c r="Q1035" t="s">
        <v>4142</v>
      </c>
      <c r="R1035" s="2" t="s">
        <v>4851</v>
      </c>
    </row>
    <row r="1036" spans="1:18" x14ac:dyDescent="0.25">
      <c r="A1036" t="s">
        <v>4852</v>
      </c>
      <c r="B1036">
        <v>51</v>
      </c>
      <c r="C1036">
        <v>22</v>
      </c>
      <c r="D1036" t="s">
        <v>882</v>
      </c>
      <c r="E1036" t="s">
        <v>1363</v>
      </c>
      <c r="F1036" t="s">
        <v>1616</v>
      </c>
      <c r="G1036" t="s">
        <v>1788</v>
      </c>
      <c r="H1036" t="s">
        <v>4315</v>
      </c>
      <c r="I1036" t="s">
        <v>1905</v>
      </c>
      <c r="J1036" t="s">
        <v>1788</v>
      </c>
      <c r="K1036" t="s">
        <v>1788</v>
      </c>
      <c r="L1036" t="s">
        <v>1788</v>
      </c>
      <c r="M1036" t="s">
        <v>1788</v>
      </c>
      <c r="N1036" t="s">
        <v>1788</v>
      </c>
      <c r="O1036" t="s">
        <v>1788</v>
      </c>
      <c r="P1036" t="s">
        <v>1788</v>
      </c>
      <c r="Q1036" t="s">
        <v>4853</v>
      </c>
      <c r="R1036" s="2" t="s">
        <v>4854</v>
      </c>
    </row>
    <row r="1037" spans="1:18" x14ac:dyDescent="0.25">
      <c r="A1037" t="s">
        <v>4855</v>
      </c>
      <c r="B1037">
        <v>51</v>
      </c>
      <c r="C1037">
        <v>23</v>
      </c>
      <c r="D1037" t="s">
        <v>4856</v>
      </c>
      <c r="F1037" t="s">
        <v>1622</v>
      </c>
      <c r="G1037" t="s">
        <v>1804</v>
      </c>
      <c r="H1037" t="s">
        <v>1867</v>
      </c>
      <c r="I1037" t="s">
        <v>1897</v>
      </c>
      <c r="J1037" t="s">
        <v>1965</v>
      </c>
      <c r="K1037" t="s">
        <v>1994</v>
      </c>
      <c r="L1037" t="s">
        <v>2054</v>
      </c>
      <c r="M1037" t="s">
        <v>2102</v>
      </c>
      <c r="N1037" t="s">
        <v>2127</v>
      </c>
      <c r="O1037" t="s">
        <v>2149</v>
      </c>
      <c r="P1037" t="s">
        <v>4857</v>
      </c>
      <c r="Q1037" t="s">
        <v>4858</v>
      </c>
      <c r="R1037" s="2" t="s">
        <v>4859</v>
      </c>
    </row>
    <row r="1038" spans="1:18" x14ac:dyDescent="0.25">
      <c r="A1038" t="s">
        <v>4860</v>
      </c>
      <c r="B1038">
        <v>51</v>
      </c>
      <c r="C1038">
        <v>25</v>
      </c>
      <c r="D1038" t="s">
        <v>882</v>
      </c>
      <c r="E1038" t="s">
        <v>1378</v>
      </c>
      <c r="F1038" t="s">
        <v>4502</v>
      </c>
      <c r="G1038" t="s">
        <v>1788</v>
      </c>
      <c r="H1038" t="s">
        <v>1788</v>
      </c>
      <c r="I1038" t="s">
        <v>1946</v>
      </c>
      <c r="J1038" t="s">
        <v>1788</v>
      </c>
      <c r="K1038" t="s">
        <v>1788</v>
      </c>
      <c r="L1038" t="s">
        <v>1788</v>
      </c>
      <c r="M1038" t="s">
        <v>1788</v>
      </c>
      <c r="N1038" t="s">
        <v>1788</v>
      </c>
      <c r="O1038" t="s">
        <v>1788</v>
      </c>
      <c r="P1038" t="s">
        <v>1788</v>
      </c>
      <c r="Q1038" t="s">
        <v>4861</v>
      </c>
      <c r="R1038" s="2" t="s">
        <v>4862</v>
      </c>
    </row>
    <row r="1039" spans="1:18" x14ac:dyDescent="0.25">
      <c r="A1039" t="s">
        <v>4863</v>
      </c>
      <c r="B1039">
        <v>51</v>
      </c>
      <c r="C1039">
        <v>26</v>
      </c>
      <c r="D1039" t="s">
        <v>852</v>
      </c>
      <c r="E1039" t="s">
        <v>4864</v>
      </c>
      <c r="F1039" t="s">
        <v>1686</v>
      </c>
      <c r="G1039" t="s">
        <v>1799</v>
      </c>
      <c r="H1039" t="s">
        <v>1867</v>
      </c>
      <c r="I1039" t="s">
        <v>1896</v>
      </c>
      <c r="J1039" t="s">
        <v>1969</v>
      </c>
      <c r="K1039" t="s">
        <v>4865</v>
      </c>
      <c r="L1039" t="s">
        <v>4866</v>
      </c>
      <c r="M1039" t="s">
        <v>2109</v>
      </c>
      <c r="N1039" t="s">
        <v>4205</v>
      </c>
      <c r="O1039" t="s">
        <v>2152</v>
      </c>
      <c r="P1039" t="s">
        <v>1788</v>
      </c>
      <c r="Q1039" t="s">
        <v>2955</v>
      </c>
      <c r="R1039" s="2" t="s">
        <v>4867</v>
      </c>
    </row>
    <row r="1040" spans="1:18" x14ac:dyDescent="0.25">
      <c r="A1040" t="s">
        <v>4868</v>
      </c>
      <c r="B1040">
        <v>52</v>
      </c>
      <c r="C1040">
        <v>2</v>
      </c>
      <c r="D1040" t="s">
        <v>882</v>
      </c>
      <c r="F1040" t="s">
        <v>1709</v>
      </c>
      <c r="G1040" t="s">
        <v>1788</v>
      </c>
      <c r="H1040" t="s">
        <v>1868</v>
      </c>
      <c r="I1040" t="s">
        <v>1904</v>
      </c>
      <c r="J1040" t="s">
        <v>1788</v>
      </c>
      <c r="K1040" t="s">
        <v>1788</v>
      </c>
      <c r="L1040" t="s">
        <v>1788</v>
      </c>
      <c r="M1040" t="s">
        <v>1788</v>
      </c>
      <c r="N1040" t="s">
        <v>1788</v>
      </c>
      <c r="O1040" t="s">
        <v>1788</v>
      </c>
      <c r="P1040" t="s">
        <v>1788</v>
      </c>
      <c r="Q1040" t="s">
        <v>2951</v>
      </c>
      <c r="R1040" s="2" t="s">
        <v>4869</v>
      </c>
    </row>
    <row r="1041" spans="1:18" x14ac:dyDescent="0.25">
      <c r="A1041" t="s">
        <v>4870</v>
      </c>
      <c r="B1041">
        <v>52</v>
      </c>
      <c r="C1041">
        <v>3</v>
      </c>
      <c r="D1041" t="s">
        <v>882</v>
      </c>
      <c r="F1041" t="s">
        <v>1709</v>
      </c>
      <c r="G1041" t="s">
        <v>1788</v>
      </c>
      <c r="H1041" t="s">
        <v>1868</v>
      </c>
      <c r="I1041" t="s">
        <v>1904</v>
      </c>
      <c r="J1041" t="s">
        <v>1788</v>
      </c>
      <c r="K1041" t="s">
        <v>1788</v>
      </c>
      <c r="L1041" t="s">
        <v>1788</v>
      </c>
      <c r="M1041" t="s">
        <v>1788</v>
      </c>
      <c r="N1041" t="s">
        <v>1788</v>
      </c>
      <c r="O1041" t="s">
        <v>1788</v>
      </c>
      <c r="P1041" t="s">
        <v>1788</v>
      </c>
      <c r="Q1041" t="s">
        <v>2951</v>
      </c>
      <c r="R1041" s="2" t="s">
        <v>4871</v>
      </c>
    </row>
    <row r="1042" spans="1:18" x14ac:dyDescent="0.25">
      <c r="A1042" t="s">
        <v>4872</v>
      </c>
      <c r="B1042">
        <v>52</v>
      </c>
      <c r="C1042">
        <v>5</v>
      </c>
      <c r="D1042" t="s">
        <v>882</v>
      </c>
      <c r="F1042" t="s">
        <v>4873</v>
      </c>
      <c r="G1042" t="s">
        <v>1846</v>
      </c>
      <c r="H1042" t="s">
        <v>1788</v>
      </c>
      <c r="I1042" t="s">
        <v>1909</v>
      </c>
      <c r="J1042" t="s">
        <v>1788</v>
      </c>
      <c r="K1042" t="s">
        <v>1788</v>
      </c>
      <c r="L1042" t="s">
        <v>1788</v>
      </c>
      <c r="M1042" t="s">
        <v>1788</v>
      </c>
      <c r="N1042" t="s">
        <v>1788</v>
      </c>
      <c r="O1042" t="s">
        <v>1788</v>
      </c>
      <c r="P1042" t="s">
        <v>1788</v>
      </c>
      <c r="Q1042" t="s">
        <v>4874</v>
      </c>
      <c r="R1042" s="2" t="s">
        <v>4875</v>
      </c>
    </row>
    <row r="1043" spans="1:18" x14ac:dyDescent="0.25">
      <c r="A1043" t="s">
        <v>4876</v>
      </c>
      <c r="B1043">
        <v>52</v>
      </c>
      <c r="C1043">
        <v>6</v>
      </c>
      <c r="D1043" t="s">
        <v>1217</v>
      </c>
      <c r="F1043" t="s">
        <v>1617</v>
      </c>
      <c r="G1043" t="s">
        <v>1788</v>
      </c>
      <c r="H1043" t="s">
        <v>1872</v>
      </c>
      <c r="I1043" t="s">
        <v>1905</v>
      </c>
      <c r="J1043" t="s">
        <v>1965</v>
      </c>
      <c r="K1043" t="s">
        <v>1996</v>
      </c>
      <c r="L1043" t="s">
        <v>2067</v>
      </c>
      <c r="M1043" t="s">
        <v>2097</v>
      </c>
      <c r="N1043" t="s">
        <v>1788</v>
      </c>
      <c r="O1043" t="s">
        <v>2160</v>
      </c>
      <c r="P1043" t="s">
        <v>4877</v>
      </c>
      <c r="Q1043" t="s">
        <v>3073</v>
      </c>
      <c r="R1043" s="2" t="s">
        <v>4878</v>
      </c>
    </row>
    <row r="1044" spans="1:18" x14ac:dyDescent="0.25">
      <c r="A1044" t="s">
        <v>4879</v>
      </c>
      <c r="B1044">
        <v>52</v>
      </c>
      <c r="C1044">
        <v>7</v>
      </c>
      <c r="D1044" t="s">
        <v>882</v>
      </c>
      <c r="F1044" t="s">
        <v>1709</v>
      </c>
      <c r="G1044" t="s">
        <v>1788</v>
      </c>
      <c r="H1044" t="s">
        <v>1868</v>
      </c>
      <c r="I1044" t="s">
        <v>1931</v>
      </c>
      <c r="J1044" t="s">
        <v>1788</v>
      </c>
      <c r="K1044" t="s">
        <v>1788</v>
      </c>
      <c r="L1044" t="s">
        <v>1788</v>
      </c>
      <c r="M1044" t="s">
        <v>1788</v>
      </c>
      <c r="N1044" t="s">
        <v>1788</v>
      </c>
      <c r="O1044" t="s">
        <v>1788</v>
      </c>
      <c r="P1044" t="s">
        <v>1788</v>
      </c>
      <c r="Q1044" t="s">
        <v>3088</v>
      </c>
      <c r="R1044" s="2" t="s">
        <v>4880</v>
      </c>
    </row>
    <row r="1045" spans="1:18" x14ac:dyDescent="0.25">
      <c r="A1045" t="s">
        <v>4881</v>
      </c>
      <c r="B1045">
        <v>52</v>
      </c>
      <c r="C1045">
        <v>10</v>
      </c>
      <c r="D1045" t="s">
        <v>929</v>
      </c>
      <c r="E1045" t="s">
        <v>1365</v>
      </c>
      <c r="F1045" t="s">
        <v>1626</v>
      </c>
      <c r="G1045" t="s">
        <v>1799</v>
      </c>
      <c r="H1045" t="s">
        <v>1788</v>
      </c>
      <c r="I1045" t="s">
        <v>1896</v>
      </c>
      <c r="J1045" t="s">
        <v>1970</v>
      </c>
      <c r="K1045" t="s">
        <v>2006</v>
      </c>
      <c r="L1045" t="s">
        <v>1788</v>
      </c>
      <c r="M1045" t="s">
        <v>1788</v>
      </c>
      <c r="N1045" t="s">
        <v>1788</v>
      </c>
      <c r="O1045" t="s">
        <v>1788</v>
      </c>
      <c r="P1045" t="s">
        <v>1788</v>
      </c>
      <c r="Q1045" t="s">
        <v>3086</v>
      </c>
      <c r="R1045" s="2" t="s">
        <v>4882</v>
      </c>
    </row>
    <row r="1046" spans="1:18" x14ac:dyDescent="0.25">
      <c r="A1046" t="s">
        <v>4883</v>
      </c>
      <c r="B1046">
        <v>52</v>
      </c>
      <c r="C1046">
        <v>11</v>
      </c>
      <c r="D1046" t="s">
        <v>1161</v>
      </c>
      <c r="E1046" t="s">
        <v>4884</v>
      </c>
      <c r="F1046" t="s">
        <v>1625</v>
      </c>
      <c r="G1046" t="s">
        <v>1779</v>
      </c>
      <c r="H1046" t="s">
        <v>1867</v>
      </c>
      <c r="I1046" t="s">
        <v>1910</v>
      </c>
      <c r="J1046" t="s">
        <v>1976</v>
      </c>
      <c r="K1046" t="s">
        <v>2021</v>
      </c>
      <c r="L1046" t="s">
        <v>2061</v>
      </c>
      <c r="M1046" t="s">
        <v>1788</v>
      </c>
      <c r="N1046" t="s">
        <v>2133</v>
      </c>
      <c r="O1046" t="s">
        <v>2166</v>
      </c>
      <c r="P1046" t="s">
        <v>1788</v>
      </c>
      <c r="Q1046" t="s">
        <v>3068</v>
      </c>
      <c r="R1046" s="2" t="s">
        <v>4885</v>
      </c>
    </row>
    <row r="1047" spans="1:18" x14ac:dyDescent="0.25">
      <c r="A1047" t="s">
        <v>4886</v>
      </c>
      <c r="B1047">
        <v>52</v>
      </c>
      <c r="C1047">
        <v>16</v>
      </c>
      <c r="D1047" t="s">
        <v>882</v>
      </c>
      <c r="F1047" t="s">
        <v>1709</v>
      </c>
      <c r="G1047" t="s">
        <v>1788</v>
      </c>
      <c r="H1047" t="s">
        <v>1868</v>
      </c>
      <c r="I1047" t="s">
        <v>1925</v>
      </c>
      <c r="J1047" t="s">
        <v>1788</v>
      </c>
      <c r="K1047" t="s">
        <v>1788</v>
      </c>
      <c r="L1047" t="s">
        <v>1788</v>
      </c>
      <c r="M1047" t="s">
        <v>1788</v>
      </c>
      <c r="N1047" t="s">
        <v>1788</v>
      </c>
      <c r="O1047" t="s">
        <v>1788</v>
      </c>
      <c r="P1047" t="s">
        <v>1788</v>
      </c>
      <c r="Q1047" t="s">
        <v>4361</v>
      </c>
      <c r="R1047" s="2" t="s">
        <v>4887</v>
      </c>
    </row>
    <row r="1048" spans="1:18" x14ac:dyDescent="0.25">
      <c r="A1048" t="s">
        <v>4888</v>
      </c>
      <c r="B1048">
        <v>52</v>
      </c>
      <c r="C1048">
        <v>17</v>
      </c>
      <c r="D1048" t="s">
        <v>882</v>
      </c>
      <c r="F1048" t="s">
        <v>1709</v>
      </c>
      <c r="G1048" t="s">
        <v>1788</v>
      </c>
      <c r="H1048" t="s">
        <v>1868</v>
      </c>
      <c r="I1048" t="s">
        <v>1904</v>
      </c>
      <c r="J1048" t="s">
        <v>1788</v>
      </c>
      <c r="K1048" t="s">
        <v>1788</v>
      </c>
      <c r="L1048" t="s">
        <v>1788</v>
      </c>
      <c r="M1048" t="s">
        <v>1788</v>
      </c>
      <c r="N1048" t="s">
        <v>1788</v>
      </c>
      <c r="O1048" t="s">
        <v>1788</v>
      </c>
      <c r="P1048" t="s">
        <v>1788</v>
      </c>
      <c r="Q1048" t="s">
        <v>3088</v>
      </c>
      <c r="R1048" s="2" t="s">
        <v>4889</v>
      </c>
    </row>
    <row r="1049" spans="1:18" x14ac:dyDescent="0.25">
      <c r="A1049" t="s">
        <v>4890</v>
      </c>
      <c r="B1049">
        <v>52</v>
      </c>
      <c r="C1049">
        <v>18</v>
      </c>
      <c r="D1049" t="s">
        <v>918</v>
      </c>
      <c r="F1049" t="s">
        <v>1668</v>
      </c>
      <c r="G1049" t="s">
        <v>1807</v>
      </c>
      <c r="H1049" t="s">
        <v>1867</v>
      </c>
      <c r="I1049" t="s">
        <v>1952</v>
      </c>
      <c r="J1049" t="s">
        <v>1974</v>
      </c>
      <c r="K1049" t="s">
        <v>2030</v>
      </c>
      <c r="L1049" t="s">
        <v>2055</v>
      </c>
      <c r="M1049" t="s">
        <v>2101</v>
      </c>
      <c r="N1049" t="s">
        <v>2134</v>
      </c>
      <c r="O1049" t="s">
        <v>2167</v>
      </c>
      <c r="P1049" t="s">
        <v>4891</v>
      </c>
      <c r="Q1049" t="s">
        <v>3106</v>
      </c>
      <c r="R1049" s="2" t="s">
        <v>4892</v>
      </c>
    </row>
    <row r="1050" spans="1:18" x14ac:dyDescent="0.25">
      <c r="A1050" t="s">
        <v>4893</v>
      </c>
      <c r="B1050">
        <v>52</v>
      </c>
      <c r="C1050">
        <v>19</v>
      </c>
      <c r="D1050" t="s">
        <v>1076</v>
      </c>
      <c r="E1050" t="s">
        <v>4894</v>
      </c>
      <c r="F1050" t="s">
        <v>1691</v>
      </c>
      <c r="G1050" t="s">
        <v>1788</v>
      </c>
      <c r="H1050" t="s">
        <v>1788</v>
      </c>
      <c r="I1050" t="s">
        <v>1933</v>
      </c>
      <c r="J1050" t="s">
        <v>1978</v>
      </c>
      <c r="K1050" t="s">
        <v>2049</v>
      </c>
      <c r="L1050" t="s">
        <v>4866</v>
      </c>
      <c r="M1050" t="s">
        <v>2101</v>
      </c>
      <c r="N1050" t="s">
        <v>1788</v>
      </c>
      <c r="O1050" t="s">
        <v>2171</v>
      </c>
      <c r="P1050" t="s">
        <v>1788</v>
      </c>
      <c r="Q1050" t="s">
        <v>2971</v>
      </c>
      <c r="R1050" s="2" t="s">
        <v>4895</v>
      </c>
    </row>
    <row r="1051" spans="1:18" x14ac:dyDescent="0.25">
      <c r="A1051" t="s">
        <v>4896</v>
      </c>
      <c r="B1051">
        <v>52</v>
      </c>
      <c r="C1051">
        <v>20</v>
      </c>
      <c r="D1051" t="s">
        <v>934</v>
      </c>
      <c r="F1051" t="s">
        <v>1655</v>
      </c>
      <c r="G1051" t="s">
        <v>1788</v>
      </c>
      <c r="H1051" t="s">
        <v>1873</v>
      </c>
      <c r="I1051" t="s">
        <v>1905</v>
      </c>
      <c r="J1051" t="s">
        <v>1966</v>
      </c>
      <c r="K1051" t="s">
        <v>2012</v>
      </c>
      <c r="L1051" t="s">
        <v>2059</v>
      </c>
      <c r="M1051" t="s">
        <v>1788</v>
      </c>
      <c r="N1051" t="s">
        <v>1788</v>
      </c>
      <c r="O1051" t="s">
        <v>2160</v>
      </c>
      <c r="P1051" t="s">
        <v>1788</v>
      </c>
      <c r="R1051" s="2" t="s">
        <v>4897</v>
      </c>
    </row>
    <row r="1052" spans="1:18" x14ac:dyDescent="0.25">
      <c r="A1052" t="s">
        <v>4898</v>
      </c>
      <c r="B1052">
        <v>52</v>
      </c>
      <c r="C1052">
        <v>22</v>
      </c>
      <c r="D1052" t="s">
        <v>4899</v>
      </c>
      <c r="E1052" t="s">
        <v>1385</v>
      </c>
      <c r="F1052" t="s">
        <v>4900</v>
      </c>
      <c r="G1052" t="s">
        <v>1788</v>
      </c>
      <c r="H1052" t="s">
        <v>1867</v>
      </c>
      <c r="I1052" t="s">
        <v>4901</v>
      </c>
      <c r="J1052" t="s">
        <v>1975</v>
      </c>
      <c r="K1052" t="s">
        <v>2026</v>
      </c>
      <c r="L1052" t="s">
        <v>2053</v>
      </c>
      <c r="M1052" t="s">
        <v>2098</v>
      </c>
      <c r="N1052" t="s">
        <v>2135</v>
      </c>
      <c r="O1052" t="s">
        <v>2157</v>
      </c>
      <c r="P1052" t="s">
        <v>4902</v>
      </c>
      <c r="Q1052" t="s">
        <v>3097</v>
      </c>
      <c r="R1052" s="2" t="s">
        <v>4903</v>
      </c>
    </row>
    <row r="1053" spans="1:18" x14ac:dyDescent="0.25">
      <c r="A1053" t="s">
        <v>4904</v>
      </c>
      <c r="B1053">
        <v>52</v>
      </c>
      <c r="C1053">
        <v>23</v>
      </c>
      <c r="D1053" t="s">
        <v>1213</v>
      </c>
      <c r="F1053" t="s">
        <v>1657</v>
      </c>
      <c r="G1053" t="s">
        <v>1799</v>
      </c>
      <c r="H1053" t="s">
        <v>1867</v>
      </c>
      <c r="I1053" t="s">
        <v>1896</v>
      </c>
      <c r="J1053" t="s">
        <v>1973</v>
      </c>
      <c r="K1053" t="s">
        <v>2020</v>
      </c>
      <c r="L1053" t="s">
        <v>2067</v>
      </c>
      <c r="M1053" t="s">
        <v>2098</v>
      </c>
      <c r="N1053" t="s">
        <v>2133</v>
      </c>
      <c r="O1053" t="s">
        <v>2167</v>
      </c>
      <c r="P1053" t="s">
        <v>4905</v>
      </c>
      <c r="Q1053" t="s">
        <v>4906</v>
      </c>
      <c r="R1053" s="2" t="s">
        <v>4907</v>
      </c>
    </row>
    <row r="1054" spans="1:18" x14ac:dyDescent="0.25">
      <c r="A1054" t="s">
        <v>4908</v>
      </c>
      <c r="B1054">
        <v>52</v>
      </c>
      <c r="C1054">
        <v>24</v>
      </c>
      <c r="D1054" t="s">
        <v>4909</v>
      </c>
      <c r="F1054" t="s">
        <v>1621</v>
      </c>
      <c r="G1054" t="s">
        <v>1788</v>
      </c>
      <c r="H1054" t="s">
        <v>1788</v>
      </c>
      <c r="I1054" t="s">
        <v>1896</v>
      </c>
      <c r="J1054" t="s">
        <v>1973</v>
      </c>
      <c r="K1054" t="s">
        <v>2028</v>
      </c>
      <c r="L1054" t="s">
        <v>2061</v>
      </c>
      <c r="M1054" t="s">
        <v>2106</v>
      </c>
      <c r="N1054" t="s">
        <v>2130</v>
      </c>
      <c r="O1054" t="s">
        <v>2160</v>
      </c>
      <c r="P1054" t="s">
        <v>4910</v>
      </c>
      <c r="Q1054" t="s">
        <v>3136</v>
      </c>
      <c r="R1054" s="2" t="s">
        <v>4911</v>
      </c>
    </row>
    <row r="1055" spans="1:18" x14ac:dyDescent="0.25">
      <c r="A1055" t="s">
        <v>4912</v>
      </c>
      <c r="B1055">
        <v>52</v>
      </c>
      <c r="C1055">
        <v>26</v>
      </c>
      <c r="D1055" t="s">
        <v>1299</v>
      </c>
      <c r="E1055" t="s">
        <v>4913</v>
      </c>
      <c r="F1055" t="s">
        <v>1630</v>
      </c>
      <c r="G1055" t="s">
        <v>1789</v>
      </c>
      <c r="H1055" t="s">
        <v>1867</v>
      </c>
      <c r="I1055" t="s">
        <v>1906</v>
      </c>
      <c r="J1055" t="s">
        <v>1967</v>
      </c>
      <c r="K1055" t="s">
        <v>1994</v>
      </c>
      <c r="L1055" t="s">
        <v>2065</v>
      </c>
      <c r="M1055" t="s">
        <v>2099</v>
      </c>
      <c r="N1055" t="s">
        <v>2134</v>
      </c>
      <c r="O1055" t="s">
        <v>2155</v>
      </c>
      <c r="P1055" t="s">
        <v>4914</v>
      </c>
      <c r="Q1055" t="s">
        <v>3136</v>
      </c>
      <c r="R1055" s="2" t="s">
        <v>4915</v>
      </c>
    </row>
    <row r="1056" spans="1:18" x14ac:dyDescent="0.25">
      <c r="A1056" t="s">
        <v>4916</v>
      </c>
      <c r="B1056">
        <v>52</v>
      </c>
      <c r="C1056">
        <v>27</v>
      </c>
      <c r="D1056" t="s">
        <v>4917</v>
      </c>
      <c r="F1056" t="s">
        <v>1630</v>
      </c>
      <c r="G1056" t="s">
        <v>1788</v>
      </c>
      <c r="H1056" t="s">
        <v>1867</v>
      </c>
      <c r="I1056" t="s">
        <v>4918</v>
      </c>
      <c r="J1056" t="s">
        <v>1967</v>
      </c>
      <c r="K1056" t="s">
        <v>2009</v>
      </c>
      <c r="L1056" t="s">
        <v>2071</v>
      </c>
      <c r="M1056" t="s">
        <v>2102</v>
      </c>
      <c r="N1056" t="s">
        <v>2126</v>
      </c>
      <c r="O1056" t="s">
        <v>2148</v>
      </c>
      <c r="P1056" t="s">
        <v>1788</v>
      </c>
      <c r="Q1056" t="s">
        <v>2762</v>
      </c>
      <c r="R1056" s="2" t="s">
        <v>4919</v>
      </c>
    </row>
    <row r="1057" spans="1:18" x14ac:dyDescent="0.25">
      <c r="A1057" t="s">
        <v>4920</v>
      </c>
      <c r="B1057">
        <v>53</v>
      </c>
      <c r="C1057">
        <v>2</v>
      </c>
      <c r="D1057" t="s">
        <v>4921</v>
      </c>
      <c r="F1057" t="s">
        <v>1623</v>
      </c>
      <c r="G1057" t="s">
        <v>1798</v>
      </c>
      <c r="H1057" t="s">
        <v>1870</v>
      </c>
      <c r="I1057" t="s">
        <v>1897</v>
      </c>
      <c r="J1057" t="s">
        <v>1965</v>
      </c>
      <c r="K1057" t="s">
        <v>1994</v>
      </c>
      <c r="L1057" t="s">
        <v>2055</v>
      </c>
      <c r="M1057" t="s">
        <v>2102</v>
      </c>
      <c r="N1057" t="s">
        <v>2126</v>
      </c>
      <c r="O1057" t="s">
        <v>2150</v>
      </c>
      <c r="P1057" t="s">
        <v>4922</v>
      </c>
      <c r="Q1057" t="s">
        <v>4923</v>
      </c>
      <c r="R1057" s="2" t="s">
        <v>4924</v>
      </c>
    </row>
    <row r="1058" spans="1:18" x14ac:dyDescent="0.25">
      <c r="A1058" t="s">
        <v>4925</v>
      </c>
      <c r="B1058">
        <v>53</v>
      </c>
      <c r="C1058">
        <v>3</v>
      </c>
      <c r="D1058" t="s">
        <v>1016</v>
      </c>
      <c r="E1058" t="s">
        <v>4926</v>
      </c>
      <c r="F1058" t="s">
        <v>4927</v>
      </c>
      <c r="G1058" t="s">
        <v>4928</v>
      </c>
      <c r="H1058" t="s">
        <v>1867</v>
      </c>
      <c r="I1058" t="s">
        <v>4929</v>
      </c>
      <c r="J1058" t="s">
        <v>1970</v>
      </c>
      <c r="K1058" t="s">
        <v>2006</v>
      </c>
      <c r="L1058" t="s">
        <v>1788</v>
      </c>
      <c r="M1058" t="s">
        <v>1788</v>
      </c>
      <c r="N1058" t="s">
        <v>1788</v>
      </c>
      <c r="O1058" t="s">
        <v>1788</v>
      </c>
      <c r="P1058" t="s">
        <v>1788</v>
      </c>
      <c r="Q1058" t="s">
        <v>3114</v>
      </c>
      <c r="R1058" s="2" t="s">
        <v>4930</v>
      </c>
    </row>
    <row r="1059" spans="1:18" x14ac:dyDescent="0.25">
      <c r="A1059" t="s">
        <v>4931</v>
      </c>
      <c r="B1059">
        <v>53</v>
      </c>
      <c r="C1059">
        <v>4</v>
      </c>
      <c r="D1059" t="s">
        <v>1016</v>
      </c>
      <c r="F1059" t="s">
        <v>1614</v>
      </c>
      <c r="G1059" t="s">
        <v>1788</v>
      </c>
      <c r="H1059" t="s">
        <v>1788</v>
      </c>
      <c r="I1059" t="s">
        <v>1905</v>
      </c>
      <c r="J1059" t="s">
        <v>1968</v>
      </c>
      <c r="K1059" t="s">
        <v>2014</v>
      </c>
      <c r="L1059" t="s">
        <v>2073</v>
      </c>
      <c r="M1059" t="s">
        <v>1788</v>
      </c>
      <c r="N1059" t="s">
        <v>1788</v>
      </c>
      <c r="O1059" t="s">
        <v>1788</v>
      </c>
      <c r="P1059" t="s">
        <v>1788</v>
      </c>
      <c r="Q1059" t="s">
        <v>4932</v>
      </c>
      <c r="R1059" s="2" t="s">
        <v>4933</v>
      </c>
    </row>
    <row r="1060" spans="1:18" x14ac:dyDescent="0.25">
      <c r="A1060" t="s">
        <v>4934</v>
      </c>
      <c r="B1060">
        <v>53</v>
      </c>
      <c r="C1060">
        <v>5</v>
      </c>
      <c r="D1060" t="s">
        <v>1016</v>
      </c>
      <c r="E1060" t="s">
        <v>4935</v>
      </c>
      <c r="F1060" t="s">
        <v>4936</v>
      </c>
      <c r="G1060" t="s">
        <v>1788</v>
      </c>
      <c r="H1060" t="s">
        <v>1788</v>
      </c>
      <c r="I1060" t="s">
        <v>1931</v>
      </c>
      <c r="J1060" t="s">
        <v>1982</v>
      </c>
      <c r="K1060" t="s">
        <v>2025</v>
      </c>
      <c r="L1060" t="s">
        <v>1788</v>
      </c>
      <c r="M1060" t="s">
        <v>1788</v>
      </c>
      <c r="N1060" t="s">
        <v>1788</v>
      </c>
      <c r="O1060" t="s">
        <v>2172</v>
      </c>
      <c r="P1060" t="s">
        <v>1788</v>
      </c>
      <c r="Q1060" t="s">
        <v>2843</v>
      </c>
      <c r="R1060" s="2" t="s">
        <v>4937</v>
      </c>
    </row>
    <row r="1061" spans="1:18" x14ac:dyDescent="0.25">
      <c r="A1061" t="s">
        <v>4938</v>
      </c>
      <c r="B1061">
        <v>53</v>
      </c>
      <c r="C1061">
        <v>6</v>
      </c>
      <c r="D1061" t="s">
        <v>4939</v>
      </c>
      <c r="F1061" t="s">
        <v>1630</v>
      </c>
      <c r="G1061" t="s">
        <v>1785</v>
      </c>
      <c r="H1061" t="s">
        <v>1868</v>
      </c>
      <c r="I1061" t="s">
        <v>1897</v>
      </c>
      <c r="J1061" t="s">
        <v>1968</v>
      </c>
      <c r="K1061" t="s">
        <v>2002</v>
      </c>
      <c r="L1061" t="s">
        <v>2057</v>
      </c>
      <c r="M1061" t="s">
        <v>2096</v>
      </c>
      <c r="N1061" t="s">
        <v>2128</v>
      </c>
      <c r="O1061" t="s">
        <v>2151</v>
      </c>
      <c r="P1061" t="s">
        <v>4940</v>
      </c>
      <c r="Q1061" t="s">
        <v>4941</v>
      </c>
      <c r="R1061" s="2" t="s">
        <v>4942</v>
      </c>
    </row>
    <row r="1062" spans="1:18" x14ac:dyDescent="0.25">
      <c r="A1062" t="s">
        <v>4943</v>
      </c>
      <c r="B1062">
        <v>53</v>
      </c>
      <c r="C1062">
        <v>7</v>
      </c>
      <c r="D1062" t="s">
        <v>995</v>
      </c>
      <c r="F1062" t="s">
        <v>1618</v>
      </c>
      <c r="G1062" t="s">
        <v>1804</v>
      </c>
      <c r="H1062" t="s">
        <v>1867</v>
      </c>
      <c r="I1062" t="s">
        <v>1926</v>
      </c>
      <c r="J1062" t="s">
        <v>1974</v>
      </c>
      <c r="K1062" t="s">
        <v>2040</v>
      </c>
      <c r="L1062" t="s">
        <v>2060</v>
      </c>
      <c r="M1062" t="s">
        <v>2120</v>
      </c>
      <c r="N1062" t="s">
        <v>2130</v>
      </c>
      <c r="O1062" t="s">
        <v>2154</v>
      </c>
      <c r="P1062" t="s">
        <v>4944</v>
      </c>
      <c r="Q1062" t="s">
        <v>4945</v>
      </c>
      <c r="R1062" s="2" t="s">
        <v>4946</v>
      </c>
    </row>
    <row r="1063" spans="1:18" x14ac:dyDescent="0.25">
      <c r="A1063" t="s">
        <v>4947</v>
      </c>
      <c r="B1063">
        <v>53</v>
      </c>
      <c r="C1063">
        <v>8</v>
      </c>
      <c r="D1063" t="s">
        <v>882</v>
      </c>
      <c r="E1063" t="s">
        <v>4948</v>
      </c>
      <c r="F1063" t="s">
        <v>4949</v>
      </c>
      <c r="G1063" t="s">
        <v>1804</v>
      </c>
      <c r="H1063" t="s">
        <v>1867</v>
      </c>
      <c r="I1063" t="s">
        <v>4950</v>
      </c>
      <c r="J1063" t="s">
        <v>1788</v>
      </c>
      <c r="K1063" t="s">
        <v>1788</v>
      </c>
      <c r="L1063" t="s">
        <v>1788</v>
      </c>
      <c r="M1063" t="s">
        <v>1788</v>
      </c>
      <c r="N1063" t="s">
        <v>1788</v>
      </c>
      <c r="O1063" t="s">
        <v>1788</v>
      </c>
      <c r="P1063" t="s">
        <v>1788</v>
      </c>
      <c r="Q1063" t="s">
        <v>2874</v>
      </c>
      <c r="R1063" s="2" t="s">
        <v>4951</v>
      </c>
    </row>
    <row r="1064" spans="1:18" x14ac:dyDescent="0.25">
      <c r="A1064" t="s">
        <v>4952</v>
      </c>
      <c r="B1064">
        <v>53</v>
      </c>
      <c r="C1064">
        <v>9</v>
      </c>
      <c r="D1064" t="s">
        <v>1207</v>
      </c>
      <c r="F1064" t="s">
        <v>1622</v>
      </c>
      <c r="G1064" t="s">
        <v>1804</v>
      </c>
      <c r="H1064" t="s">
        <v>1867</v>
      </c>
      <c r="I1064" t="s">
        <v>1897</v>
      </c>
      <c r="J1064" t="s">
        <v>1984</v>
      </c>
      <c r="K1064" t="s">
        <v>2040</v>
      </c>
      <c r="L1064" t="s">
        <v>2053</v>
      </c>
      <c r="M1064" t="s">
        <v>2120</v>
      </c>
      <c r="N1064" t="s">
        <v>2139</v>
      </c>
      <c r="O1064" t="s">
        <v>2157</v>
      </c>
      <c r="P1064" t="s">
        <v>1788</v>
      </c>
      <c r="Q1064" t="s">
        <v>4953</v>
      </c>
      <c r="R1064" s="2" t="s">
        <v>4954</v>
      </c>
    </row>
    <row r="1065" spans="1:18" x14ac:dyDescent="0.25">
      <c r="A1065" t="s">
        <v>4955</v>
      </c>
      <c r="B1065">
        <v>53</v>
      </c>
      <c r="C1065">
        <v>11</v>
      </c>
      <c r="D1065" t="s">
        <v>992</v>
      </c>
      <c r="F1065" t="s">
        <v>1633</v>
      </c>
      <c r="G1065" t="s">
        <v>1779</v>
      </c>
      <c r="H1065" t="s">
        <v>1870</v>
      </c>
      <c r="I1065" t="s">
        <v>1897</v>
      </c>
      <c r="J1065" t="s">
        <v>1966</v>
      </c>
      <c r="K1065" t="s">
        <v>1995</v>
      </c>
      <c r="L1065" t="s">
        <v>2053</v>
      </c>
      <c r="M1065" t="s">
        <v>2100</v>
      </c>
      <c r="N1065" t="s">
        <v>2127</v>
      </c>
      <c r="O1065" t="s">
        <v>2150</v>
      </c>
      <c r="P1065" t="s">
        <v>4956</v>
      </c>
      <c r="Q1065" t="s">
        <v>4957</v>
      </c>
      <c r="R1065" s="2" t="s">
        <v>4958</v>
      </c>
    </row>
    <row r="1066" spans="1:18" x14ac:dyDescent="0.25">
      <c r="A1066" t="s">
        <v>4959</v>
      </c>
      <c r="B1066">
        <v>53</v>
      </c>
      <c r="C1066">
        <v>12</v>
      </c>
      <c r="D1066" t="s">
        <v>851</v>
      </c>
      <c r="F1066" t="s">
        <v>1622</v>
      </c>
      <c r="G1066" t="s">
        <v>1804</v>
      </c>
      <c r="H1066" t="s">
        <v>1867</v>
      </c>
      <c r="I1066" t="s">
        <v>1909</v>
      </c>
      <c r="J1066" t="s">
        <v>1977</v>
      </c>
      <c r="K1066" t="s">
        <v>1990</v>
      </c>
      <c r="L1066" t="s">
        <v>2068</v>
      </c>
      <c r="M1066" t="s">
        <v>1788</v>
      </c>
      <c r="N1066" t="s">
        <v>1788</v>
      </c>
      <c r="O1066" t="s">
        <v>2152</v>
      </c>
      <c r="P1066" t="s">
        <v>1788</v>
      </c>
      <c r="Q1066" t="s">
        <v>3027</v>
      </c>
      <c r="R1066" s="2" t="s">
        <v>4960</v>
      </c>
    </row>
    <row r="1067" spans="1:18" x14ac:dyDescent="0.25">
      <c r="A1067" t="s">
        <v>4961</v>
      </c>
      <c r="B1067">
        <v>53</v>
      </c>
      <c r="C1067">
        <v>13</v>
      </c>
      <c r="D1067" t="s">
        <v>1001</v>
      </c>
      <c r="E1067" t="s">
        <v>4962</v>
      </c>
      <c r="F1067" t="s">
        <v>1633</v>
      </c>
      <c r="G1067" t="s">
        <v>1790</v>
      </c>
      <c r="H1067" t="s">
        <v>1870</v>
      </c>
      <c r="I1067" t="s">
        <v>1911</v>
      </c>
      <c r="J1067" t="s">
        <v>1966</v>
      </c>
      <c r="K1067" t="s">
        <v>1995</v>
      </c>
      <c r="L1067" t="s">
        <v>2053</v>
      </c>
      <c r="M1067" t="s">
        <v>1788</v>
      </c>
      <c r="N1067" t="s">
        <v>1788</v>
      </c>
      <c r="O1067" t="s">
        <v>2155</v>
      </c>
      <c r="P1067" t="s">
        <v>4963</v>
      </c>
      <c r="Q1067" t="s">
        <v>4964</v>
      </c>
      <c r="R1067" s="2" t="s">
        <v>4965</v>
      </c>
    </row>
    <row r="1068" spans="1:18" x14ac:dyDescent="0.25">
      <c r="A1068" t="s">
        <v>4966</v>
      </c>
      <c r="B1068">
        <v>53</v>
      </c>
      <c r="C1068">
        <v>16</v>
      </c>
      <c r="D1068" t="s">
        <v>887</v>
      </c>
      <c r="F1068" t="s">
        <v>1622</v>
      </c>
      <c r="G1068" t="s">
        <v>1779</v>
      </c>
      <c r="H1068" t="s">
        <v>1788</v>
      </c>
      <c r="I1068" t="s">
        <v>1903</v>
      </c>
      <c r="J1068" t="s">
        <v>1978</v>
      </c>
      <c r="K1068" t="s">
        <v>2045</v>
      </c>
      <c r="L1068" t="s">
        <v>2066</v>
      </c>
      <c r="M1068" t="s">
        <v>1788</v>
      </c>
      <c r="N1068" t="s">
        <v>2143</v>
      </c>
      <c r="O1068" t="s">
        <v>2161</v>
      </c>
      <c r="P1068" t="s">
        <v>4967</v>
      </c>
      <c r="Q1068" t="s">
        <v>4968</v>
      </c>
      <c r="R1068" s="2" t="s">
        <v>4969</v>
      </c>
    </row>
    <row r="1069" spans="1:18" x14ac:dyDescent="0.25">
      <c r="A1069" t="s">
        <v>4970</v>
      </c>
      <c r="B1069">
        <v>53</v>
      </c>
      <c r="C1069">
        <v>17</v>
      </c>
      <c r="D1069" t="s">
        <v>929</v>
      </c>
      <c r="E1069" t="s">
        <v>4971</v>
      </c>
      <c r="F1069" t="s">
        <v>4972</v>
      </c>
      <c r="G1069" t="s">
        <v>1863</v>
      </c>
      <c r="H1069" t="s">
        <v>1869</v>
      </c>
      <c r="I1069" t="s">
        <v>1933</v>
      </c>
      <c r="J1069" t="s">
        <v>1970</v>
      </c>
      <c r="K1069" t="s">
        <v>2006</v>
      </c>
      <c r="L1069" t="s">
        <v>1788</v>
      </c>
      <c r="M1069" t="s">
        <v>1788</v>
      </c>
      <c r="N1069" t="s">
        <v>1788</v>
      </c>
      <c r="O1069" t="s">
        <v>1788</v>
      </c>
      <c r="P1069" t="s">
        <v>1788</v>
      </c>
      <c r="Q1069" t="s">
        <v>2844</v>
      </c>
      <c r="R1069" s="2" t="s">
        <v>4973</v>
      </c>
    </row>
    <row r="1070" spans="1:18" x14ac:dyDescent="0.25">
      <c r="A1070" t="s">
        <v>4974</v>
      </c>
      <c r="B1070">
        <v>53</v>
      </c>
      <c r="C1070">
        <v>18</v>
      </c>
      <c r="D1070" t="s">
        <v>882</v>
      </c>
      <c r="E1070" t="s">
        <v>1381</v>
      </c>
      <c r="F1070" t="s">
        <v>1723</v>
      </c>
      <c r="G1070" t="s">
        <v>4975</v>
      </c>
      <c r="H1070" t="s">
        <v>1867</v>
      </c>
      <c r="I1070" t="s">
        <v>1896</v>
      </c>
      <c r="J1070" t="s">
        <v>1788</v>
      </c>
      <c r="K1070" t="s">
        <v>1788</v>
      </c>
      <c r="L1070" t="s">
        <v>1788</v>
      </c>
      <c r="M1070" t="s">
        <v>1788</v>
      </c>
      <c r="N1070" t="s">
        <v>1788</v>
      </c>
      <c r="O1070" t="s">
        <v>1788</v>
      </c>
      <c r="P1070" t="s">
        <v>1788</v>
      </c>
      <c r="Q1070" t="s">
        <v>3141</v>
      </c>
      <c r="R1070" s="2" t="s">
        <v>4976</v>
      </c>
    </row>
    <row r="1071" spans="1:18" x14ac:dyDescent="0.25">
      <c r="A1071" t="s">
        <v>4977</v>
      </c>
      <c r="B1071">
        <v>53</v>
      </c>
      <c r="C1071">
        <v>19</v>
      </c>
      <c r="D1071" t="s">
        <v>1004</v>
      </c>
      <c r="E1071" t="s">
        <v>1529</v>
      </c>
      <c r="F1071" t="s">
        <v>4978</v>
      </c>
      <c r="G1071" t="s">
        <v>4979</v>
      </c>
      <c r="H1071" t="s">
        <v>1868</v>
      </c>
      <c r="I1071" t="s">
        <v>1931</v>
      </c>
      <c r="J1071" t="s">
        <v>1974</v>
      </c>
      <c r="K1071" t="s">
        <v>2039</v>
      </c>
      <c r="L1071" t="s">
        <v>2080</v>
      </c>
      <c r="M1071" t="s">
        <v>2111</v>
      </c>
      <c r="N1071" t="s">
        <v>2137</v>
      </c>
      <c r="O1071" t="s">
        <v>2150</v>
      </c>
      <c r="P1071" t="s">
        <v>4980</v>
      </c>
      <c r="R1071" s="2" t="s">
        <v>4981</v>
      </c>
    </row>
    <row r="1072" spans="1:18" x14ac:dyDescent="0.25">
      <c r="A1072" t="s">
        <v>4982</v>
      </c>
      <c r="B1072">
        <v>53</v>
      </c>
      <c r="C1072">
        <v>20</v>
      </c>
      <c r="D1072" t="s">
        <v>1007</v>
      </c>
      <c r="F1072" t="s">
        <v>1621</v>
      </c>
      <c r="G1072" t="s">
        <v>1779</v>
      </c>
      <c r="H1072" t="s">
        <v>1867</v>
      </c>
      <c r="I1072" t="s">
        <v>1905</v>
      </c>
      <c r="J1072" t="s">
        <v>1966</v>
      </c>
      <c r="K1072" t="s">
        <v>1992</v>
      </c>
      <c r="L1072" t="s">
        <v>2052</v>
      </c>
      <c r="M1072" t="s">
        <v>2098</v>
      </c>
      <c r="N1072" t="s">
        <v>2127</v>
      </c>
      <c r="O1072" t="s">
        <v>2151</v>
      </c>
      <c r="P1072" t="s">
        <v>4983</v>
      </c>
      <c r="Q1072" t="s">
        <v>4984</v>
      </c>
      <c r="R1072" s="2" t="s">
        <v>4985</v>
      </c>
    </row>
    <row r="1073" spans="1:18" x14ac:dyDescent="0.25">
      <c r="A1073" t="s">
        <v>4986</v>
      </c>
      <c r="B1073">
        <v>53</v>
      </c>
      <c r="C1073">
        <v>21</v>
      </c>
      <c r="D1073" t="s">
        <v>4987</v>
      </c>
      <c r="E1073" t="s">
        <v>1395</v>
      </c>
      <c r="F1073" t="s">
        <v>1699</v>
      </c>
      <c r="G1073" t="s">
        <v>1788</v>
      </c>
      <c r="H1073" t="s">
        <v>1788</v>
      </c>
      <c r="I1073" t="s">
        <v>1931</v>
      </c>
      <c r="J1073" t="s">
        <v>1971</v>
      </c>
      <c r="K1073" t="s">
        <v>2029</v>
      </c>
      <c r="L1073" t="s">
        <v>2060</v>
      </c>
      <c r="M1073" t="s">
        <v>2103</v>
      </c>
      <c r="N1073" t="s">
        <v>2134</v>
      </c>
      <c r="O1073" t="s">
        <v>2147</v>
      </c>
      <c r="P1073" t="s">
        <v>4988</v>
      </c>
      <c r="Q1073" t="s">
        <v>4989</v>
      </c>
      <c r="R1073" s="2" t="s">
        <v>4990</v>
      </c>
    </row>
    <row r="1074" spans="1:18" x14ac:dyDescent="0.25">
      <c r="A1074" t="s">
        <v>4991</v>
      </c>
      <c r="B1074">
        <v>53</v>
      </c>
      <c r="C1074">
        <v>22</v>
      </c>
      <c r="D1074" t="s">
        <v>882</v>
      </c>
      <c r="F1074" t="s">
        <v>1709</v>
      </c>
      <c r="G1074" t="s">
        <v>1788</v>
      </c>
      <c r="H1074" t="s">
        <v>1868</v>
      </c>
      <c r="I1074" t="s">
        <v>1927</v>
      </c>
      <c r="J1074" t="s">
        <v>1788</v>
      </c>
      <c r="K1074" t="s">
        <v>1788</v>
      </c>
      <c r="L1074" t="s">
        <v>1788</v>
      </c>
      <c r="M1074" t="s">
        <v>1788</v>
      </c>
      <c r="N1074" t="s">
        <v>1788</v>
      </c>
      <c r="O1074" t="s">
        <v>1788</v>
      </c>
      <c r="P1074" t="s">
        <v>1788</v>
      </c>
      <c r="Q1074" t="s">
        <v>3088</v>
      </c>
      <c r="R1074" s="2" t="s">
        <v>4992</v>
      </c>
    </row>
    <row r="1075" spans="1:18" x14ac:dyDescent="0.25">
      <c r="A1075" t="s">
        <v>4993</v>
      </c>
      <c r="B1075">
        <v>53</v>
      </c>
      <c r="C1075">
        <v>23</v>
      </c>
      <c r="D1075" t="s">
        <v>882</v>
      </c>
      <c r="E1075" t="s">
        <v>4994</v>
      </c>
      <c r="F1075" t="s">
        <v>4995</v>
      </c>
      <c r="G1075" t="s">
        <v>1779</v>
      </c>
      <c r="H1075" t="s">
        <v>1870</v>
      </c>
      <c r="I1075" t="s">
        <v>1934</v>
      </c>
      <c r="J1075" t="s">
        <v>1788</v>
      </c>
      <c r="K1075" t="s">
        <v>1788</v>
      </c>
      <c r="L1075" t="s">
        <v>1788</v>
      </c>
      <c r="M1075" t="s">
        <v>1788</v>
      </c>
      <c r="N1075" t="s">
        <v>1788</v>
      </c>
      <c r="O1075" t="s">
        <v>1788</v>
      </c>
      <c r="P1075" t="s">
        <v>1788</v>
      </c>
      <c r="Q1075" t="s">
        <v>4383</v>
      </c>
      <c r="R1075" s="2" t="s">
        <v>4996</v>
      </c>
    </row>
    <row r="1076" spans="1:18" x14ac:dyDescent="0.25">
      <c r="A1076" t="s">
        <v>4997</v>
      </c>
      <c r="B1076">
        <v>53</v>
      </c>
      <c r="C1076">
        <v>24</v>
      </c>
      <c r="D1076" t="s">
        <v>843</v>
      </c>
      <c r="E1076" t="s">
        <v>4998</v>
      </c>
      <c r="F1076" t="s">
        <v>1625</v>
      </c>
      <c r="G1076" t="s">
        <v>1788</v>
      </c>
      <c r="H1076" t="s">
        <v>1890</v>
      </c>
      <c r="I1076" t="s">
        <v>1905</v>
      </c>
      <c r="J1076" t="s">
        <v>1967</v>
      </c>
      <c r="K1076" t="s">
        <v>2031</v>
      </c>
      <c r="L1076" t="s">
        <v>2063</v>
      </c>
      <c r="M1076" t="s">
        <v>2105</v>
      </c>
      <c r="N1076" t="s">
        <v>1788</v>
      </c>
      <c r="O1076" t="s">
        <v>1788</v>
      </c>
      <c r="P1076" t="s">
        <v>1788</v>
      </c>
      <c r="Q1076" t="s">
        <v>3137</v>
      </c>
      <c r="R1076" s="2" t="s">
        <v>4999</v>
      </c>
    </row>
    <row r="1077" spans="1:18" x14ac:dyDescent="0.25">
      <c r="A1077" t="s">
        <v>5000</v>
      </c>
      <c r="B1077">
        <v>53</v>
      </c>
      <c r="C1077">
        <v>25</v>
      </c>
      <c r="D1077" t="s">
        <v>1148</v>
      </c>
      <c r="F1077" t="s">
        <v>1622</v>
      </c>
      <c r="G1077" t="s">
        <v>1788</v>
      </c>
      <c r="H1077" t="s">
        <v>1868</v>
      </c>
      <c r="I1077" t="s">
        <v>1902</v>
      </c>
      <c r="J1077" t="s">
        <v>1973</v>
      </c>
      <c r="K1077" t="s">
        <v>2009</v>
      </c>
      <c r="L1077" t="s">
        <v>2052</v>
      </c>
      <c r="M1077" t="s">
        <v>1788</v>
      </c>
      <c r="N1077" t="s">
        <v>1788</v>
      </c>
      <c r="O1077" t="s">
        <v>2176</v>
      </c>
      <c r="P1077" t="s">
        <v>1788</v>
      </c>
      <c r="Q1077" t="s">
        <v>3026</v>
      </c>
      <c r="R1077" s="2" t="s">
        <v>5001</v>
      </c>
    </row>
    <row r="1078" spans="1:18" x14ac:dyDescent="0.25">
      <c r="A1078" t="s">
        <v>5002</v>
      </c>
      <c r="B1078">
        <v>53</v>
      </c>
      <c r="C1078">
        <v>26</v>
      </c>
      <c r="D1078" t="s">
        <v>852</v>
      </c>
      <c r="E1078" t="s">
        <v>5003</v>
      </c>
      <c r="F1078" t="s">
        <v>1633</v>
      </c>
      <c r="G1078" t="s">
        <v>1779</v>
      </c>
      <c r="H1078" t="s">
        <v>1888</v>
      </c>
      <c r="I1078" t="s">
        <v>1911</v>
      </c>
      <c r="J1078" t="s">
        <v>1984</v>
      </c>
      <c r="K1078" t="s">
        <v>2046</v>
      </c>
      <c r="L1078" t="s">
        <v>2074</v>
      </c>
      <c r="M1078" t="s">
        <v>2120</v>
      </c>
      <c r="N1078" t="s">
        <v>1788</v>
      </c>
      <c r="O1078" t="s">
        <v>2164</v>
      </c>
      <c r="P1078" t="s">
        <v>1788</v>
      </c>
      <c r="Q1078" t="s">
        <v>3090</v>
      </c>
      <c r="R1078" s="2" t="s">
        <v>5004</v>
      </c>
    </row>
    <row r="1079" spans="1:18" x14ac:dyDescent="0.25">
      <c r="A1079" t="s">
        <v>5005</v>
      </c>
      <c r="B1079">
        <v>53</v>
      </c>
      <c r="C1079">
        <v>27</v>
      </c>
      <c r="D1079" t="s">
        <v>5006</v>
      </c>
      <c r="F1079" t="s">
        <v>1622</v>
      </c>
      <c r="G1079" t="s">
        <v>1788</v>
      </c>
      <c r="H1079" t="s">
        <v>1878</v>
      </c>
      <c r="I1079" t="s">
        <v>1904</v>
      </c>
      <c r="J1079" t="s">
        <v>1967</v>
      </c>
      <c r="K1079" t="s">
        <v>1994</v>
      </c>
      <c r="L1079" t="s">
        <v>2057</v>
      </c>
      <c r="M1079" t="s">
        <v>2099</v>
      </c>
      <c r="N1079" t="s">
        <v>2127</v>
      </c>
      <c r="O1079" t="s">
        <v>2160</v>
      </c>
      <c r="P1079" t="s">
        <v>5007</v>
      </c>
      <c r="Q1079" t="s">
        <v>5008</v>
      </c>
      <c r="R1079" s="2" t="s">
        <v>5009</v>
      </c>
    </row>
    <row r="1080" spans="1:18" x14ac:dyDescent="0.25">
      <c r="A1080" t="s">
        <v>5010</v>
      </c>
      <c r="B1080">
        <v>54</v>
      </c>
      <c r="C1080">
        <v>2</v>
      </c>
      <c r="D1080" t="s">
        <v>878</v>
      </c>
      <c r="E1080" t="s">
        <v>1485</v>
      </c>
      <c r="F1080" t="s">
        <v>5011</v>
      </c>
      <c r="G1080" t="s">
        <v>1788</v>
      </c>
      <c r="H1080" t="s">
        <v>1867</v>
      </c>
      <c r="I1080" t="s">
        <v>1931</v>
      </c>
      <c r="J1080" t="s">
        <v>1977</v>
      </c>
      <c r="K1080" t="s">
        <v>1993</v>
      </c>
      <c r="L1080" t="s">
        <v>2059</v>
      </c>
      <c r="M1080" t="s">
        <v>2111</v>
      </c>
      <c r="N1080" t="s">
        <v>1788</v>
      </c>
      <c r="O1080" t="s">
        <v>2167</v>
      </c>
      <c r="P1080" t="s">
        <v>1788</v>
      </c>
      <c r="Q1080" t="s">
        <v>2677</v>
      </c>
      <c r="R1080" s="2" t="s">
        <v>5012</v>
      </c>
    </row>
    <row r="1081" spans="1:18" x14ac:dyDescent="0.25">
      <c r="A1081" t="s">
        <v>5013</v>
      </c>
      <c r="B1081">
        <v>54</v>
      </c>
      <c r="C1081">
        <v>3</v>
      </c>
      <c r="D1081" t="s">
        <v>882</v>
      </c>
      <c r="E1081" t="s">
        <v>1328</v>
      </c>
      <c r="F1081" t="s">
        <v>1638</v>
      </c>
      <c r="G1081" t="s">
        <v>1799</v>
      </c>
      <c r="H1081" t="s">
        <v>1788</v>
      </c>
      <c r="I1081" t="s">
        <v>1896</v>
      </c>
      <c r="J1081" t="s">
        <v>1788</v>
      </c>
      <c r="K1081" t="s">
        <v>1788</v>
      </c>
      <c r="L1081" t="s">
        <v>1788</v>
      </c>
      <c r="M1081" t="s">
        <v>1788</v>
      </c>
      <c r="N1081" t="s">
        <v>1788</v>
      </c>
      <c r="O1081" t="s">
        <v>1788</v>
      </c>
      <c r="P1081" t="s">
        <v>1788</v>
      </c>
      <c r="Q1081" t="s">
        <v>3181</v>
      </c>
      <c r="R1081" s="2" t="s">
        <v>5014</v>
      </c>
    </row>
    <row r="1082" spans="1:18" x14ac:dyDescent="0.25">
      <c r="A1082" t="s">
        <v>5015</v>
      </c>
      <c r="B1082">
        <v>54</v>
      </c>
      <c r="C1082">
        <v>4</v>
      </c>
      <c r="D1082" t="s">
        <v>990</v>
      </c>
      <c r="F1082" t="s">
        <v>1622</v>
      </c>
      <c r="G1082" t="s">
        <v>1797</v>
      </c>
      <c r="H1082" t="s">
        <v>1867</v>
      </c>
      <c r="I1082" t="s">
        <v>1915</v>
      </c>
      <c r="J1082" t="s">
        <v>1965</v>
      </c>
      <c r="K1082" t="s">
        <v>1992</v>
      </c>
      <c r="L1082" t="s">
        <v>2059</v>
      </c>
      <c r="M1082" t="s">
        <v>2097</v>
      </c>
      <c r="N1082" t="s">
        <v>2127</v>
      </c>
      <c r="O1082" t="s">
        <v>2155</v>
      </c>
      <c r="P1082" t="s">
        <v>5016</v>
      </c>
      <c r="Q1082" t="s">
        <v>5017</v>
      </c>
      <c r="R1082" s="2" t="s">
        <v>5018</v>
      </c>
    </row>
    <row r="1083" spans="1:18" x14ac:dyDescent="0.25">
      <c r="A1083" t="s">
        <v>5019</v>
      </c>
      <c r="B1083">
        <v>54</v>
      </c>
      <c r="C1083">
        <v>5</v>
      </c>
      <c r="D1083" t="s">
        <v>882</v>
      </c>
      <c r="F1083" t="s">
        <v>1709</v>
      </c>
      <c r="G1083" t="s">
        <v>1788</v>
      </c>
      <c r="H1083" t="s">
        <v>1868</v>
      </c>
      <c r="I1083" t="s">
        <v>1940</v>
      </c>
      <c r="J1083" t="s">
        <v>1788</v>
      </c>
      <c r="K1083" t="s">
        <v>1788</v>
      </c>
      <c r="L1083" t="s">
        <v>1788</v>
      </c>
      <c r="M1083" t="s">
        <v>1788</v>
      </c>
      <c r="N1083" t="s">
        <v>1788</v>
      </c>
      <c r="O1083" t="s">
        <v>1788</v>
      </c>
      <c r="P1083" t="s">
        <v>1788</v>
      </c>
      <c r="Q1083" t="s">
        <v>3088</v>
      </c>
      <c r="R1083" s="2" t="s">
        <v>5020</v>
      </c>
    </row>
    <row r="1084" spans="1:18" x14ac:dyDescent="0.25">
      <c r="A1084" t="s">
        <v>5021</v>
      </c>
      <c r="B1084">
        <v>54</v>
      </c>
      <c r="C1084">
        <v>6</v>
      </c>
      <c r="D1084" t="s">
        <v>1148</v>
      </c>
      <c r="F1084" t="s">
        <v>1617</v>
      </c>
      <c r="G1084" t="s">
        <v>1788</v>
      </c>
      <c r="H1084" t="s">
        <v>1890</v>
      </c>
      <c r="I1084" t="s">
        <v>1935</v>
      </c>
      <c r="J1084" t="s">
        <v>1965</v>
      </c>
      <c r="K1084" t="s">
        <v>1990</v>
      </c>
      <c r="L1084" t="s">
        <v>2056</v>
      </c>
      <c r="M1084" t="s">
        <v>1788</v>
      </c>
      <c r="N1084" t="s">
        <v>2142</v>
      </c>
      <c r="O1084" t="s">
        <v>1788</v>
      </c>
      <c r="P1084" t="s">
        <v>1788</v>
      </c>
      <c r="Q1084" t="s">
        <v>5022</v>
      </c>
      <c r="R1084" s="2" t="s">
        <v>5023</v>
      </c>
    </row>
    <row r="1085" spans="1:18" x14ac:dyDescent="0.25">
      <c r="A1085" t="s">
        <v>5024</v>
      </c>
      <c r="B1085">
        <v>54</v>
      </c>
      <c r="C1085">
        <v>7</v>
      </c>
      <c r="D1085" t="s">
        <v>5025</v>
      </c>
      <c r="F1085" t="s">
        <v>1639</v>
      </c>
      <c r="G1085" t="s">
        <v>1779</v>
      </c>
      <c r="H1085" t="s">
        <v>1872</v>
      </c>
      <c r="I1085" t="s">
        <v>1905</v>
      </c>
      <c r="J1085" t="s">
        <v>1965</v>
      </c>
      <c r="K1085" t="s">
        <v>1995</v>
      </c>
      <c r="L1085" t="s">
        <v>2059</v>
      </c>
      <c r="M1085" t="s">
        <v>2097</v>
      </c>
      <c r="N1085" t="s">
        <v>2128</v>
      </c>
      <c r="O1085" t="s">
        <v>2147</v>
      </c>
      <c r="P1085" t="s">
        <v>5026</v>
      </c>
      <c r="Q1085" t="s">
        <v>5027</v>
      </c>
      <c r="R1085" s="2" t="s">
        <v>5028</v>
      </c>
    </row>
    <row r="1086" spans="1:18" x14ac:dyDescent="0.25">
      <c r="A1086" t="s">
        <v>5029</v>
      </c>
      <c r="B1086">
        <v>54</v>
      </c>
      <c r="C1086">
        <v>8</v>
      </c>
      <c r="D1086" t="s">
        <v>929</v>
      </c>
      <c r="E1086" t="s">
        <v>1318</v>
      </c>
      <c r="F1086" t="s">
        <v>4685</v>
      </c>
      <c r="G1086" t="s">
        <v>5030</v>
      </c>
      <c r="H1086" t="s">
        <v>1788</v>
      </c>
      <c r="I1086" t="s">
        <v>5031</v>
      </c>
      <c r="J1086" t="s">
        <v>1970</v>
      </c>
      <c r="K1086" t="s">
        <v>2006</v>
      </c>
      <c r="L1086" t="s">
        <v>1788</v>
      </c>
      <c r="M1086" t="s">
        <v>1788</v>
      </c>
      <c r="N1086" t="s">
        <v>1788</v>
      </c>
      <c r="O1086" t="s">
        <v>1788</v>
      </c>
      <c r="P1086" t="s">
        <v>1788</v>
      </c>
      <c r="Q1086" t="s">
        <v>4809</v>
      </c>
      <c r="R1086" s="2" t="s">
        <v>5032</v>
      </c>
    </row>
    <row r="1087" spans="1:18" x14ac:dyDescent="0.25">
      <c r="A1087" t="s">
        <v>5033</v>
      </c>
      <c r="B1087">
        <v>54</v>
      </c>
      <c r="C1087">
        <v>9</v>
      </c>
      <c r="D1087" t="s">
        <v>882</v>
      </c>
      <c r="F1087" t="s">
        <v>5034</v>
      </c>
      <c r="G1087" t="s">
        <v>1788</v>
      </c>
      <c r="H1087" t="s">
        <v>1868</v>
      </c>
      <c r="I1087" t="s">
        <v>1952</v>
      </c>
      <c r="J1087" t="s">
        <v>1788</v>
      </c>
      <c r="K1087" t="s">
        <v>1788</v>
      </c>
      <c r="L1087" t="s">
        <v>1788</v>
      </c>
      <c r="M1087" t="s">
        <v>1788</v>
      </c>
      <c r="N1087" t="s">
        <v>1788</v>
      </c>
      <c r="O1087" t="s">
        <v>1788</v>
      </c>
      <c r="P1087" t="s">
        <v>1788</v>
      </c>
      <c r="Q1087" t="s">
        <v>5035</v>
      </c>
      <c r="R1087" s="2" t="s">
        <v>5036</v>
      </c>
    </row>
    <row r="1088" spans="1:18" x14ac:dyDescent="0.25">
      <c r="A1088" t="s">
        <v>5037</v>
      </c>
      <c r="B1088">
        <v>54</v>
      </c>
      <c r="C1088">
        <v>11</v>
      </c>
      <c r="D1088" t="s">
        <v>5038</v>
      </c>
      <c r="F1088" t="s">
        <v>1718</v>
      </c>
      <c r="G1088" t="s">
        <v>1804</v>
      </c>
      <c r="H1088" t="s">
        <v>1868</v>
      </c>
      <c r="I1088" t="s">
        <v>1903</v>
      </c>
      <c r="J1088" t="s">
        <v>1973</v>
      </c>
      <c r="K1088" t="s">
        <v>2028</v>
      </c>
      <c r="L1088" t="s">
        <v>2063</v>
      </c>
      <c r="M1088" t="s">
        <v>2097</v>
      </c>
      <c r="N1088" t="s">
        <v>2134</v>
      </c>
      <c r="O1088" t="s">
        <v>2156</v>
      </c>
      <c r="P1088" t="s">
        <v>5039</v>
      </c>
      <c r="Q1088" t="s">
        <v>5040</v>
      </c>
      <c r="R1088" s="2" t="s">
        <v>5041</v>
      </c>
    </row>
    <row r="1089" spans="1:18" x14ac:dyDescent="0.25">
      <c r="A1089" t="s">
        <v>5042</v>
      </c>
      <c r="B1089">
        <v>54</v>
      </c>
      <c r="C1089">
        <v>12</v>
      </c>
      <c r="D1089" t="s">
        <v>4100</v>
      </c>
      <c r="F1089" t="s">
        <v>1623</v>
      </c>
      <c r="G1089" t="s">
        <v>1785</v>
      </c>
      <c r="H1089" t="s">
        <v>1867</v>
      </c>
      <c r="I1089" t="s">
        <v>1914</v>
      </c>
      <c r="J1089" t="s">
        <v>1971</v>
      </c>
      <c r="K1089" t="s">
        <v>2020</v>
      </c>
      <c r="L1089" t="s">
        <v>2061</v>
      </c>
      <c r="M1089" t="s">
        <v>2106</v>
      </c>
      <c r="N1089" t="s">
        <v>2134</v>
      </c>
      <c r="O1089" t="s">
        <v>2155</v>
      </c>
      <c r="P1089" t="s">
        <v>5043</v>
      </c>
      <c r="Q1089" t="s">
        <v>5044</v>
      </c>
      <c r="R1089" s="2" t="s">
        <v>5045</v>
      </c>
    </row>
    <row r="1090" spans="1:18" x14ac:dyDescent="0.25">
      <c r="A1090" t="s">
        <v>5046</v>
      </c>
      <c r="B1090">
        <v>54</v>
      </c>
      <c r="C1090">
        <v>13</v>
      </c>
      <c r="D1090" t="s">
        <v>1109</v>
      </c>
      <c r="E1090" t="s">
        <v>5047</v>
      </c>
      <c r="F1090" t="s">
        <v>1616</v>
      </c>
      <c r="G1090" t="s">
        <v>1788</v>
      </c>
      <c r="H1090" t="s">
        <v>1873</v>
      </c>
      <c r="I1090" t="s">
        <v>1905</v>
      </c>
      <c r="J1090" t="s">
        <v>1970</v>
      </c>
      <c r="K1090" t="s">
        <v>2006</v>
      </c>
      <c r="L1090" t="s">
        <v>1788</v>
      </c>
      <c r="M1090" t="s">
        <v>1788</v>
      </c>
      <c r="N1090" t="s">
        <v>1788</v>
      </c>
      <c r="O1090" t="s">
        <v>1788</v>
      </c>
      <c r="P1090" t="s">
        <v>1788</v>
      </c>
      <c r="Q1090" t="s">
        <v>5048</v>
      </c>
      <c r="R1090" s="2" t="s">
        <v>5049</v>
      </c>
    </row>
    <row r="1091" spans="1:18" x14ac:dyDescent="0.25">
      <c r="A1091" t="s">
        <v>5050</v>
      </c>
      <c r="B1091">
        <v>54</v>
      </c>
      <c r="C1091">
        <v>16</v>
      </c>
      <c r="D1091" t="s">
        <v>1120</v>
      </c>
      <c r="F1091" t="s">
        <v>1617</v>
      </c>
      <c r="G1091" t="s">
        <v>1788</v>
      </c>
      <c r="H1091" t="s">
        <v>1788</v>
      </c>
      <c r="I1091" t="s">
        <v>1906</v>
      </c>
      <c r="J1091" t="s">
        <v>1965</v>
      </c>
      <c r="K1091" t="s">
        <v>2005</v>
      </c>
      <c r="L1091" t="s">
        <v>2053</v>
      </c>
      <c r="M1091" t="s">
        <v>2096</v>
      </c>
      <c r="N1091" t="s">
        <v>2126</v>
      </c>
      <c r="O1091" t="s">
        <v>2147</v>
      </c>
      <c r="P1091" t="s">
        <v>1788</v>
      </c>
      <c r="Q1091" t="s">
        <v>2916</v>
      </c>
      <c r="R1091" s="2" t="s">
        <v>5051</v>
      </c>
    </row>
    <row r="1092" spans="1:18" x14ac:dyDescent="0.25">
      <c r="A1092" t="s">
        <v>5052</v>
      </c>
      <c r="B1092">
        <v>54</v>
      </c>
      <c r="C1092">
        <v>17</v>
      </c>
      <c r="D1092" t="s">
        <v>882</v>
      </c>
      <c r="F1092" t="s">
        <v>1709</v>
      </c>
      <c r="G1092" t="s">
        <v>1788</v>
      </c>
      <c r="H1092" t="s">
        <v>1868</v>
      </c>
      <c r="I1092" t="s">
        <v>1955</v>
      </c>
      <c r="J1092" t="s">
        <v>1788</v>
      </c>
      <c r="K1092" t="s">
        <v>1788</v>
      </c>
      <c r="L1092" t="s">
        <v>1788</v>
      </c>
      <c r="M1092" t="s">
        <v>1788</v>
      </c>
      <c r="N1092" t="s">
        <v>1788</v>
      </c>
      <c r="O1092" t="s">
        <v>1788</v>
      </c>
      <c r="P1092" t="s">
        <v>1788</v>
      </c>
      <c r="Q1092" t="s">
        <v>3147</v>
      </c>
      <c r="R1092" s="2" t="s">
        <v>5053</v>
      </c>
    </row>
    <row r="1093" spans="1:18" x14ac:dyDescent="0.25">
      <c r="A1093" t="s">
        <v>5054</v>
      </c>
      <c r="B1093">
        <v>54</v>
      </c>
      <c r="C1093">
        <v>18</v>
      </c>
      <c r="D1093" t="s">
        <v>1143</v>
      </c>
      <c r="F1093" t="s">
        <v>1618</v>
      </c>
      <c r="G1093" t="s">
        <v>1804</v>
      </c>
      <c r="H1093" t="s">
        <v>1867</v>
      </c>
      <c r="I1093" t="s">
        <v>1905</v>
      </c>
      <c r="J1093" t="s">
        <v>1965</v>
      </c>
      <c r="K1093" t="s">
        <v>1992</v>
      </c>
      <c r="L1093" t="s">
        <v>2059</v>
      </c>
      <c r="M1093" t="s">
        <v>2100</v>
      </c>
      <c r="N1093" t="s">
        <v>2132</v>
      </c>
      <c r="O1093" t="s">
        <v>2155</v>
      </c>
      <c r="P1093" t="s">
        <v>5055</v>
      </c>
      <c r="Q1093" t="s">
        <v>5056</v>
      </c>
      <c r="R1093" s="2" t="s">
        <v>5057</v>
      </c>
    </row>
    <row r="1094" spans="1:18" x14ac:dyDescent="0.25">
      <c r="A1094" t="s">
        <v>5058</v>
      </c>
      <c r="B1094">
        <v>54</v>
      </c>
      <c r="C1094">
        <v>19</v>
      </c>
      <c r="D1094" t="s">
        <v>882</v>
      </c>
      <c r="E1094" t="s">
        <v>5059</v>
      </c>
      <c r="G1094" t="s">
        <v>1788</v>
      </c>
      <c r="H1094" t="s">
        <v>1788</v>
      </c>
      <c r="I1094" t="s">
        <v>1788</v>
      </c>
      <c r="J1094" t="s">
        <v>1788</v>
      </c>
      <c r="K1094" t="s">
        <v>1788</v>
      </c>
      <c r="L1094" t="s">
        <v>1788</v>
      </c>
      <c r="M1094" t="s">
        <v>1788</v>
      </c>
      <c r="N1094" t="s">
        <v>1788</v>
      </c>
      <c r="O1094" t="s">
        <v>1788</v>
      </c>
      <c r="P1094" t="s">
        <v>1788</v>
      </c>
      <c r="Q1094" t="s">
        <v>5060</v>
      </c>
      <c r="R1094" s="2" t="s">
        <v>5061</v>
      </c>
    </row>
    <row r="1095" spans="1:18" x14ac:dyDescent="0.25">
      <c r="A1095" t="s">
        <v>5062</v>
      </c>
      <c r="B1095">
        <v>54</v>
      </c>
      <c r="C1095">
        <v>21</v>
      </c>
      <c r="D1095" t="s">
        <v>988</v>
      </c>
      <c r="F1095" t="s">
        <v>1625</v>
      </c>
      <c r="G1095" t="s">
        <v>1779</v>
      </c>
      <c r="H1095" t="s">
        <v>1870</v>
      </c>
      <c r="I1095" t="s">
        <v>1906</v>
      </c>
      <c r="J1095" t="s">
        <v>1965</v>
      </c>
      <c r="K1095" t="s">
        <v>1991</v>
      </c>
      <c r="L1095" t="s">
        <v>2068</v>
      </c>
      <c r="M1095" t="s">
        <v>2109</v>
      </c>
      <c r="N1095" t="s">
        <v>2134</v>
      </c>
      <c r="O1095" t="s">
        <v>2149</v>
      </c>
      <c r="P1095" t="s">
        <v>1788</v>
      </c>
      <c r="Q1095" t="s">
        <v>4818</v>
      </c>
      <c r="R1095" s="2" t="s">
        <v>5063</v>
      </c>
    </row>
    <row r="1096" spans="1:18" x14ac:dyDescent="0.25">
      <c r="A1096" t="s">
        <v>5064</v>
      </c>
      <c r="B1096">
        <v>54</v>
      </c>
      <c r="C1096">
        <v>23</v>
      </c>
      <c r="D1096" t="s">
        <v>1117</v>
      </c>
      <c r="E1096" t="s">
        <v>1329</v>
      </c>
      <c r="F1096" t="s">
        <v>1622</v>
      </c>
      <c r="G1096" t="s">
        <v>1788</v>
      </c>
      <c r="H1096" t="s">
        <v>1867</v>
      </c>
      <c r="I1096" t="s">
        <v>1902</v>
      </c>
      <c r="J1096" t="s">
        <v>1965</v>
      </c>
      <c r="K1096" t="s">
        <v>2007</v>
      </c>
      <c r="L1096" t="s">
        <v>2071</v>
      </c>
      <c r="M1096" t="s">
        <v>2096</v>
      </c>
      <c r="N1096" t="s">
        <v>2126</v>
      </c>
      <c r="O1096" t="s">
        <v>2150</v>
      </c>
      <c r="P1096" t="s">
        <v>1788</v>
      </c>
      <c r="Q1096" t="s">
        <v>3184</v>
      </c>
      <c r="R1096" s="2" t="s">
        <v>5065</v>
      </c>
    </row>
    <row r="1097" spans="1:18" x14ac:dyDescent="0.25">
      <c r="A1097" t="s">
        <v>5066</v>
      </c>
      <c r="B1097">
        <v>54</v>
      </c>
      <c r="C1097">
        <v>24</v>
      </c>
      <c r="D1097" t="s">
        <v>882</v>
      </c>
      <c r="F1097" t="s">
        <v>1625</v>
      </c>
      <c r="G1097" t="s">
        <v>1788</v>
      </c>
      <c r="H1097" t="s">
        <v>1867</v>
      </c>
      <c r="I1097" t="s">
        <v>1921</v>
      </c>
      <c r="J1097" t="s">
        <v>1788</v>
      </c>
      <c r="K1097" t="s">
        <v>1788</v>
      </c>
      <c r="L1097" t="s">
        <v>1788</v>
      </c>
      <c r="M1097" t="s">
        <v>1788</v>
      </c>
      <c r="N1097" t="s">
        <v>1788</v>
      </c>
      <c r="O1097" t="s">
        <v>1788</v>
      </c>
      <c r="P1097" t="s">
        <v>1788</v>
      </c>
      <c r="Q1097" t="s">
        <v>4853</v>
      </c>
      <c r="R1097" s="2" t="s">
        <v>5067</v>
      </c>
    </row>
    <row r="1098" spans="1:18" x14ac:dyDescent="0.25">
      <c r="A1098" t="s">
        <v>5068</v>
      </c>
      <c r="B1098">
        <v>54</v>
      </c>
      <c r="C1098">
        <v>25</v>
      </c>
      <c r="D1098" t="s">
        <v>882</v>
      </c>
      <c r="E1098" t="s">
        <v>5069</v>
      </c>
      <c r="F1098" t="s">
        <v>1616</v>
      </c>
      <c r="G1098" t="s">
        <v>1788</v>
      </c>
      <c r="H1098" t="s">
        <v>1788</v>
      </c>
      <c r="I1098" t="s">
        <v>1912</v>
      </c>
      <c r="J1098" t="s">
        <v>1788</v>
      </c>
      <c r="K1098" t="s">
        <v>1788</v>
      </c>
      <c r="L1098" t="s">
        <v>1788</v>
      </c>
      <c r="M1098" t="s">
        <v>1788</v>
      </c>
      <c r="N1098" t="s">
        <v>1788</v>
      </c>
      <c r="O1098" t="s">
        <v>1788</v>
      </c>
      <c r="P1098" t="s">
        <v>1788</v>
      </c>
      <c r="Q1098" t="s">
        <v>5070</v>
      </c>
      <c r="R1098" s="2" t="s">
        <v>5071</v>
      </c>
    </row>
    <row r="1099" spans="1:18" x14ac:dyDescent="0.25">
      <c r="A1099" t="s">
        <v>5072</v>
      </c>
      <c r="B1099">
        <v>54</v>
      </c>
      <c r="C1099">
        <v>27</v>
      </c>
      <c r="D1099" t="s">
        <v>1108</v>
      </c>
      <c r="F1099" t="s">
        <v>1616</v>
      </c>
      <c r="G1099" t="s">
        <v>1784</v>
      </c>
      <c r="H1099" t="s">
        <v>1868</v>
      </c>
      <c r="I1099" t="s">
        <v>1948</v>
      </c>
      <c r="J1099" t="s">
        <v>1967</v>
      </c>
      <c r="K1099" t="s">
        <v>2005</v>
      </c>
      <c r="L1099" t="s">
        <v>2059</v>
      </c>
      <c r="M1099" t="s">
        <v>2099</v>
      </c>
      <c r="N1099" t="s">
        <v>2126</v>
      </c>
      <c r="O1099" t="s">
        <v>2155</v>
      </c>
      <c r="P1099" t="s">
        <v>5073</v>
      </c>
      <c r="Q1099" t="s">
        <v>4941</v>
      </c>
      <c r="R1099" s="2" t="s">
        <v>5074</v>
      </c>
    </row>
    <row r="1100" spans="1:18" x14ac:dyDescent="0.25">
      <c r="A1100" t="s">
        <v>5075</v>
      </c>
      <c r="B1100">
        <v>55</v>
      </c>
      <c r="C1100">
        <v>9</v>
      </c>
      <c r="D1100" t="s">
        <v>968</v>
      </c>
      <c r="F1100" t="s">
        <v>1617</v>
      </c>
      <c r="G1100" t="s">
        <v>1779</v>
      </c>
      <c r="H1100" t="s">
        <v>1868</v>
      </c>
      <c r="I1100" t="s">
        <v>1904</v>
      </c>
      <c r="J1100" t="s">
        <v>1975</v>
      </c>
      <c r="K1100" t="s">
        <v>2040</v>
      </c>
      <c r="L1100" t="s">
        <v>2068</v>
      </c>
      <c r="M1100" t="s">
        <v>5076</v>
      </c>
      <c r="N1100" t="s">
        <v>2139</v>
      </c>
      <c r="O1100" t="s">
        <v>2155</v>
      </c>
      <c r="P1100" t="s">
        <v>5077</v>
      </c>
      <c r="Q1100" t="s">
        <v>5078</v>
      </c>
      <c r="R1100" s="2" t="s">
        <v>5079</v>
      </c>
    </row>
    <row r="1101" spans="1:18" x14ac:dyDescent="0.25">
      <c r="A1101" t="s">
        <v>5080</v>
      </c>
      <c r="B1101">
        <v>55</v>
      </c>
      <c r="C1101">
        <v>10</v>
      </c>
      <c r="D1101" t="s">
        <v>1042</v>
      </c>
      <c r="F1101" t="s">
        <v>1617</v>
      </c>
      <c r="G1101" t="s">
        <v>1779</v>
      </c>
      <c r="H1101" t="s">
        <v>1872</v>
      </c>
      <c r="I1101" t="s">
        <v>1905</v>
      </c>
      <c r="J1101" t="s">
        <v>1966</v>
      </c>
      <c r="K1101" t="s">
        <v>1998</v>
      </c>
      <c r="L1101" t="s">
        <v>2057</v>
      </c>
      <c r="M1101" t="s">
        <v>1788</v>
      </c>
      <c r="N1101" t="s">
        <v>1788</v>
      </c>
      <c r="O1101" t="s">
        <v>2147</v>
      </c>
      <c r="P1101" t="s">
        <v>1788</v>
      </c>
      <c r="Q1101" t="s">
        <v>2832</v>
      </c>
      <c r="R1101" s="2" t="s">
        <v>5081</v>
      </c>
    </row>
    <row r="1102" spans="1:18" x14ac:dyDescent="0.25">
      <c r="A1102" t="s">
        <v>5082</v>
      </c>
      <c r="B1102">
        <v>55</v>
      </c>
      <c r="C1102">
        <v>11</v>
      </c>
      <c r="D1102" t="s">
        <v>1031</v>
      </c>
      <c r="E1102" t="s">
        <v>1344</v>
      </c>
      <c r="F1102" t="s">
        <v>1728</v>
      </c>
      <c r="G1102" t="s">
        <v>1799</v>
      </c>
      <c r="H1102" t="s">
        <v>1788</v>
      </c>
      <c r="I1102" t="s">
        <v>1929</v>
      </c>
      <c r="J1102" t="s">
        <v>1977</v>
      </c>
      <c r="K1102" t="s">
        <v>2022</v>
      </c>
      <c r="L1102" t="s">
        <v>2079</v>
      </c>
      <c r="M1102" t="s">
        <v>2099</v>
      </c>
      <c r="N1102" t="s">
        <v>2134</v>
      </c>
      <c r="O1102" t="s">
        <v>2160</v>
      </c>
      <c r="P1102" t="s">
        <v>1788</v>
      </c>
      <c r="Q1102" t="s">
        <v>3010</v>
      </c>
      <c r="R1102" s="2" t="s">
        <v>5083</v>
      </c>
    </row>
    <row r="1103" spans="1:18" x14ac:dyDescent="0.25">
      <c r="A1103" t="s">
        <v>5084</v>
      </c>
      <c r="B1103">
        <v>55</v>
      </c>
      <c r="C1103">
        <v>12</v>
      </c>
      <c r="D1103" t="s">
        <v>1160</v>
      </c>
      <c r="F1103" t="s">
        <v>1622</v>
      </c>
      <c r="G1103" t="s">
        <v>1804</v>
      </c>
      <c r="H1103" t="s">
        <v>1788</v>
      </c>
      <c r="I1103" t="s">
        <v>1898</v>
      </c>
      <c r="J1103" t="s">
        <v>1981</v>
      </c>
      <c r="K1103" t="s">
        <v>2051</v>
      </c>
      <c r="L1103" t="s">
        <v>2072</v>
      </c>
      <c r="M1103" t="s">
        <v>2112</v>
      </c>
      <c r="N1103" t="s">
        <v>1788</v>
      </c>
      <c r="O1103" t="s">
        <v>2166</v>
      </c>
      <c r="P1103" t="s">
        <v>1788</v>
      </c>
      <c r="Q1103" t="s">
        <v>5085</v>
      </c>
      <c r="R1103" s="2" t="s">
        <v>5086</v>
      </c>
    </row>
    <row r="1104" spans="1:18" x14ac:dyDescent="0.25">
      <c r="A1104" t="s">
        <v>5087</v>
      </c>
      <c r="B1104">
        <v>55</v>
      </c>
      <c r="C1104">
        <v>13</v>
      </c>
      <c r="D1104" t="s">
        <v>851</v>
      </c>
      <c r="F1104" t="s">
        <v>1617</v>
      </c>
      <c r="G1104" t="s">
        <v>1788</v>
      </c>
      <c r="H1104" t="s">
        <v>1867</v>
      </c>
      <c r="I1104" t="s">
        <v>1901</v>
      </c>
      <c r="J1104" t="s">
        <v>1965</v>
      </c>
      <c r="K1104" t="s">
        <v>1990</v>
      </c>
      <c r="L1104" t="s">
        <v>2061</v>
      </c>
      <c r="M1104" t="s">
        <v>1788</v>
      </c>
      <c r="N1104" t="s">
        <v>1788</v>
      </c>
      <c r="O1104" t="s">
        <v>2154</v>
      </c>
      <c r="P1104" t="s">
        <v>1788</v>
      </c>
      <c r="Q1104" t="s">
        <v>5088</v>
      </c>
      <c r="R1104" s="2" t="s">
        <v>5089</v>
      </c>
    </row>
    <row r="1105" spans="1:18" x14ac:dyDescent="0.25">
      <c r="A1105" t="s">
        <v>5090</v>
      </c>
      <c r="B1105">
        <v>55</v>
      </c>
      <c r="C1105">
        <v>16</v>
      </c>
      <c r="D1105" t="s">
        <v>1121</v>
      </c>
      <c r="F1105" t="s">
        <v>1622</v>
      </c>
      <c r="G1105" t="s">
        <v>1804</v>
      </c>
      <c r="H1105" t="s">
        <v>1788</v>
      </c>
      <c r="I1105" t="s">
        <v>1926</v>
      </c>
      <c r="J1105" t="s">
        <v>1977</v>
      </c>
      <c r="K1105" t="s">
        <v>2040</v>
      </c>
      <c r="L1105" t="s">
        <v>2078</v>
      </c>
      <c r="M1105" t="s">
        <v>2109</v>
      </c>
      <c r="N1105" t="s">
        <v>2133</v>
      </c>
      <c r="O1105" t="s">
        <v>1788</v>
      </c>
      <c r="P1105" t="s">
        <v>5091</v>
      </c>
      <c r="Q1105" t="s">
        <v>5092</v>
      </c>
      <c r="R1105" s="2" t="s">
        <v>5093</v>
      </c>
    </row>
    <row r="1106" spans="1:18" x14ac:dyDescent="0.25">
      <c r="A1106" t="s">
        <v>5094</v>
      </c>
      <c r="B1106">
        <v>55</v>
      </c>
      <c r="C1106">
        <v>17</v>
      </c>
      <c r="D1106" t="s">
        <v>1101</v>
      </c>
      <c r="E1106" t="s">
        <v>1311</v>
      </c>
      <c r="F1106" t="s">
        <v>1700</v>
      </c>
      <c r="G1106" t="s">
        <v>5095</v>
      </c>
      <c r="H1106" t="s">
        <v>1867</v>
      </c>
      <c r="I1106" t="s">
        <v>1927</v>
      </c>
      <c r="J1106" t="s">
        <v>1967</v>
      </c>
      <c r="K1106" t="s">
        <v>2008</v>
      </c>
      <c r="L1106" t="s">
        <v>5096</v>
      </c>
      <c r="M1106" t="s">
        <v>1788</v>
      </c>
      <c r="N1106" t="s">
        <v>2135</v>
      </c>
      <c r="O1106" t="s">
        <v>1788</v>
      </c>
      <c r="P1106" t="s">
        <v>1788</v>
      </c>
      <c r="Q1106" t="s">
        <v>3141</v>
      </c>
      <c r="R1106" s="2" t="s">
        <v>5097</v>
      </c>
    </row>
    <row r="1107" spans="1:18" x14ac:dyDescent="0.25">
      <c r="A1107" t="s">
        <v>5098</v>
      </c>
      <c r="B1107">
        <v>55</v>
      </c>
      <c r="C1107">
        <v>18</v>
      </c>
      <c r="D1107" t="s">
        <v>1031</v>
      </c>
      <c r="F1107" t="s">
        <v>1621</v>
      </c>
      <c r="G1107" t="s">
        <v>1788</v>
      </c>
      <c r="H1107" t="s">
        <v>1788</v>
      </c>
      <c r="I1107" t="s">
        <v>1900</v>
      </c>
      <c r="J1107" t="s">
        <v>1967</v>
      </c>
      <c r="K1107" t="s">
        <v>2007</v>
      </c>
      <c r="L1107" t="s">
        <v>2053</v>
      </c>
      <c r="M1107" t="s">
        <v>2103</v>
      </c>
      <c r="N1107" t="s">
        <v>2132</v>
      </c>
      <c r="O1107" t="s">
        <v>2148</v>
      </c>
      <c r="P1107" t="s">
        <v>1788</v>
      </c>
      <c r="Q1107" t="s">
        <v>2691</v>
      </c>
      <c r="R1107" s="2" t="s">
        <v>5099</v>
      </c>
    </row>
    <row r="1108" spans="1:18" x14ac:dyDescent="0.25">
      <c r="A1108" t="s">
        <v>5100</v>
      </c>
      <c r="B1108">
        <v>55</v>
      </c>
      <c r="C1108">
        <v>19</v>
      </c>
      <c r="D1108" t="s">
        <v>882</v>
      </c>
      <c r="E1108" t="s">
        <v>1534</v>
      </c>
      <c r="F1108" t="s">
        <v>1756</v>
      </c>
      <c r="G1108" t="s">
        <v>1788</v>
      </c>
      <c r="H1108" t="s">
        <v>1876</v>
      </c>
      <c r="I1108" t="s">
        <v>1923</v>
      </c>
      <c r="J1108" t="s">
        <v>1788</v>
      </c>
      <c r="K1108" t="s">
        <v>1788</v>
      </c>
      <c r="L1108" t="s">
        <v>1788</v>
      </c>
      <c r="M1108" t="s">
        <v>1788</v>
      </c>
      <c r="N1108" t="s">
        <v>1788</v>
      </c>
      <c r="O1108" t="s">
        <v>1788</v>
      </c>
      <c r="P1108" t="s">
        <v>1788</v>
      </c>
      <c r="Q1108" t="s">
        <v>4648</v>
      </c>
      <c r="R1108" s="2" t="s">
        <v>5101</v>
      </c>
    </row>
    <row r="1109" spans="1:18" x14ac:dyDescent="0.25">
      <c r="A1109" t="s">
        <v>5102</v>
      </c>
      <c r="B1109">
        <v>55</v>
      </c>
      <c r="C1109">
        <v>20</v>
      </c>
      <c r="D1109" t="s">
        <v>1016</v>
      </c>
      <c r="E1109" t="s">
        <v>1607</v>
      </c>
      <c r="F1109" t="s">
        <v>5103</v>
      </c>
      <c r="G1109" t="s">
        <v>1788</v>
      </c>
      <c r="H1109" t="s">
        <v>1788</v>
      </c>
      <c r="I1109" t="s">
        <v>1932</v>
      </c>
      <c r="J1109" t="s">
        <v>1970</v>
      </c>
      <c r="K1109" t="s">
        <v>2006</v>
      </c>
      <c r="L1109" t="s">
        <v>1788</v>
      </c>
      <c r="M1109" t="s">
        <v>1788</v>
      </c>
      <c r="N1109" t="s">
        <v>1788</v>
      </c>
      <c r="O1109" t="s">
        <v>1788</v>
      </c>
      <c r="P1109" t="s">
        <v>1788</v>
      </c>
      <c r="Q1109" t="s">
        <v>3066</v>
      </c>
      <c r="R1109" s="2" t="s">
        <v>5104</v>
      </c>
    </row>
    <row r="1110" spans="1:18" x14ac:dyDescent="0.25">
      <c r="A1110" t="s">
        <v>5105</v>
      </c>
      <c r="B1110">
        <v>55</v>
      </c>
      <c r="C1110">
        <v>21</v>
      </c>
      <c r="D1110" t="s">
        <v>1088</v>
      </c>
      <c r="F1110" t="s">
        <v>1621</v>
      </c>
      <c r="G1110" t="s">
        <v>1785</v>
      </c>
      <c r="H1110" t="s">
        <v>1868</v>
      </c>
      <c r="I1110" t="s">
        <v>1897</v>
      </c>
      <c r="J1110" t="s">
        <v>1966</v>
      </c>
      <c r="K1110" t="s">
        <v>1990</v>
      </c>
      <c r="L1110" t="s">
        <v>2053</v>
      </c>
      <c r="M1110" t="s">
        <v>2099</v>
      </c>
      <c r="N1110" t="s">
        <v>2126</v>
      </c>
      <c r="O1110" t="s">
        <v>2151</v>
      </c>
      <c r="P1110" t="s">
        <v>5106</v>
      </c>
      <c r="Q1110" t="s">
        <v>3198</v>
      </c>
      <c r="R1110" s="2" t="s">
        <v>5107</v>
      </c>
    </row>
    <row r="1111" spans="1:18" x14ac:dyDescent="0.25">
      <c r="A1111" t="s">
        <v>5108</v>
      </c>
      <c r="B1111">
        <v>55</v>
      </c>
      <c r="C1111">
        <v>22</v>
      </c>
      <c r="D1111" t="s">
        <v>4712</v>
      </c>
      <c r="E1111" t="s">
        <v>5109</v>
      </c>
      <c r="F1111" t="s">
        <v>1633</v>
      </c>
      <c r="G1111" t="s">
        <v>1779</v>
      </c>
      <c r="H1111" t="s">
        <v>1873</v>
      </c>
      <c r="I1111" t="s">
        <v>1935</v>
      </c>
      <c r="J1111" t="s">
        <v>1965</v>
      </c>
      <c r="K1111" t="s">
        <v>2005</v>
      </c>
      <c r="L1111" t="s">
        <v>2055</v>
      </c>
      <c r="M1111" t="s">
        <v>2097</v>
      </c>
      <c r="N1111" t="s">
        <v>2127</v>
      </c>
      <c r="O1111" t="s">
        <v>2148</v>
      </c>
      <c r="P1111" t="s">
        <v>5110</v>
      </c>
      <c r="Q1111" t="s">
        <v>2810</v>
      </c>
      <c r="R1111" s="2" t="s">
        <v>5111</v>
      </c>
    </row>
    <row r="1112" spans="1:18" x14ac:dyDescent="0.25">
      <c r="A1112" t="s">
        <v>5112</v>
      </c>
      <c r="B1112">
        <v>55</v>
      </c>
      <c r="C1112">
        <v>23</v>
      </c>
      <c r="D1112" t="s">
        <v>943</v>
      </c>
      <c r="F1112" t="s">
        <v>1617</v>
      </c>
      <c r="G1112" t="s">
        <v>1803</v>
      </c>
      <c r="H1112" t="s">
        <v>1788</v>
      </c>
      <c r="I1112" t="s">
        <v>1905</v>
      </c>
      <c r="J1112" t="s">
        <v>1971</v>
      </c>
      <c r="K1112" t="s">
        <v>2013</v>
      </c>
      <c r="L1112" t="s">
        <v>2059</v>
      </c>
      <c r="M1112" t="s">
        <v>2102</v>
      </c>
      <c r="N1112" t="s">
        <v>2130</v>
      </c>
      <c r="O1112" t="s">
        <v>2160</v>
      </c>
      <c r="P1112" t="s">
        <v>1788</v>
      </c>
      <c r="Q1112" t="s">
        <v>5113</v>
      </c>
      <c r="R1112" s="2" t="s">
        <v>5114</v>
      </c>
    </row>
    <row r="1113" spans="1:18" x14ac:dyDescent="0.25">
      <c r="A1113" t="s">
        <v>5115</v>
      </c>
      <c r="B1113">
        <v>55</v>
      </c>
      <c r="C1113">
        <v>24</v>
      </c>
      <c r="D1113" t="s">
        <v>882</v>
      </c>
      <c r="E1113" t="s">
        <v>5116</v>
      </c>
      <c r="F1113" t="s">
        <v>5117</v>
      </c>
      <c r="G1113" t="s">
        <v>1788</v>
      </c>
      <c r="H1113" t="s">
        <v>1867</v>
      </c>
      <c r="I1113" t="s">
        <v>1927</v>
      </c>
      <c r="J1113" t="s">
        <v>1788</v>
      </c>
      <c r="K1113" t="s">
        <v>1788</v>
      </c>
      <c r="L1113" t="s">
        <v>1788</v>
      </c>
      <c r="M1113" t="s">
        <v>1788</v>
      </c>
      <c r="N1113" t="s">
        <v>1788</v>
      </c>
      <c r="O1113" t="s">
        <v>1788</v>
      </c>
      <c r="P1113" t="s">
        <v>1788</v>
      </c>
      <c r="Q1113" t="s">
        <v>2920</v>
      </c>
      <c r="R1113" s="2" t="s">
        <v>5118</v>
      </c>
    </row>
    <row r="1114" spans="1:18" x14ac:dyDescent="0.25">
      <c r="A1114" t="s">
        <v>5119</v>
      </c>
      <c r="B1114">
        <v>55</v>
      </c>
      <c r="C1114">
        <v>25</v>
      </c>
      <c r="D1114" t="s">
        <v>882</v>
      </c>
      <c r="F1114" t="s">
        <v>1618</v>
      </c>
      <c r="G1114" t="s">
        <v>1788</v>
      </c>
      <c r="H1114" t="s">
        <v>1788</v>
      </c>
      <c r="I1114" t="s">
        <v>1905</v>
      </c>
      <c r="J1114" t="s">
        <v>1788</v>
      </c>
      <c r="K1114" t="s">
        <v>1788</v>
      </c>
      <c r="L1114" t="s">
        <v>1788</v>
      </c>
      <c r="M1114" t="s">
        <v>1788</v>
      </c>
      <c r="N1114" t="s">
        <v>1788</v>
      </c>
      <c r="O1114" t="s">
        <v>1788</v>
      </c>
      <c r="P1114" t="s">
        <v>1788</v>
      </c>
      <c r="Q1114" t="s">
        <v>5120</v>
      </c>
      <c r="R1114" s="2" t="s">
        <v>5121</v>
      </c>
    </row>
    <row r="1115" spans="1:18" x14ac:dyDescent="0.25">
      <c r="A1115" t="s">
        <v>5122</v>
      </c>
      <c r="B1115">
        <v>55</v>
      </c>
      <c r="C1115">
        <v>26</v>
      </c>
      <c r="D1115" t="s">
        <v>882</v>
      </c>
      <c r="F1115" t="s">
        <v>1631</v>
      </c>
      <c r="G1115" t="s">
        <v>1788</v>
      </c>
      <c r="H1115" t="s">
        <v>1788</v>
      </c>
      <c r="I1115" t="s">
        <v>1896</v>
      </c>
      <c r="J1115" t="s">
        <v>1788</v>
      </c>
      <c r="K1115" t="s">
        <v>1788</v>
      </c>
      <c r="L1115" t="s">
        <v>1788</v>
      </c>
      <c r="M1115" t="s">
        <v>1788</v>
      </c>
      <c r="N1115" t="s">
        <v>1788</v>
      </c>
      <c r="O1115" t="s">
        <v>1788</v>
      </c>
      <c r="P1115" t="s">
        <v>1788</v>
      </c>
      <c r="Q1115" t="s">
        <v>5070</v>
      </c>
      <c r="R1115" s="2" t="s">
        <v>5123</v>
      </c>
    </row>
    <row r="1116" spans="1:18" x14ac:dyDescent="0.25">
      <c r="A1116" t="s">
        <v>5124</v>
      </c>
      <c r="B1116">
        <v>55</v>
      </c>
      <c r="C1116">
        <v>27</v>
      </c>
      <c r="D1116" t="s">
        <v>929</v>
      </c>
      <c r="E1116" t="s">
        <v>5125</v>
      </c>
      <c r="F1116" t="s">
        <v>4685</v>
      </c>
      <c r="G1116" t="s">
        <v>5030</v>
      </c>
      <c r="H1116" t="s">
        <v>1788</v>
      </c>
      <c r="I1116" t="s">
        <v>5126</v>
      </c>
      <c r="J1116" t="s">
        <v>1970</v>
      </c>
      <c r="K1116" t="s">
        <v>2006</v>
      </c>
      <c r="L1116" t="s">
        <v>1788</v>
      </c>
      <c r="M1116" t="s">
        <v>1788</v>
      </c>
      <c r="N1116" t="s">
        <v>1788</v>
      </c>
      <c r="O1116" t="s">
        <v>1788</v>
      </c>
      <c r="P1116" t="s">
        <v>1788</v>
      </c>
      <c r="Q1116" t="s">
        <v>4809</v>
      </c>
      <c r="R1116" s="2" t="s">
        <v>5127</v>
      </c>
    </row>
    <row r="1117" spans="1:18" x14ac:dyDescent="0.25">
      <c r="A1117" t="s">
        <v>5128</v>
      </c>
      <c r="B1117">
        <v>56</v>
      </c>
      <c r="C1117">
        <v>2</v>
      </c>
      <c r="D1117" t="s">
        <v>882</v>
      </c>
      <c r="F1117" t="s">
        <v>1632</v>
      </c>
      <c r="G1117" t="s">
        <v>1799</v>
      </c>
      <c r="H1117" t="s">
        <v>1867</v>
      </c>
      <c r="I1117" t="s">
        <v>1896</v>
      </c>
      <c r="J1117" t="s">
        <v>1788</v>
      </c>
      <c r="K1117" t="s">
        <v>1788</v>
      </c>
      <c r="L1117" t="s">
        <v>1788</v>
      </c>
      <c r="M1117" t="s">
        <v>1788</v>
      </c>
      <c r="N1117" t="s">
        <v>1788</v>
      </c>
      <c r="O1117" t="s">
        <v>1788</v>
      </c>
      <c r="P1117" t="s">
        <v>1788</v>
      </c>
      <c r="Q1117" t="s">
        <v>5129</v>
      </c>
      <c r="R1117" s="2" t="s">
        <v>5130</v>
      </c>
    </row>
    <row r="1118" spans="1:18" x14ac:dyDescent="0.25">
      <c r="A1118" t="s">
        <v>5131</v>
      </c>
      <c r="B1118">
        <v>56</v>
      </c>
      <c r="C1118">
        <v>5</v>
      </c>
      <c r="D1118" t="s">
        <v>882</v>
      </c>
      <c r="F1118" t="s">
        <v>1709</v>
      </c>
      <c r="G1118" t="s">
        <v>1788</v>
      </c>
      <c r="H1118" t="s">
        <v>1868</v>
      </c>
      <c r="I1118" t="s">
        <v>4432</v>
      </c>
      <c r="J1118" t="s">
        <v>1788</v>
      </c>
      <c r="K1118" t="s">
        <v>1788</v>
      </c>
      <c r="L1118" t="s">
        <v>1788</v>
      </c>
      <c r="M1118" t="s">
        <v>1788</v>
      </c>
      <c r="N1118" t="s">
        <v>1788</v>
      </c>
      <c r="O1118" t="s">
        <v>1788</v>
      </c>
      <c r="P1118" t="s">
        <v>1788</v>
      </c>
      <c r="Q1118" t="s">
        <v>3088</v>
      </c>
      <c r="R1118" s="2" t="s">
        <v>5132</v>
      </c>
    </row>
    <row r="1119" spans="1:18" x14ac:dyDescent="0.25">
      <c r="A1119" t="s">
        <v>5133</v>
      </c>
      <c r="B1119">
        <v>56</v>
      </c>
      <c r="C1119">
        <v>6</v>
      </c>
      <c r="D1119" t="s">
        <v>882</v>
      </c>
      <c r="E1119" t="s">
        <v>5134</v>
      </c>
      <c r="F1119" t="s">
        <v>5135</v>
      </c>
      <c r="G1119" t="s">
        <v>1788</v>
      </c>
      <c r="H1119" t="s">
        <v>1867</v>
      </c>
      <c r="I1119" t="s">
        <v>1931</v>
      </c>
      <c r="J1119" t="s">
        <v>1788</v>
      </c>
      <c r="K1119" t="s">
        <v>1788</v>
      </c>
      <c r="L1119" t="s">
        <v>1788</v>
      </c>
      <c r="M1119" t="s">
        <v>1788</v>
      </c>
      <c r="N1119" t="s">
        <v>1788</v>
      </c>
      <c r="O1119" t="s">
        <v>1788</v>
      </c>
      <c r="P1119" t="s">
        <v>1788</v>
      </c>
      <c r="Q1119" t="s">
        <v>2676</v>
      </c>
      <c r="R1119" s="2" t="s">
        <v>5136</v>
      </c>
    </row>
    <row r="1120" spans="1:18" x14ac:dyDescent="0.25">
      <c r="A1120" t="s">
        <v>5137</v>
      </c>
      <c r="B1120">
        <v>56</v>
      </c>
      <c r="C1120">
        <v>8</v>
      </c>
      <c r="D1120" t="s">
        <v>1109</v>
      </c>
      <c r="F1120" t="s">
        <v>1618</v>
      </c>
      <c r="G1120" t="s">
        <v>1803</v>
      </c>
      <c r="H1120" t="s">
        <v>1867</v>
      </c>
      <c r="I1120" t="s">
        <v>1904</v>
      </c>
      <c r="J1120" t="s">
        <v>1985</v>
      </c>
      <c r="K1120" t="s">
        <v>2050</v>
      </c>
      <c r="L1120" t="s">
        <v>1788</v>
      </c>
      <c r="M1120" t="s">
        <v>4840</v>
      </c>
      <c r="N1120" t="s">
        <v>1788</v>
      </c>
      <c r="O1120" t="s">
        <v>2152</v>
      </c>
      <c r="P1120" t="s">
        <v>1788</v>
      </c>
      <c r="Q1120" t="s">
        <v>5138</v>
      </c>
      <c r="R1120" s="2" t="s">
        <v>5139</v>
      </c>
    </row>
    <row r="1121" spans="1:18" x14ac:dyDescent="0.25">
      <c r="A1121" t="s">
        <v>5140</v>
      </c>
      <c r="B1121">
        <v>56</v>
      </c>
      <c r="C1121">
        <v>10</v>
      </c>
      <c r="D1121" t="s">
        <v>929</v>
      </c>
      <c r="E1121" t="s">
        <v>5141</v>
      </c>
      <c r="F1121" t="s">
        <v>1625</v>
      </c>
      <c r="G1121" t="s">
        <v>1788</v>
      </c>
      <c r="H1121" t="s">
        <v>1873</v>
      </c>
      <c r="I1121" t="s">
        <v>1906</v>
      </c>
      <c r="J1121" t="s">
        <v>1974</v>
      </c>
      <c r="K1121" t="s">
        <v>1788</v>
      </c>
      <c r="L1121" t="s">
        <v>2092</v>
      </c>
      <c r="M1121" t="s">
        <v>1788</v>
      </c>
      <c r="N1121" t="s">
        <v>1788</v>
      </c>
      <c r="O1121" t="s">
        <v>1788</v>
      </c>
      <c r="P1121" t="s">
        <v>1788</v>
      </c>
      <c r="Q1121" t="s">
        <v>5142</v>
      </c>
      <c r="R1121" s="2" t="s">
        <v>5143</v>
      </c>
    </row>
    <row r="1122" spans="1:18" x14ac:dyDescent="0.25">
      <c r="A1122" t="s">
        <v>5144</v>
      </c>
      <c r="B1122">
        <v>56</v>
      </c>
      <c r="C1122">
        <v>11</v>
      </c>
      <c r="D1122" t="s">
        <v>5145</v>
      </c>
      <c r="F1122" t="s">
        <v>1617</v>
      </c>
      <c r="G1122" t="s">
        <v>1785</v>
      </c>
      <c r="H1122" t="s">
        <v>1867</v>
      </c>
      <c r="I1122" t="s">
        <v>1905</v>
      </c>
      <c r="J1122" t="s">
        <v>1966</v>
      </c>
      <c r="K1122" t="s">
        <v>1996</v>
      </c>
      <c r="L1122" t="s">
        <v>2065</v>
      </c>
      <c r="M1122" t="s">
        <v>2096</v>
      </c>
      <c r="N1122" t="s">
        <v>2126</v>
      </c>
      <c r="O1122" t="s">
        <v>2150</v>
      </c>
      <c r="P1122" t="s">
        <v>5146</v>
      </c>
      <c r="Q1122" t="s">
        <v>3043</v>
      </c>
      <c r="R1122" s="2" t="s">
        <v>5147</v>
      </c>
    </row>
    <row r="1123" spans="1:18" x14ac:dyDescent="0.25">
      <c r="A1123" t="s">
        <v>5148</v>
      </c>
      <c r="B1123">
        <v>56</v>
      </c>
      <c r="C1123">
        <v>13</v>
      </c>
      <c r="D1123" t="s">
        <v>1101</v>
      </c>
      <c r="E1123" t="s">
        <v>5149</v>
      </c>
      <c r="F1123" t="s">
        <v>1622</v>
      </c>
      <c r="G1123" t="s">
        <v>1804</v>
      </c>
      <c r="H1123" t="s">
        <v>1867</v>
      </c>
      <c r="I1123" t="s">
        <v>1925</v>
      </c>
      <c r="J1123" t="s">
        <v>1977</v>
      </c>
      <c r="K1123" t="s">
        <v>2024</v>
      </c>
      <c r="L1123" t="s">
        <v>2052</v>
      </c>
      <c r="M1123" t="s">
        <v>2109</v>
      </c>
      <c r="N1123" t="s">
        <v>1788</v>
      </c>
      <c r="O1123" t="s">
        <v>2156</v>
      </c>
      <c r="P1123" t="s">
        <v>1788</v>
      </c>
      <c r="Q1123" t="s">
        <v>5150</v>
      </c>
      <c r="R1123" s="2" t="s">
        <v>5151</v>
      </c>
    </row>
    <row r="1124" spans="1:18" x14ac:dyDescent="0.25">
      <c r="A1124" t="s">
        <v>5152</v>
      </c>
      <c r="B1124">
        <v>56</v>
      </c>
      <c r="C1124">
        <v>16</v>
      </c>
      <c r="D1124" t="s">
        <v>4835</v>
      </c>
      <c r="F1124" t="s">
        <v>1625</v>
      </c>
      <c r="G1124" t="s">
        <v>1788</v>
      </c>
      <c r="H1124" t="s">
        <v>1870</v>
      </c>
      <c r="I1124" t="s">
        <v>1905</v>
      </c>
      <c r="J1124" t="s">
        <v>1968</v>
      </c>
      <c r="K1124" t="s">
        <v>1998</v>
      </c>
      <c r="L1124" t="s">
        <v>2059</v>
      </c>
      <c r="M1124" t="s">
        <v>2110</v>
      </c>
      <c r="N1124" t="s">
        <v>2132</v>
      </c>
      <c r="O1124" t="s">
        <v>2151</v>
      </c>
      <c r="P1124" t="s">
        <v>1788</v>
      </c>
      <c r="Q1124" t="s">
        <v>5153</v>
      </c>
      <c r="R1124" s="2" t="s">
        <v>5154</v>
      </c>
    </row>
    <row r="1125" spans="1:18" x14ac:dyDescent="0.25">
      <c r="A1125" t="s">
        <v>5155</v>
      </c>
      <c r="B1125">
        <v>56</v>
      </c>
      <c r="C1125">
        <v>17</v>
      </c>
      <c r="D1125" t="s">
        <v>882</v>
      </c>
      <c r="F1125" t="s">
        <v>1709</v>
      </c>
      <c r="G1125" t="s">
        <v>1788</v>
      </c>
      <c r="H1125" t="s">
        <v>1868</v>
      </c>
      <c r="I1125" t="s">
        <v>1918</v>
      </c>
      <c r="J1125" t="s">
        <v>1788</v>
      </c>
      <c r="K1125" t="s">
        <v>1788</v>
      </c>
      <c r="L1125" t="s">
        <v>1788</v>
      </c>
      <c r="M1125" t="s">
        <v>1788</v>
      </c>
      <c r="N1125" t="s">
        <v>1788</v>
      </c>
      <c r="O1125" t="s">
        <v>1788</v>
      </c>
      <c r="P1125" t="s">
        <v>1788</v>
      </c>
      <c r="Q1125" t="s">
        <v>3125</v>
      </c>
      <c r="R1125" s="2" t="s">
        <v>5156</v>
      </c>
    </row>
    <row r="1126" spans="1:18" x14ac:dyDescent="0.25">
      <c r="A1126" t="s">
        <v>5157</v>
      </c>
      <c r="B1126">
        <v>56</v>
      </c>
      <c r="C1126">
        <v>18</v>
      </c>
      <c r="D1126" t="s">
        <v>989</v>
      </c>
      <c r="F1126" t="s">
        <v>5158</v>
      </c>
      <c r="G1126" t="s">
        <v>1785</v>
      </c>
      <c r="H1126" t="s">
        <v>1867</v>
      </c>
      <c r="I1126" t="s">
        <v>1905</v>
      </c>
      <c r="J1126" t="s">
        <v>1971</v>
      </c>
      <c r="K1126" t="s">
        <v>2029</v>
      </c>
      <c r="L1126" t="s">
        <v>2080</v>
      </c>
      <c r="M1126" t="s">
        <v>2103</v>
      </c>
      <c r="N1126" t="s">
        <v>1788</v>
      </c>
      <c r="O1126" t="s">
        <v>2160</v>
      </c>
      <c r="P1126" t="s">
        <v>5159</v>
      </c>
      <c r="Q1126" t="s">
        <v>5160</v>
      </c>
      <c r="R1126" s="2" t="s">
        <v>5161</v>
      </c>
    </row>
    <row r="1127" spans="1:18" x14ac:dyDescent="0.25">
      <c r="A1127" t="s">
        <v>5162</v>
      </c>
      <c r="B1127">
        <v>56</v>
      </c>
      <c r="C1127">
        <v>19</v>
      </c>
      <c r="D1127" t="s">
        <v>882</v>
      </c>
      <c r="F1127" t="s">
        <v>1709</v>
      </c>
      <c r="G1127" t="s">
        <v>1788</v>
      </c>
      <c r="H1127" t="s">
        <v>1868</v>
      </c>
      <c r="I1127" t="s">
        <v>1927</v>
      </c>
      <c r="J1127" t="s">
        <v>1788</v>
      </c>
      <c r="K1127" t="s">
        <v>1788</v>
      </c>
      <c r="L1127" t="s">
        <v>1788</v>
      </c>
      <c r="M1127" t="s">
        <v>1788</v>
      </c>
      <c r="N1127" t="s">
        <v>1788</v>
      </c>
      <c r="O1127" t="s">
        <v>1788</v>
      </c>
      <c r="P1127" t="s">
        <v>1788</v>
      </c>
      <c r="Q1127" t="s">
        <v>3088</v>
      </c>
      <c r="R1127" s="2" t="s">
        <v>5163</v>
      </c>
    </row>
    <row r="1128" spans="1:18" x14ac:dyDescent="0.25">
      <c r="A1128" t="s">
        <v>5164</v>
      </c>
      <c r="B1128">
        <v>56</v>
      </c>
      <c r="C1128">
        <v>20</v>
      </c>
      <c r="D1128" t="s">
        <v>882</v>
      </c>
      <c r="F1128" t="s">
        <v>1709</v>
      </c>
      <c r="G1128" t="s">
        <v>1788</v>
      </c>
      <c r="H1128" t="s">
        <v>1868</v>
      </c>
      <c r="I1128" t="s">
        <v>1918</v>
      </c>
      <c r="J1128" t="s">
        <v>1788</v>
      </c>
      <c r="K1128" t="s">
        <v>1788</v>
      </c>
      <c r="L1128" t="s">
        <v>1788</v>
      </c>
      <c r="M1128" t="s">
        <v>1788</v>
      </c>
      <c r="N1128" t="s">
        <v>1788</v>
      </c>
      <c r="O1128" t="s">
        <v>1788</v>
      </c>
      <c r="P1128" t="s">
        <v>1788</v>
      </c>
      <c r="Q1128" t="s">
        <v>3088</v>
      </c>
      <c r="R1128" s="2" t="s">
        <v>5165</v>
      </c>
    </row>
    <row r="1129" spans="1:18" x14ac:dyDescent="0.25">
      <c r="A1129" t="s">
        <v>5166</v>
      </c>
      <c r="B1129">
        <v>56</v>
      </c>
      <c r="C1129">
        <v>21</v>
      </c>
      <c r="D1129" t="s">
        <v>882</v>
      </c>
      <c r="E1129" t="s">
        <v>1358</v>
      </c>
      <c r="F1129" t="s">
        <v>5167</v>
      </c>
      <c r="G1129" t="s">
        <v>1788</v>
      </c>
      <c r="H1129" t="s">
        <v>1788</v>
      </c>
      <c r="I1129" t="s">
        <v>4534</v>
      </c>
      <c r="J1129" t="s">
        <v>1788</v>
      </c>
      <c r="K1129" t="s">
        <v>1788</v>
      </c>
      <c r="L1129" t="s">
        <v>1788</v>
      </c>
      <c r="M1129" t="s">
        <v>1788</v>
      </c>
      <c r="N1129" t="s">
        <v>1788</v>
      </c>
      <c r="O1129" t="s">
        <v>1788</v>
      </c>
      <c r="P1129" t="s">
        <v>1788</v>
      </c>
      <c r="Q1129" t="s">
        <v>5168</v>
      </c>
      <c r="R1129" s="2" t="s">
        <v>5169</v>
      </c>
    </row>
    <row r="1130" spans="1:18" x14ac:dyDescent="0.25">
      <c r="A1130" t="s">
        <v>5170</v>
      </c>
      <c r="B1130">
        <v>56</v>
      </c>
      <c r="C1130">
        <v>22</v>
      </c>
      <c r="D1130" t="s">
        <v>963</v>
      </c>
      <c r="F1130" t="s">
        <v>1616</v>
      </c>
      <c r="G1130" t="s">
        <v>1788</v>
      </c>
      <c r="H1130" t="s">
        <v>1870</v>
      </c>
      <c r="I1130" t="s">
        <v>1920</v>
      </c>
      <c r="J1130" t="s">
        <v>1967</v>
      </c>
      <c r="K1130" t="s">
        <v>2027</v>
      </c>
      <c r="L1130" t="s">
        <v>2054</v>
      </c>
      <c r="M1130" t="s">
        <v>2101</v>
      </c>
      <c r="N1130" t="s">
        <v>2134</v>
      </c>
      <c r="O1130" t="s">
        <v>1788</v>
      </c>
      <c r="P1130" t="s">
        <v>1788</v>
      </c>
      <c r="Q1130" t="s">
        <v>5171</v>
      </c>
      <c r="R1130" s="2" t="s">
        <v>5172</v>
      </c>
    </row>
    <row r="1131" spans="1:18" x14ac:dyDescent="0.25">
      <c r="A1131" t="s">
        <v>5173</v>
      </c>
      <c r="B1131">
        <v>56</v>
      </c>
      <c r="C1131">
        <v>26</v>
      </c>
      <c r="D1131" t="s">
        <v>882</v>
      </c>
      <c r="F1131" t="s">
        <v>1709</v>
      </c>
      <c r="G1131" t="s">
        <v>1788</v>
      </c>
      <c r="H1131" t="s">
        <v>1868</v>
      </c>
      <c r="I1131" t="s">
        <v>1925</v>
      </c>
      <c r="J1131" t="s">
        <v>1788</v>
      </c>
      <c r="K1131" t="s">
        <v>1788</v>
      </c>
      <c r="L1131" t="s">
        <v>1788</v>
      </c>
      <c r="M1131" t="s">
        <v>1788</v>
      </c>
      <c r="N1131" t="s">
        <v>1788</v>
      </c>
      <c r="O1131" t="s">
        <v>1788</v>
      </c>
      <c r="P1131" t="s">
        <v>1788</v>
      </c>
      <c r="Q1131" t="s">
        <v>2951</v>
      </c>
      <c r="R1131" s="2" t="s">
        <v>5174</v>
      </c>
    </row>
    <row r="1132" spans="1:18" x14ac:dyDescent="0.25">
      <c r="A1132" t="s">
        <v>5175</v>
      </c>
      <c r="B1132">
        <v>56</v>
      </c>
      <c r="C1132">
        <v>27</v>
      </c>
      <c r="D1132" t="s">
        <v>882</v>
      </c>
      <c r="E1132" t="s">
        <v>5176</v>
      </c>
      <c r="F1132" t="s">
        <v>1616</v>
      </c>
      <c r="G1132" t="s">
        <v>1788</v>
      </c>
      <c r="H1132" t="s">
        <v>1867</v>
      </c>
      <c r="I1132" t="s">
        <v>1911</v>
      </c>
      <c r="J1132" t="s">
        <v>1788</v>
      </c>
      <c r="K1132" t="s">
        <v>1788</v>
      </c>
      <c r="L1132" t="s">
        <v>1788</v>
      </c>
      <c r="M1132" t="s">
        <v>1788</v>
      </c>
      <c r="N1132" t="s">
        <v>1788</v>
      </c>
      <c r="O1132" t="s">
        <v>1788</v>
      </c>
      <c r="P1132" t="s">
        <v>1788</v>
      </c>
      <c r="Q1132" t="s">
        <v>5070</v>
      </c>
      <c r="R1132" s="2" t="s">
        <v>5177</v>
      </c>
    </row>
    <row r="1133" spans="1:18" x14ac:dyDescent="0.25">
      <c r="A1133" t="s">
        <v>5178</v>
      </c>
      <c r="B1133">
        <v>57</v>
      </c>
      <c r="C1133">
        <v>1</v>
      </c>
      <c r="D1133" t="s">
        <v>1084</v>
      </c>
      <c r="E1133" t="s">
        <v>1534</v>
      </c>
      <c r="F1133" t="s">
        <v>1614</v>
      </c>
      <c r="G1133" t="s">
        <v>1779</v>
      </c>
      <c r="H1133" t="s">
        <v>5179</v>
      </c>
      <c r="I1133" t="s">
        <v>1906</v>
      </c>
      <c r="J1133" t="s">
        <v>1966</v>
      </c>
      <c r="K1133" t="s">
        <v>1995</v>
      </c>
      <c r="L1133" t="s">
        <v>2057</v>
      </c>
      <c r="M1133" t="s">
        <v>2102</v>
      </c>
      <c r="N1133" t="s">
        <v>2127</v>
      </c>
      <c r="O1133" t="s">
        <v>2149</v>
      </c>
      <c r="P1133" t="s">
        <v>5180</v>
      </c>
      <c r="Q1133" t="s">
        <v>5181</v>
      </c>
      <c r="R1133" s="2" t="s">
        <v>5182</v>
      </c>
    </row>
    <row r="1134" spans="1:18" x14ac:dyDescent="0.25">
      <c r="A1134" t="s">
        <v>5183</v>
      </c>
      <c r="B1134">
        <v>57</v>
      </c>
      <c r="C1134">
        <v>2</v>
      </c>
      <c r="D1134" t="s">
        <v>1178</v>
      </c>
      <c r="F1134" t="s">
        <v>1773</v>
      </c>
      <c r="G1134" t="s">
        <v>1807</v>
      </c>
      <c r="H1134" t="s">
        <v>1867</v>
      </c>
      <c r="I1134" t="s">
        <v>1929</v>
      </c>
      <c r="J1134" t="s">
        <v>1984</v>
      </c>
      <c r="K1134" t="s">
        <v>2015</v>
      </c>
      <c r="L1134" t="s">
        <v>2065</v>
      </c>
      <c r="M1134" t="s">
        <v>2097</v>
      </c>
      <c r="N1134" t="s">
        <v>2134</v>
      </c>
      <c r="O1134" t="s">
        <v>4472</v>
      </c>
      <c r="P1134" t="s">
        <v>5184</v>
      </c>
      <c r="Q1134" t="s">
        <v>5185</v>
      </c>
      <c r="R1134" s="2" t="s">
        <v>5186</v>
      </c>
    </row>
    <row r="1135" spans="1:18" x14ac:dyDescent="0.25">
      <c r="A1135" t="s">
        <v>5187</v>
      </c>
      <c r="B1135">
        <v>57</v>
      </c>
      <c r="C1135">
        <v>3</v>
      </c>
      <c r="D1135" t="s">
        <v>1160</v>
      </c>
      <c r="E1135" t="s">
        <v>1392</v>
      </c>
      <c r="F1135" t="s">
        <v>1618</v>
      </c>
      <c r="G1135" t="s">
        <v>1788</v>
      </c>
      <c r="H1135" t="s">
        <v>1788</v>
      </c>
      <c r="I1135" t="s">
        <v>1903</v>
      </c>
      <c r="J1135" t="s">
        <v>1967</v>
      </c>
      <c r="K1135" t="s">
        <v>2011</v>
      </c>
      <c r="L1135" t="s">
        <v>2060</v>
      </c>
      <c r="M1135" t="s">
        <v>2124</v>
      </c>
      <c r="N1135" t="s">
        <v>1788</v>
      </c>
      <c r="O1135" t="s">
        <v>1788</v>
      </c>
      <c r="P1135" t="s">
        <v>1788</v>
      </c>
      <c r="Q1135" t="s">
        <v>5188</v>
      </c>
      <c r="R1135" s="2" t="s">
        <v>5189</v>
      </c>
    </row>
    <row r="1136" spans="1:18" x14ac:dyDescent="0.25">
      <c r="A1136" t="s">
        <v>5190</v>
      </c>
      <c r="B1136">
        <v>57</v>
      </c>
      <c r="C1136">
        <v>4</v>
      </c>
      <c r="D1136" t="s">
        <v>882</v>
      </c>
      <c r="E1136" t="s">
        <v>5191</v>
      </c>
      <c r="F1136" t="s">
        <v>1756</v>
      </c>
      <c r="G1136" t="s">
        <v>1803</v>
      </c>
      <c r="H1136" t="s">
        <v>1876</v>
      </c>
      <c r="I1136" t="s">
        <v>1923</v>
      </c>
      <c r="J1136" t="s">
        <v>1788</v>
      </c>
      <c r="K1136" t="s">
        <v>1788</v>
      </c>
      <c r="L1136" t="s">
        <v>1788</v>
      </c>
      <c r="M1136" t="s">
        <v>1788</v>
      </c>
      <c r="N1136" t="s">
        <v>1788</v>
      </c>
      <c r="O1136" t="s">
        <v>1788</v>
      </c>
      <c r="P1136" t="s">
        <v>1788</v>
      </c>
      <c r="Q1136" t="s">
        <v>3142</v>
      </c>
      <c r="R1136" s="2" t="s">
        <v>5192</v>
      </c>
    </row>
    <row r="1137" spans="1:18" x14ac:dyDescent="0.25">
      <c r="A1137" t="s">
        <v>5193</v>
      </c>
      <c r="B1137">
        <v>57</v>
      </c>
      <c r="C1137">
        <v>5</v>
      </c>
      <c r="D1137" t="s">
        <v>882</v>
      </c>
      <c r="E1137" t="s">
        <v>5194</v>
      </c>
      <c r="F1137" t="s">
        <v>1756</v>
      </c>
      <c r="G1137" t="s">
        <v>1803</v>
      </c>
      <c r="H1137" t="s">
        <v>1876</v>
      </c>
      <c r="I1137" t="s">
        <v>1923</v>
      </c>
      <c r="J1137" t="s">
        <v>1788</v>
      </c>
      <c r="K1137" t="s">
        <v>1788</v>
      </c>
      <c r="L1137" t="s">
        <v>1788</v>
      </c>
      <c r="M1137" t="s">
        <v>1788</v>
      </c>
      <c r="N1137" t="s">
        <v>1788</v>
      </c>
      <c r="O1137" t="s">
        <v>1788</v>
      </c>
      <c r="P1137" t="s">
        <v>1788</v>
      </c>
      <c r="Q1137" t="s">
        <v>3142</v>
      </c>
      <c r="R1137" s="2" t="s">
        <v>5195</v>
      </c>
    </row>
    <row r="1138" spans="1:18" x14ac:dyDescent="0.25">
      <c r="A1138" t="s">
        <v>5196</v>
      </c>
      <c r="B1138">
        <v>57</v>
      </c>
      <c r="C1138">
        <v>8</v>
      </c>
      <c r="D1138" t="s">
        <v>882</v>
      </c>
      <c r="F1138" t="s">
        <v>1621</v>
      </c>
      <c r="G1138" t="s">
        <v>1804</v>
      </c>
      <c r="H1138" t="s">
        <v>1868</v>
      </c>
      <c r="I1138" t="s">
        <v>1926</v>
      </c>
      <c r="J1138" t="s">
        <v>1788</v>
      </c>
      <c r="K1138" t="s">
        <v>1788</v>
      </c>
      <c r="L1138" t="s">
        <v>1788</v>
      </c>
      <c r="M1138" t="s">
        <v>1788</v>
      </c>
      <c r="N1138" t="s">
        <v>1788</v>
      </c>
      <c r="O1138" t="s">
        <v>1788</v>
      </c>
      <c r="P1138" t="s">
        <v>1788</v>
      </c>
      <c r="Q1138" t="s">
        <v>5197</v>
      </c>
      <c r="R1138" s="2" t="s">
        <v>5198</v>
      </c>
    </row>
    <row r="1139" spans="1:18" x14ac:dyDescent="0.25">
      <c r="A1139" t="s">
        <v>5199</v>
      </c>
      <c r="B1139">
        <v>57</v>
      </c>
      <c r="C1139">
        <v>12</v>
      </c>
      <c r="D1139" t="s">
        <v>1058</v>
      </c>
      <c r="F1139" t="s">
        <v>1618</v>
      </c>
      <c r="G1139" t="s">
        <v>1804</v>
      </c>
      <c r="H1139" t="s">
        <v>1867</v>
      </c>
      <c r="I1139" t="s">
        <v>1897</v>
      </c>
      <c r="J1139" t="s">
        <v>1987</v>
      </c>
      <c r="K1139" t="s">
        <v>5200</v>
      </c>
      <c r="L1139" t="s">
        <v>5201</v>
      </c>
      <c r="M1139" t="s">
        <v>1788</v>
      </c>
      <c r="N1139" t="s">
        <v>2145</v>
      </c>
      <c r="O1139" t="s">
        <v>2164</v>
      </c>
      <c r="P1139" t="s">
        <v>5202</v>
      </c>
      <c r="Q1139" t="s">
        <v>3194</v>
      </c>
      <c r="R1139" s="2" t="s">
        <v>5203</v>
      </c>
    </row>
    <row r="1140" spans="1:18" x14ac:dyDescent="0.25">
      <c r="A1140" t="s">
        <v>5204</v>
      </c>
      <c r="B1140">
        <v>57</v>
      </c>
      <c r="C1140">
        <v>13</v>
      </c>
      <c r="D1140" t="s">
        <v>1106</v>
      </c>
      <c r="F1140" t="s">
        <v>1614</v>
      </c>
      <c r="G1140" t="s">
        <v>1788</v>
      </c>
      <c r="H1140" t="s">
        <v>1867</v>
      </c>
      <c r="I1140" t="s">
        <v>1903</v>
      </c>
      <c r="J1140" t="s">
        <v>1968</v>
      </c>
      <c r="K1140" t="s">
        <v>1993</v>
      </c>
      <c r="L1140" t="s">
        <v>2088</v>
      </c>
      <c r="M1140" t="s">
        <v>1788</v>
      </c>
      <c r="N1140" t="s">
        <v>1788</v>
      </c>
      <c r="O1140" t="s">
        <v>1788</v>
      </c>
      <c r="P1140" t="s">
        <v>1788</v>
      </c>
      <c r="Q1140" t="s">
        <v>5205</v>
      </c>
      <c r="R1140" s="2" t="s">
        <v>5206</v>
      </c>
    </row>
    <row r="1141" spans="1:18" x14ac:dyDescent="0.25">
      <c r="A1141" t="s">
        <v>5207</v>
      </c>
      <c r="B1141">
        <v>57</v>
      </c>
      <c r="C1141">
        <v>17</v>
      </c>
      <c r="D1141" t="s">
        <v>1076</v>
      </c>
      <c r="E1141" t="s">
        <v>1389</v>
      </c>
      <c r="F1141" t="s">
        <v>1632</v>
      </c>
      <c r="G1141" t="s">
        <v>1803</v>
      </c>
      <c r="H1141" t="s">
        <v>1867</v>
      </c>
      <c r="I1141" t="s">
        <v>1896</v>
      </c>
      <c r="J1141" t="s">
        <v>1973</v>
      </c>
      <c r="K1141" t="s">
        <v>2022</v>
      </c>
      <c r="L1141" t="s">
        <v>2056</v>
      </c>
      <c r="M1141" t="s">
        <v>2120</v>
      </c>
      <c r="N1141" t="s">
        <v>5208</v>
      </c>
      <c r="O1141" t="s">
        <v>1788</v>
      </c>
      <c r="P1141" t="s">
        <v>1788</v>
      </c>
      <c r="Q1141" t="s">
        <v>5209</v>
      </c>
      <c r="R1141" s="2" t="s">
        <v>5210</v>
      </c>
    </row>
    <row r="1142" spans="1:18" x14ac:dyDescent="0.25">
      <c r="A1142" t="s">
        <v>5211</v>
      </c>
      <c r="B1142">
        <v>57</v>
      </c>
      <c r="C1142">
        <v>18</v>
      </c>
      <c r="D1142" t="s">
        <v>1016</v>
      </c>
      <c r="F1142" t="s">
        <v>5212</v>
      </c>
      <c r="G1142" t="s">
        <v>1788</v>
      </c>
      <c r="H1142" t="s">
        <v>1788</v>
      </c>
      <c r="I1142" t="s">
        <v>1900</v>
      </c>
      <c r="J1142" t="s">
        <v>1970</v>
      </c>
      <c r="K1142" t="s">
        <v>2006</v>
      </c>
      <c r="L1142" t="s">
        <v>1788</v>
      </c>
      <c r="M1142" t="s">
        <v>1788</v>
      </c>
      <c r="N1142" t="s">
        <v>1788</v>
      </c>
      <c r="O1142" t="s">
        <v>1788</v>
      </c>
      <c r="P1142" t="s">
        <v>1788</v>
      </c>
      <c r="R1142" s="2" t="s">
        <v>5213</v>
      </c>
    </row>
    <row r="1143" spans="1:18" x14ac:dyDescent="0.25">
      <c r="A1143" t="s">
        <v>5214</v>
      </c>
      <c r="B1143">
        <v>57</v>
      </c>
      <c r="C1143">
        <v>19</v>
      </c>
      <c r="D1143" t="s">
        <v>1195</v>
      </c>
      <c r="E1143" t="s">
        <v>5215</v>
      </c>
      <c r="F1143" t="s">
        <v>1616</v>
      </c>
      <c r="G1143" t="s">
        <v>1788</v>
      </c>
      <c r="H1143" t="s">
        <v>1867</v>
      </c>
      <c r="I1143" t="s">
        <v>1902</v>
      </c>
      <c r="J1143" t="s">
        <v>1970</v>
      </c>
      <c r="K1143" t="s">
        <v>2006</v>
      </c>
      <c r="L1143" t="s">
        <v>1788</v>
      </c>
      <c r="M1143" t="s">
        <v>1788</v>
      </c>
      <c r="N1143" t="s">
        <v>1788</v>
      </c>
      <c r="O1143" t="s">
        <v>1788</v>
      </c>
      <c r="P1143" t="s">
        <v>1788</v>
      </c>
      <c r="Q1143" t="s">
        <v>2856</v>
      </c>
      <c r="R1143" s="2" t="s">
        <v>5216</v>
      </c>
    </row>
    <row r="1144" spans="1:18" x14ac:dyDescent="0.25">
      <c r="A1144" t="s">
        <v>5217</v>
      </c>
      <c r="B1144">
        <v>57</v>
      </c>
      <c r="C1144">
        <v>20</v>
      </c>
      <c r="D1144" t="s">
        <v>1185</v>
      </c>
      <c r="E1144" t="s">
        <v>4543</v>
      </c>
      <c r="F1144" t="s">
        <v>1655</v>
      </c>
      <c r="G1144" t="s">
        <v>1788</v>
      </c>
      <c r="H1144" t="s">
        <v>1867</v>
      </c>
      <c r="I1144" t="s">
        <v>4167</v>
      </c>
      <c r="J1144" t="s">
        <v>1987</v>
      </c>
      <c r="K1144" t="s">
        <v>2035</v>
      </c>
      <c r="L1144" t="s">
        <v>2061</v>
      </c>
      <c r="M1144" t="s">
        <v>1788</v>
      </c>
      <c r="N1144" t="s">
        <v>2144</v>
      </c>
      <c r="O1144" t="s">
        <v>2176</v>
      </c>
      <c r="P1144" t="s">
        <v>1788</v>
      </c>
      <c r="Q1144" t="s">
        <v>5218</v>
      </c>
      <c r="R1144" s="2" t="s">
        <v>5219</v>
      </c>
    </row>
    <row r="1145" spans="1:18" x14ac:dyDescent="0.25">
      <c r="A1145" t="s">
        <v>5220</v>
      </c>
      <c r="B1145">
        <v>57</v>
      </c>
      <c r="C1145">
        <v>22</v>
      </c>
      <c r="D1145" t="s">
        <v>1058</v>
      </c>
      <c r="F1145" t="s">
        <v>1618</v>
      </c>
      <c r="G1145" t="s">
        <v>1804</v>
      </c>
      <c r="H1145" t="s">
        <v>1867</v>
      </c>
      <c r="I1145" t="s">
        <v>1926</v>
      </c>
      <c r="J1145" t="s">
        <v>1971</v>
      </c>
      <c r="K1145" t="s">
        <v>2012</v>
      </c>
      <c r="L1145" t="s">
        <v>1788</v>
      </c>
      <c r="M1145" t="s">
        <v>1788</v>
      </c>
      <c r="N1145" t="s">
        <v>1788</v>
      </c>
      <c r="O1145" t="s">
        <v>2165</v>
      </c>
      <c r="P1145" t="s">
        <v>1788</v>
      </c>
      <c r="Q1145" t="s">
        <v>2730</v>
      </c>
      <c r="R1145" s="2" t="s">
        <v>5221</v>
      </c>
    </row>
    <row r="1146" spans="1:18" x14ac:dyDescent="0.25">
      <c r="A1146" t="s">
        <v>5222</v>
      </c>
      <c r="B1146">
        <v>57</v>
      </c>
      <c r="C1146">
        <v>23</v>
      </c>
      <c r="D1146" t="s">
        <v>882</v>
      </c>
      <c r="E1146" t="s">
        <v>1440</v>
      </c>
      <c r="F1146" t="s">
        <v>1721</v>
      </c>
      <c r="G1146" t="s">
        <v>5223</v>
      </c>
      <c r="H1146" t="s">
        <v>1872</v>
      </c>
      <c r="I1146" t="s">
        <v>1905</v>
      </c>
      <c r="J1146" t="s">
        <v>1788</v>
      </c>
      <c r="K1146" t="s">
        <v>1788</v>
      </c>
      <c r="L1146" t="s">
        <v>1788</v>
      </c>
      <c r="M1146" t="s">
        <v>1788</v>
      </c>
      <c r="N1146" t="s">
        <v>1788</v>
      </c>
      <c r="O1146" t="s">
        <v>1788</v>
      </c>
      <c r="P1146" t="s">
        <v>1788</v>
      </c>
      <c r="Q1146" t="s">
        <v>3132</v>
      </c>
      <c r="R1146" s="2" t="s">
        <v>5224</v>
      </c>
    </row>
    <row r="1147" spans="1:18" x14ac:dyDescent="0.25">
      <c r="A1147" t="s">
        <v>5225</v>
      </c>
      <c r="B1147">
        <v>57</v>
      </c>
      <c r="C1147">
        <v>24</v>
      </c>
      <c r="D1147" t="s">
        <v>1076</v>
      </c>
      <c r="F1147" t="s">
        <v>1622</v>
      </c>
      <c r="G1147" t="s">
        <v>1804</v>
      </c>
      <c r="H1147" t="s">
        <v>1788</v>
      </c>
      <c r="I1147" t="s">
        <v>1904</v>
      </c>
      <c r="J1147" t="s">
        <v>1976</v>
      </c>
      <c r="K1147" t="s">
        <v>2044</v>
      </c>
      <c r="L1147" t="s">
        <v>2072</v>
      </c>
      <c r="M1147" t="s">
        <v>2104</v>
      </c>
      <c r="N1147" t="s">
        <v>1788</v>
      </c>
      <c r="O1147" t="s">
        <v>2165</v>
      </c>
      <c r="P1147" t="s">
        <v>1788</v>
      </c>
      <c r="Q1147" t="s">
        <v>5226</v>
      </c>
      <c r="R1147" s="2" t="s">
        <v>5227</v>
      </c>
    </row>
    <row r="1148" spans="1:18" x14ac:dyDescent="0.25">
      <c r="A1148" t="s">
        <v>5228</v>
      </c>
      <c r="B1148">
        <v>57</v>
      </c>
      <c r="C1148">
        <v>25</v>
      </c>
      <c r="D1148" t="s">
        <v>868</v>
      </c>
      <c r="E1148" t="s">
        <v>5229</v>
      </c>
      <c r="F1148" t="s">
        <v>1655</v>
      </c>
      <c r="G1148" t="s">
        <v>1785</v>
      </c>
      <c r="H1148" t="s">
        <v>5230</v>
      </c>
      <c r="I1148" t="s">
        <v>1906</v>
      </c>
      <c r="J1148" t="s">
        <v>1965</v>
      </c>
      <c r="K1148" t="s">
        <v>1993</v>
      </c>
      <c r="L1148" t="s">
        <v>2071</v>
      </c>
      <c r="M1148" t="s">
        <v>2104</v>
      </c>
      <c r="N1148" t="s">
        <v>1788</v>
      </c>
      <c r="O1148" t="s">
        <v>1788</v>
      </c>
      <c r="P1148" t="s">
        <v>1788</v>
      </c>
      <c r="Q1148" t="s">
        <v>3174</v>
      </c>
      <c r="R1148" s="2" t="s">
        <v>5231</v>
      </c>
    </row>
    <row r="1149" spans="1:18" x14ac:dyDescent="0.25">
      <c r="A1149" t="s">
        <v>5232</v>
      </c>
      <c r="B1149">
        <v>57</v>
      </c>
      <c r="C1149">
        <v>26</v>
      </c>
      <c r="D1149" t="s">
        <v>882</v>
      </c>
      <c r="F1149" t="s">
        <v>1626</v>
      </c>
      <c r="G1149" t="s">
        <v>1788</v>
      </c>
      <c r="H1149" t="s">
        <v>1788</v>
      </c>
      <c r="I1149" t="s">
        <v>1896</v>
      </c>
      <c r="J1149" t="s">
        <v>1788</v>
      </c>
      <c r="K1149" t="s">
        <v>1788</v>
      </c>
      <c r="L1149" t="s">
        <v>1788</v>
      </c>
      <c r="M1149" t="s">
        <v>1788</v>
      </c>
      <c r="N1149" t="s">
        <v>1788</v>
      </c>
      <c r="O1149" t="s">
        <v>1788</v>
      </c>
      <c r="P1149" t="s">
        <v>1788</v>
      </c>
      <c r="Q1149" t="s">
        <v>2868</v>
      </c>
      <c r="R1149" s="2" t="s">
        <v>5233</v>
      </c>
    </row>
    <row r="1150" spans="1:18" x14ac:dyDescent="0.25">
      <c r="A1150" t="s">
        <v>5234</v>
      </c>
      <c r="B1150">
        <v>57</v>
      </c>
      <c r="C1150">
        <v>27</v>
      </c>
      <c r="D1150" t="s">
        <v>1016</v>
      </c>
      <c r="E1150" t="s">
        <v>5235</v>
      </c>
      <c r="F1150" t="s">
        <v>1618</v>
      </c>
      <c r="G1150" t="s">
        <v>1788</v>
      </c>
      <c r="H1150" t="s">
        <v>1875</v>
      </c>
      <c r="I1150" t="s">
        <v>1910</v>
      </c>
      <c r="J1150" t="s">
        <v>1970</v>
      </c>
      <c r="K1150" t="s">
        <v>2006</v>
      </c>
      <c r="L1150" t="s">
        <v>1788</v>
      </c>
      <c r="M1150" t="s">
        <v>1788</v>
      </c>
      <c r="N1150" t="s">
        <v>1788</v>
      </c>
      <c r="O1150" t="s">
        <v>1788</v>
      </c>
      <c r="P1150" t="s">
        <v>1788</v>
      </c>
      <c r="Q1150" t="s">
        <v>4381</v>
      </c>
      <c r="R1150" s="2" t="s">
        <v>5236</v>
      </c>
    </row>
    <row r="1151" spans="1:18" x14ac:dyDescent="0.25">
      <c r="A1151" t="s">
        <v>5237</v>
      </c>
      <c r="B1151">
        <v>58</v>
      </c>
      <c r="C1151">
        <v>2</v>
      </c>
      <c r="D1151" t="s">
        <v>843</v>
      </c>
      <c r="F1151" t="s">
        <v>1614</v>
      </c>
      <c r="G1151" t="s">
        <v>1788</v>
      </c>
      <c r="H1151" t="s">
        <v>1788</v>
      </c>
      <c r="I1151" t="s">
        <v>1910</v>
      </c>
      <c r="J1151" t="s">
        <v>1968</v>
      </c>
      <c r="K1151" t="s">
        <v>2013</v>
      </c>
      <c r="L1151" t="s">
        <v>2087</v>
      </c>
      <c r="M1151" t="s">
        <v>1788</v>
      </c>
      <c r="N1151" t="s">
        <v>1788</v>
      </c>
      <c r="O1151" t="s">
        <v>1788</v>
      </c>
      <c r="P1151" t="s">
        <v>1788</v>
      </c>
      <c r="Q1151" t="s">
        <v>2754</v>
      </c>
      <c r="R1151" s="2" t="s">
        <v>5238</v>
      </c>
    </row>
    <row r="1152" spans="1:18" x14ac:dyDescent="0.25">
      <c r="A1152" t="s">
        <v>5239</v>
      </c>
      <c r="B1152">
        <v>58</v>
      </c>
      <c r="C1152">
        <v>4</v>
      </c>
      <c r="D1152" t="s">
        <v>5240</v>
      </c>
      <c r="F1152" t="s">
        <v>1622</v>
      </c>
      <c r="G1152" t="s">
        <v>1779</v>
      </c>
      <c r="H1152" t="s">
        <v>1867</v>
      </c>
      <c r="I1152" t="s">
        <v>1897</v>
      </c>
      <c r="J1152" t="s">
        <v>1973</v>
      </c>
      <c r="K1152" t="s">
        <v>2028</v>
      </c>
      <c r="L1152" t="s">
        <v>2071</v>
      </c>
      <c r="M1152" t="s">
        <v>2103</v>
      </c>
      <c r="N1152" t="s">
        <v>2130</v>
      </c>
      <c r="O1152" t="s">
        <v>2160</v>
      </c>
      <c r="P1152" t="s">
        <v>5241</v>
      </c>
      <c r="Q1152" t="s">
        <v>5242</v>
      </c>
      <c r="R1152" s="2" t="s">
        <v>5243</v>
      </c>
    </row>
    <row r="1153" spans="1:18" x14ac:dyDescent="0.25">
      <c r="A1153" t="s">
        <v>5244</v>
      </c>
      <c r="B1153">
        <v>58</v>
      </c>
      <c r="C1153">
        <v>5</v>
      </c>
      <c r="D1153" t="s">
        <v>1038</v>
      </c>
      <c r="E1153" t="s">
        <v>1355</v>
      </c>
      <c r="F1153" t="s">
        <v>1630</v>
      </c>
      <c r="G1153" t="s">
        <v>1788</v>
      </c>
      <c r="H1153" t="s">
        <v>5245</v>
      </c>
      <c r="I1153" t="s">
        <v>1902</v>
      </c>
      <c r="J1153" t="s">
        <v>1968</v>
      </c>
      <c r="K1153" t="s">
        <v>1997</v>
      </c>
      <c r="L1153" t="s">
        <v>2054</v>
      </c>
      <c r="M1153" t="s">
        <v>1788</v>
      </c>
      <c r="N1153" t="s">
        <v>2135</v>
      </c>
      <c r="O1153" t="s">
        <v>1788</v>
      </c>
      <c r="P1153" t="s">
        <v>1788</v>
      </c>
      <c r="Q1153" t="s">
        <v>5246</v>
      </c>
      <c r="R1153" s="2" t="s">
        <v>5247</v>
      </c>
    </row>
    <row r="1154" spans="1:18" x14ac:dyDescent="0.25">
      <c r="A1154" t="s">
        <v>5248</v>
      </c>
      <c r="B1154">
        <v>58</v>
      </c>
      <c r="C1154">
        <v>6</v>
      </c>
      <c r="D1154" t="s">
        <v>882</v>
      </c>
      <c r="F1154" t="s">
        <v>1741</v>
      </c>
      <c r="G1154" t="s">
        <v>1804</v>
      </c>
      <c r="H1154" t="s">
        <v>1788</v>
      </c>
      <c r="I1154" t="s">
        <v>1904</v>
      </c>
      <c r="J1154" t="s">
        <v>1788</v>
      </c>
      <c r="K1154" t="s">
        <v>1788</v>
      </c>
      <c r="L1154" t="s">
        <v>1788</v>
      </c>
      <c r="M1154" t="s">
        <v>1788</v>
      </c>
      <c r="N1154" t="s">
        <v>1788</v>
      </c>
      <c r="O1154" t="s">
        <v>1788</v>
      </c>
      <c r="P1154" t="s">
        <v>1788</v>
      </c>
      <c r="Q1154" t="s">
        <v>5249</v>
      </c>
      <c r="R1154" s="2" t="s">
        <v>5250</v>
      </c>
    </row>
    <row r="1155" spans="1:18" x14ac:dyDescent="0.25">
      <c r="A1155" t="s">
        <v>5251</v>
      </c>
      <c r="B1155">
        <v>58</v>
      </c>
      <c r="C1155">
        <v>7</v>
      </c>
      <c r="D1155" t="s">
        <v>882</v>
      </c>
      <c r="E1155" t="s">
        <v>1534</v>
      </c>
      <c r="F1155" t="s">
        <v>1756</v>
      </c>
      <c r="G1155" t="s">
        <v>1803</v>
      </c>
      <c r="H1155" t="s">
        <v>1876</v>
      </c>
      <c r="I1155" t="s">
        <v>1923</v>
      </c>
      <c r="J1155" t="s">
        <v>1788</v>
      </c>
      <c r="K1155" t="s">
        <v>1788</v>
      </c>
      <c r="L1155" t="s">
        <v>1788</v>
      </c>
      <c r="M1155" t="s">
        <v>1788</v>
      </c>
      <c r="N1155" t="s">
        <v>1788</v>
      </c>
      <c r="O1155" t="s">
        <v>1788</v>
      </c>
      <c r="P1155" t="s">
        <v>1788</v>
      </c>
      <c r="Q1155" t="s">
        <v>3142</v>
      </c>
      <c r="R1155" s="2" t="s">
        <v>5252</v>
      </c>
    </row>
    <row r="1156" spans="1:18" x14ac:dyDescent="0.25">
      <c r="A1156" t="s">
        <v>5253</v>
      </c>
      <c r="B1156">
        <v>58</v>
      </c>
      <c r="C1156">
        <v>9</v>
      </c>
      <c r="D1156" t="s">
        <v>882</v>
      </c>
      <c r="F1156" t="s">
        <v>1709</v>
      </c>
      <c r="G1156" t="s">
        <v>1788</v>
      </c>
      <c r="H1156" t="s">
        <v>4533</v>
      </c>
      <c r="I1156" t="s">
        <v>1904</v>
      </c>
      <c r="J1156" t="s">
        <v>1788</v>
      </c>
      <c r="K1156" t="s">
        <v>1788</v>
      </c>
      <c r="L1156" t="s">
        <v>1788</v>
      </c>
      <c r="M1156" t="s">
        <v>1788</v>
      </c>
      <c r="N1156" t="s">
        <v>1788</v>
      </c>
      <c r="O1156" t="s">
        <v>1788</v>
      </c>
      <c r="P1156" t="s">
        <v>1788</v>
      </c>
      <c r="Q1156" t="s">
        <v>5254</v>
      </c>
      <c r="R1156" s="2" t="s">
        <v>5255</v>
      </c>
    </row>
    <row r="1157" spans="1:18" x14ac:dyDescent="0.25">
      <c r="A1157" t="s">
        <v>5256</v>
      </c>
      <c r="B1157">
        <v>58</v>
      </c>
      <c r="C1157">
        <v>10</v>
      </c>
      <c r="D1157" t="s">
        <v>1231</v>
      </c>
      <c r="E1157" t="s">
        <v>5257</v>
      </c>
      <c r="F1157" t="s">
        <v>1616</v>
      </c>
      <c r="G1157" t="s">
        <v>1787</v>
      </c>
      <c r="H1157" t="s">
        <v>1874</v>
      </c>
      <c r="I1157" t="s">
        <v>1913</v>
      </c>
      <c r="J1157" t="s">
        <v>1973</v>
      </c>
      <c r="K1157" t="s">
        <v>2023</v>
      </c>
      <c r="L1157" t="s">
        <v>2056</v>
      </c>
      <c r="M1157" t="s">
        <v>2102</v>
      </c>
      <c r="N1157" t="s">
        <v>2135</v>
      </c>
      <c r="O1157" t="s">
        <v>2163</v>
      </c>
      <c r="P1157" t="s">
        <v>5258</v>
      </c>
      <c r="Q1157" t="s">
        <v>3055</v>
      </c>
      <c r="R1157" s="2" t="s">
        <v>5259</v>
      </c>
    </row>
    <row r="1158" spans="1:18" x14ac:dyDescent="0.25">
      <c r="A1158" t="s">
        <v>5260</v>
      </c>
      <c r="B1158">
        <v>58</v>
      </c>
      <c r="C1158">
        <v>11</v>
      </c>
      <c r="D1158" t="s">
        <v>882</v>
      </c>
      <c r="E1158" t="s">
        <v>5261</v>
      </c>
      <c r="F1158" t="s">
        <v>1616</v>
      </c>
      <c r="G1158" t="s">
        <v>1788</v>
      </c>
      <c r="H1158" t="s">
        <v>1868</v>
      </c>
      <c r="I1158" t="s">
        <v>1902</v>
      </c>
      <c r="J1158" t="s">
        <v>1788</v>
      </c>
      <c r="K1158" t="s">
        <v>1788</v>
      </c>
      <c r="L1158" t="s">
        <v>1788</v>
      </c>
      <c r="M1158" t="s">
        <v>1788</v>
      </c>
      <c r="N1158" t="s">
        <v>1788</v>
      </c>
      <c r="O1158" t="s">
        <v>1788</v>
      </c>
      <c r="P1158" t="s">
        <v>1788</v>
      </c>
      <c r="Q1158" t="s">
        <v>3196</v>
      </c>
      <c r="R1158" s="2" t="s">
        <v>5262</v>
      </c>
    </row>
    <row r="1159" spans="1:18" x14ac:dyDescent="0.25">
      <c r="A1159" t="s">
        <v>5263</v>
      </c>
      <c r="B1159">
        <v>58</v>
      </c>
      <c r="C1159">
        <v>12</v>
      </c>
      <c r="D1159" t="s">
        <v>5264</v>
      </c>
      <c r="F1159" t="s">
        <v>1614</v>
      </c>
      <c r="G1159" t="s">
        <v>1804</v>
      </c>
      <c r="H1159" t="s">
        <v>1867</v>
      </c>
      <c r="I1159" t="s">
        <v>1914</v>
      </c>
      <c r="J1159" t="s">
        <v>1977</v>
      </c>
      <c r="K1159" t="s">
        <v>2015</v>
      </c>
      <c r="L1159" t="s">
        <v>2060</v>
      </c>
      <c r="M1159" t="s">
        <v>2106</v>
      </c>
      <c r="N1159" t="s">
        <v>2135</v>
      </c>
      <c r="O1159" t="s">
        <v>2148</v>
      </c>
      <c r="P1159" t="s">
        <v>5265</v>
      </c>
      <c r="Q1159" t="s">
        <v>5266</v>
      </c>
      <c r="R1159" s="2" t="s">
        <v>5267</v>
      </c>
    </row>
    <row r="1160" spans="1:18" x14ac:dyDescent="0.25">
      <c r="A1160" t="s">
        <v>5268</v>
      </c>
      <c r="B1160">
        <v>58</v>
      </c>
      <c r="C1160">
        <v>13</v>
      </c>
      <c r="D1160" t="s">
        <v>1195</v>
      </c>
      <c r="F1160" t="s">
        <v>1653</v>
      </c>
      <c r="G1160" t="s">
        <v>1788</v>
      </c>
      <c r="H1160" t="s">
        <v>1788</v>
      </c>
      <c r="I1160" t="s">
        <v>1952</v>
      </c>
      <c r="J1160" t="s">
        <v>1968</v>
      </c>
      <c r="K1160" t="s">
        <v>2005</v>
      </c>
      <c r="L1160" t="s">
        <v>2072</v>
      </c>
      <c r="M1160" t="s">
        <v>1788</v>
      </c>
      <c r="N1160" t="s">
        <v>1788</v>
      </c>
      <c r="O1160" t="s">
        <v>1788</v>
      </c>
      <c r="P1160" t="s">
        <v>1788</v>
      </c>
      <c r="R1160" s="2" t="s">
        <v>5269</v>
      </c>
    </row>
    <row r="1161" spans="1:18" x14ac:dyDescent="0.25">
      <c r="A1161" t="s">
        <v>5270</v>
      </c>
      <c r="B1161">
        <v>58</v>
      </c>
      <c r="C1161">
        <v>17</v>
      </c>
      <c r="D1161" t="s">
        <v>882</v>
      </c>
      <c r="F1161" t="s">
        <v>1709</v>
      </c>
      <c r="G1161" t="s">
        <v>1788</v>
      </c>
      <c r="H1161" t="s">
        <v>1868</v>
      </c>
      <c r="I1161" t="s">
        <v>1904</v>
      </c>
      <c r="J1161" t="s">
        <v>1788</v>
      </c>
      <c r="K1161" t="s">
        <v>1788</v>
      </c>
      <c r="L1161" t="s">
        <v>1788</v>
      </c>
      <c r="M1161" t="s">
        <v>1788</v>
      </c>
      <c r="N1161" t="s">
        <v>1788</v>
      </c>
      <c r="O1161" t="s">
        <v>1788</v>
      </c>
      <c r="P1161" t="s">
        <v>1788</v>
      </c>
      <c r="Q1161" t="s">
        <v>2951</v>
      </c>
      <c r="R1161" s="2" t="s">
        <v>5271</v>
      </c>
    </row>
    <row r="1162" spans="1:18" x14ac:dyDescent="0.25">
      <c r="A1162" t="s">
        <v>5272</v>
      </c>
      <c r="B1162">
        <v>58</v>
      </c>
      <c r="C1162">
        <v>18</v>
      </c>
      <c r="D1162" t="s">
        <v>882</v>
      </c>
      <c r="F1162" t="s">
        <v>1709</v>
      </c>
      <c r="G1162" t="s">
        <v>1788</v>
      </c>
      <c r="H1162" t="s">
        <v>1868</v>
      </c>
      <c r="I1162" t="s">
        <v>1904</v>
      </c>
      <c r="J1162" t="s">
        <v>1788</v>
      </c>
      <c r="K1162" t="s">
        <v>1788</v>
      </c>
      <c r="L1162" t="s">
        <v>1788</v>
      </c>
      <c r="M1162" t="s">
        <v>1788</v>
      </c>
      <c r="N1162" t="s">
        <v>1788</v>
      </c>
      <c r="O1162" t="s">
        <v>1788</v>
      </c>
      <c r="P1162" t="s">
        <v>1788</v>
      </c>
      <c r="Q1162" t="s">
        <v>2951</v>
      </c>
      <c r="R1162" s="2" t="s">
        <v>5273</v>
      </c>
    </row>
    <row r="1163" spans="1:18" x14ac:dyDescent="0.25">
      <c r="A1163" t="s">
        <v>5274</v>
      </c>
      <c r="B1163">
        <v>58</v>
      </c>
      <c r="C1163">
        <v>19</v>
      </c>
      <c r="D1163" t="s">
        <v>882</v>
      </c>
      <c r="F1163" t="s">
        <v>1709</v>
      </c>
      <c r="G1163" t="s">
        <v>1788</v>
      </c>
      <c r="H1163" t="s">
        <v>1868</v>
      </c>
      <c r="I1163" t="s">
        <v>1904</v>
      </c>
      <c r="J1163" t="s">
        <v>1788</v>
      </c>
      <c r="K1163" t="s">
        <v>1788</v>
      </c>
      <c r="L1163" t="s">
        <v>1788</v>
      </c>
      <c r="M1163" t="s">
        <v>1788</v>
      </c>
      <c r="N1163" t="s">
        <v>1788</v>
      </c>
      <c r="O1163" t="s">
        <v>1788</v>
      </c>
      <c r="P1163" t="s">
        <v>1788</v>
      </c>
      <c r="Q1163" t="s">
        <v>2951</v>
      </c>
      <c r="R1163" s="2" t="s">
        <v>5275</v>
      </c>
    </row>
    <row r="1164" spans="1:18" x14ac:dyDescent="0.25">
      <c r="A1164" t="s">
        <v>5276</v>
      </c>
      <c r="B1164">
        <v>58</v>
      </c>
      <c r="C1164">
        <v>20</v>
      </c>
      <c r="D1164" t="s">
        <v>882</v>
      </c>
      <c r="F1164" t="s">
        <v>1709</v>
      </c>
      <c r="G1164" t="s">
        <v>1788</v>
      </c>
      <c r="H1164" t="s">
        <v>1868</v>
      </c>
      <c r="I1164" t="s">
        <v>1904</v>
      </c>
      <c r="J1164" t="s">
        <v>1788</v>
      </c>
      <c r="K1164" t="s">
        <v>1788</v>
      </c>
      <c r="L1164" t="s">
        <v>1788</v>
      </c>
      <c r="M1164" t="s">
        <v>1788</v>
      </c>
      <c r="N1164" t="s">
        <v>1788</v>
      </c>
      <c r="O1164" t="s">
        <v>1788</v>
      </c>
      <c r="P1164" t="s">
        <v>1788</v>
      </c>
      <c r="Q1164" t="s">
        <v>2951</v>
      </c>
      <c r="R1164" s="2" t="s">
        <v>5277</v>
      </c>
    </row>
    <row r="1165" spans="1:18" x14ac:dyDescent="0.25">
      <c r="A1165" t="s">
        <v>5278</v>
      </c>
      <c r="B1165">
        <v>58</v>
      </c>
      <c r="C1165">
        <v>21</v>
      </c>
      <c r="D1165" t="s">
        <v>1187</v>
      </c>
      <c r="F1165" t="s">
        <v>1618</v>
      </c>
      <c r="G1165" t="s">
        <v>1804</v>
      </c>
      <c r="H1165" t="s">
        <v>1788</v>
      </c>
      <c r="I1165" t="s">
        <v>1909</v>
      </c>
      <c r="J1165" t="s">
        <v>1981</v>
      </c>
      <c r="K1165" t="s">
        <v>2035</v>
      </c>
      <c r="L1165" t="s">
        <v>2059</v>
      </c>
      <c r="M1165" t="s">
        <v>2109</v>
      </c>
      <c r="N1165" t="s">
        <v>5279</v>
      </c>
      <c r="O1165" t="s">
        <v>2154</v>
      </c>
      <c r="P1165" t="s">
        <v>5280</v>
      </c>
      <c r="Q1165" t="s">
        <v>5281</v>
      </c>
      <c r="R1165" s="2" t="s">
        <v>5282</v>
      </c>
    </row>
    <row r="1166" spans="1:18" x14ac:dyDescent="0.25">
      <c r="A1166" t="s">
        <v>5283</v>
      </c>
      <c r="B1166">
        <v>58</v>
      </c>
      <c r="C1166">
        <v>22</v>
      </c>
      <c r="D1166" t="s">
        <v>1106</v>
      </c>
      <c r="F1166" t="s">
        <v>1622</v>
      </c>
      <c r="G1166" t="s">
        <v>1804</v>
      </c>
      <c r="H1166" t="s">
        <v>1788</v>
      </c>
      <c r="I1166" t="s">
        <v>1904</v>
      </c>
      <c r="J1166" t="s">
        <v>1987</v>
      </c>
      <c r="K1166" t="s">
        <v>2051</v>
      </c>
      <c r="L1166" t="s">
        <v>4866</v>
      </c>
      <c r="M1166" t="s">
        <v>1788</v>
      </c>
      <c r="N1166" t="s">
        <v>1788</v>
      </c>
      <c r="O1166" t="s">
        <v>5284</v>
      </c>
      <c r="P1166" t="s">
        <v>1788</v>
      </c>
      <c r="Q1166" t="s">
        <v>4626</v>
      </c>
      <c r="R1166" s="2" t="s">
        <v>5285</v>
      </c>
    </row>
    <row r="1167" spans="1:18" x14ac:dyDescent="0.25">
      <c r="A1167" t="s">
        <v>5286</v>
      </c>
      <c r="B1167">
        <v>58</v>
      </c>
      <c r="C1167">
        <v>23</v>
      </c>
      <c r="D1167" t="s">
        <v>882</v>
      </c>
      <c r="F1167" t="s">
        <v>1709</v>
      </c>
      <c r="G1167" t="s">
        <v>1788</v>
      </c>
      <c r="H1167" t="s">
        <v>1868</v>
      </c>
      <c r="I1167" t="s">
        <v>1927</v>
      </c>
      <c r="J1167" t="s">
        <v>1788</v>
      </c>
      <c r="K1167" t="s">
        <v>1788</v>
      </c>
      <c r="L1167" t="s">
        <v>1788</v>
      </c>
      <c r="M1167" t="s">
        <v>1788</v>
      </c>
      <c r="N1167" t="s">
        <v>1788</v>
      </c>
      <c r="O1167" t="s">
        <v>1788</v>
      </c>
      <c r="P1167" t="s">
        <v>1788</v>
      </c>
      <c r="Q1167" t="s">
        <v>4616</v>
      </c>
      <c r="R1167" s="2" t="s">
        <v>5287</v>
      </c>
    </row>
    <row r="1168" spans="1:18" x14ac:dyDescent="0.25">
      <c r="A1168" t="s">
        <v>5288</v>
      </c>
      <c r="B1168">
        <v>58</v>
      </c>
      <c r="C1168">
        <v>24</v>
      </c>
      <c r="D1168" t="s">
        <v>1016</v>
      </c>
      <c r="E1168" t="s">
        <v>5289</v>
      </c>
      <c r="F1168" t="s">
        <v>1614</v>
      </c>
      <c r="G1168" t="s">
        <v>1788</v>
      </c>
      <c r="H1168" t="s">
        <v>1867</v>
      </c>
      <c r="I1168" t="s">
        <v>1906</v>
      </c>
      <c r="J1168" t="s">
        <v>1965</v>
      </c>
      <c r="K1168" t="s">
        <v>2025</v>
      </c>
      <c r="L1168" t="s">
        <v>5201</v>
      </c>
      <c r="M1168" t="s">
        <v>1788</v>
      </c>
      <c r="N1168" t="s">
        <v>1788</v>
      </c>
      <c r="O1168" t="s">
        <v>1788</v>
      </c>
      <c r="P1168" t="s">
        <v>1788</v>
      </c>
      <c r="Q1168" t="s">
        <v>5290</v>
      </c>
      <c r="R1168" s="2" t="s">
        <v>5291</v>
      </c>
    </row>
    <row r="1169" spans="1:18" x14ac:dyDescent="0.25">
      <c r="A1169" t="s">
        <v>5292</v>
      </c>
      <c r="B1169">
        <v>58</v>
      </c>
      <c r="C1169">
        <v>25</v>
      </c>
      <c r="D1169" t="s">
        <v>1185</v>
      </c>
      <c r="E1169" t="s">
        <v>5293</v>
      </c>
      <c r="F1169" t="s">
        <v>1693</v>
      </c>
      <c r="G1169" t="s">
        <v>1779</v>
      </c>
      <c r="H1169" t="s">
        <v>1867</v>
      </c>
      <c r="I1169" t="s">
        <v>1896</v>
      </c>
      <c r="J1169" t="s">
        <v>1987</v>
      </c>
      <c r="K1169" t="s">
        <v>2039</v>
      </c>
      <c r="L1169" t="s">
        <v>2055</v>
      </c>
      <c r="M1169" t="s">
        <v>1788</v>
      </c>
      <c r="N1169" t="s">
        <v>2136</v>
      </c>
      <c r="O1169" t="s">
        <v>2170</v>
      </c>
      <c r="P1169" t="s">
        <v>1788</v>
      </c>
      <c r="Q1169" t="s">
        <v>2935</v>
      </c>
      <c r="R1169" s="2" t="s">
        <v>5294</v>
      </c>
    </row>
    <row r="1170" spans="1:18" x14ac:dyDescent="0.25">
      <c r="A1170" t="s">
        <v>5295</v>
      </c>
      <c r="B1170">
        <v>58</v>
      </c>
      <c r="C1170">
        <v>26</v>
      </c>
      <c r="D1170" t="s">
        <v>882</v>
      </c>
      <c r="F1170" t="s">
        <v>1709</v>
      </c>
      <c r="G1170" t="s">
        <v>1788</v>
      </c>
      <c r="H1170" t="s">
        <v>1868</v>
      </c>
      <c r="I1170" t="s">
        <v>1904</v>
      </c>
      <c r="J1170" t="s">
        <v>1788</v>
      </c>
      <c r="K1170" t="s">
        <v>1788</v>
      </c>
      <c r="L1170" t="s">
        <v>1788</v>
      </c>
      <c r="M1170" t="s">
        <v>1788</v>
      </c>
      <c r="N1170" t="s">
        <v>1788</v>
      </c>
      <c r="O1170" t="s">
        <v>1788</v>
      </c>
      <c r="P1170" t="s">
        <v>1788</v>
      </c>
      <c r="Q1170" t="s">
        <v>4361</v>
      </c>
      <c r="R1170" s="2" t="s">
        <v>5296</v>
      </c>
    </row>
    <row r="1171" spans="1:18" x14ac:dyDescent="0.25">
      <c r="A1171" t="s">
        <v>5297</v>
      </c>
      <c r="B1171">
        <v>58</v>
      </c>
      <c r="C1171">
        <v>27</v>
      </c>
      <c r="D1171" t="s">
        <v>882</v>
      </c>
      <c r="F1171" t="s">
        <v>1709</v>
      </c>
      <c r="G1171" t="s">
        <v>1788</v>
      </c>
      <c r="H1171" t="s">
        <v>1868</v>
      </c>
      <c r="I1171" t="s">
        <v>1934</v>
      </c>
      <c r="J1171" t="s">
        <v>1788</v>
      </c>
      <c r="K1171" t="s">
        <v>1788</v>
      </c>
      <c r="L1171" t="s">
        <v>1788</v>
      </c>
      <c r="M1171" t="s">
        <v>1788</v>
      </c>
      <c r="N1171" t="s">
        <v>1788</v>
      </c>
      <c r="O1171" t="s">
        <v>1788</v>
      </c>
      <c r="P1171" t="s">
        <v>1788</v>
      </c>
      <c r="Q1171" t="s">
        <v>4361</v>
      </c>
      <c r="R1171" s="2" t="s">
        <v>5298</v>
      </c>
    </row>
    <row r="1172" spans="1:18" x14ac:dyDescent="0.25">
      <c r="A1172" t="s">
        <v>5299</v>
      </c>
      <c r="B1172">
        <v>59</v>
      </c>
      <c r="C1172">
        <v>2</v>
      </c>
      <c r="D1172" t="s">
        <v>882</v>
      </c>
      <c r="F1172" t="s">
        <v>1709</v>
      </c>
      <c r="G1172" t="s">
        <v>1788</v>
      </c>
      <c r="H1172" t="s">
        <v>1868</v>
      </c>
      <c r="I1172" t="s">
        <v>1955</v>
      </c>
      <c r="J1172" t="s">
        <v>1788</v>
      </c>
      <c r="K1172" t="s">
        <v>1788</v>
      </c>
      <c r="L1172" t="s">
        <v>1788</v>
      </c>
      <c r="M1172" t="s">
        <v>1788</v>
      </c>
      <c r="N1172" t="s">
        <v>1788</v>
      </c>
      <c r="O1172" t="s">
        <v>1788</v>
      </c>
      <c r="P1172" t="s">
        <v>1788</v>
      </c>
      <c r="Q1172" t="s">
        <v>5300</v>
      </c>
      <c r="R1172" s="2" t="s">
        <v>5301</v>
      </c>
    </row>
    <row r="1173" spans="1:18" x14ac:dyDescent="0.25">
      <c r="A1173" t="s">
        <v>5302</v>
      </c>
      <c r="B1173">
        <v>59</v>
      </c>
      <c r="C1173">
        <v>4</v>
      </c>
      <c r="D1173" t="s">
        <v>5303</v>
      </c>
      <c r="F1173" t="s">
        <v>1618</v>
      </c>
      <c r="G1173" t="s">
        <v>1788</v>
      </c>
      <c r="H1173" t="s">
        <v>1867</v>
      </c>
      <c r="I1173" t="s">
        <v>4167</v>
      </c>
      <c r="J1173" t="s">
        <v>1968</v>
      </c>
      <c r="K1173" t="s">
        <v>1998</v>
      </c>
      <c r="L1173" t="s">
        <v>2065</v>
      </c>
      <c r="M1173" t="s">
        <v>2100</v>
      </c>
      <c r="N1173" t="s">
        <v>2128</v>
      </c>
      <c r="O1173" t="s">
        <v>2150</v>
      </c>
      <c r="P1173" t="s">
        <v>5304</v>
      </c>
      <c r="Q1173" t="s">
        <v>3035</v>
      </c>
      <c r="R1173" s="2" t="s">
        <v>5305</v>
      </c>
    </row>
    <row r="1174" spans="1:18" x14ac:dyDescent="0.25">
      <c r="A1174" t="s">
        <v>5306</v>
      </c>
      <c r="B1174">
        <v>59</v>
      </c>
      <c r="C1174">
        <v>5</v>
      </c>
      <c r="D1174" t="s">
        <v>1109</v>
      </c>
      <c r="F1174" t="s">
        <v>1622</v>
      </c>
      <c r="G1174" t="s">
        <v>1785</v>
      </c>
      <c r="H1174" t="s">
        <v>1867</v>
      </c>
      <c r="I1174" t="s">
        <v>1897</v>
      </c>
      <c r="J1174" t="s">
        <v>1972</v>
      </c>
      <c r="K1174" t="s">
        <v>1991</v>
      </c>
      <c r="L1174" t="s">
        <v>2076</v>
      </c>
      <c r="M1174" t="s">
        <v>1788</v>
      </c>
      <c r="N1174" t="s">
        <v>1788</v>
      </c>
      <c r="O1174" t="s">
        <v>1788</v>
      </c>
      <c r="P1174" t="s">
        <v>1788</v>
      </c>
      <c r="Q1174" t="s">
        <v>5307</v>
      </c>
      <c r="R1174" s="2" t="s">
        <v>5308</v>
      </c>
    </row>
    <row r="1175" spans="1:18" x14ac:dyDescent="0.25">
      <c r="A1175" t="s">
        <v>5309</v>
      </c>
      <c r="B1175">
        <v>59</v>
      </c>
      <c r="C1175">
        <v>6</v>
      </c>
      <c r="D1175" t="s">
        <v>882</v>
      </c>
      <c r="F1175" t="s">
        <v>5310</v>
      </c>
      <c r="G1175" t="s">
        <v>1799</v>
      </c>
      <c r="H1175" t="s">
        <v>1867</v>
      </c>
      <c r="I1175" t="s">
        <v>1896</v>
      </c>
      <c r="J1175" t="s">
        <v>1788</v>
      </c>
      <c r="K1175" t="s">
        <v>1788</v>
      </c>
      <c r="L1175" t="s">
        <v>1788</v>
      </c>
      <c r="M1175" t="s">
        <v>1788</v>
      </c>
      <c r="N1175" t="s">
        <v>1788</v>
      </c>
      <c r="O1175" t="s">
        <v>1788</v>
      </c>
      <c r="P1175" t="s">
        <v>1788</v>
      </c>
      <c r="Q1175" t="s">
        <v>5311</v>
      </c>
      <c r="R1175" s="2" t="s">
        <v>5312</v>
      </c>
    </row>
    <row r="1176" spans="1:18" x14ac:dyDescent="0.25">
      <c r="A1176" t="s">
        <v>5313</v>
      </c>
      <c r="B1176">
        <v>59</v>
      </c>
      <c r="C1176">
        <v>7</v>
      </c>
      <c r="D1176" t="s">
        <v>882</v>
      </c>
      <c r="F1176" t="s">
        <v>5310</v>
      </c>
      <c r="G1176" t="s">
        <v>1788</v>
      </c>
      <c r="H1176" t="s">
        <v>1874</v>
      </c>
      <c r="I1176" t="s">
        <v>1906</v>
      </c>
      <c r="J1176" t="s">
        <v>1788</v>
      </c>
      <c r="K1176" t="s">
        <v>1788</v>
      </c>
      <c r="L1176" t="s">
        <v>1788</v>
      </c>
      <c r="M1176" t="s">
        <v>1788</v>
      </c>
      <c r="N1176" t="s">
        <v>1788</v>
      </c>
      <c r="O1176" t="s">
        <v>1788</v>
      </c>
      <c r="P1176" t="s">
        <v>1788</v>
      </c>
      <c r="R1176" s="2" t="s">
        <v>5314</v>
      </c>
    </row>
    <row r="1177" spans="1:18" x14ac:dyDescent="0.25">
      <c r="A1177" t="s">
        <v>5315</v>
      </c>
      <c r="B1177">
        <v>59</v>
      </c>
      <c r="C1177">
        <v>8</v>
      </c>
      <c r="D1177" t="s">
        <v>882</v>
      </c>
      <c r="F1177" t="s">
        <v>5310</v>
      </c>
      <c r="G1177" t="s">
        <v>1788</v>
      </c>
      <c r="H1177" t="s">
        <v>1868</v>
      </c>
      <c r="I1177" t="s">
        <v>1905</v>
      </c>
      <c r="J1177" t="s">
        <v>1788</v>
      </c>
      <c r="K1177" t="s">
        <v>1788</v>
      </c>
      <c r="L1177" t="s">
        <v>1788</v>
      </c>
      <c r="M1177" t="s">
        <v>1788</v>
      </c>
      <c r="N1177" t="s">
        <v>1788</v>
      </c>
      <c r="O1177" t="s">
        <v>1788</v>
      </c>
      <c r="P1177" t="s">
        <v>1788</v>
      </c>
      <c r="R1177" s="2" t="s">
        <v>5316</v>
      </c>
    </row>
    <row r="1178" spans="1:18" x14ac:dyDescent="0.25">
      <c r="A1178" t="s">
        <v>5317</v>
      </c>
      <c r="B1178">
        <v>59</v>
      </c>
      <c r="C1178">
        <v>9</v>
      </c>
      <c r="D1178" t="s">
        <v>882</v>
      </c>
      <c r="F1178" t="s">
        <v>5310</v>
      </c>
      <c r="G1178" t="s">
        <v>1788</v>
      </c>
      <c r="H1178" t="s">
        <v>1870</v>
      </c>
      <c r="I1178" t="s">
        <v>1897</v>
      </c>
      <c r="J1178" t="s">
        <v>1788</v>
      </c>
      <c r="K1178" t="s">
        <v>1788</v>
      </c>
      <c r="L1178" t="s">
        <v>1788</v>
      </c>
      <c r="M1178" t="s">
        <v>1788</v>
      </c>
      <c r="N1178" t="s">
        <v>1788</v>
      </c>
      <c r="O1178" t="s">
        <v>1788</v>
      </c>
      <c r="P1178" t="s">
        <v>1788</v>
      </c>
      <c r="R1178" s="2" t="s">
        <v>5318</v>
      </c>
    </row>
    <row r="1179" spans="1:18" x14ac:dyDescent="0.25">
      <c r="A1179" t="s">
        <v>5319</v>
      </c>
      <c r="B1179">
        <v>59</v>
      </c>
      <c r="C1179">
        <v>10</v>
      </c>
      <c r="D1179" t="s">
        <v>1298</v>
      </c>
      <c r="E1179" t="s">
        <v>5320</v>
      </c>
      <c r="F1179" t="s">
        <v>1616</v>
      </c>
      <c r="G1179" t="s">
        <v>1788</v>
      </c>
      <c r="H1179" t="s">
        <v>1870</v>
      </c>
      <c r="I1179" t="s">
        <v>1905</v>
      </c>
      <c r="J1179" t="s">
        <v>1973</v>
      </c>
      <c r="K1179" t="s">
        <v>2015</v>
      </c>
      <c r="L1179" t="s">
        <v>2063</v>
      </c>
      <c r="M1179" t="s">
        <v>2098</v>
      </c>
      <c r="N1179" t="s">
        <v>2132</v>
      </c>
      <c r="O1179" t="s">
        <v>2162</v>
      </c>
      <c r="P1179" t="s">
        <v>5321</v>
      </c>
      <c r="Q1179" t="s">
        <v>4110</v>
      </c>
      <c r="R1179" s="2" t="s">
        <v>5322</v>
      </c>
    </row>
    <row r="1180" spans="1:18" x14ac:dyDescent="0.25">
      <c r="A1180" t="s">
        <v>5323</v>
      </c>
      <c r="B1180">
        <v>59</v>
      </c>
      <c r="C1180">
        <v>11</v>
      </c>
      <c r="D1180" t="s">
        <v>882</v>
      </c>
      <c r="E1180" t="s">
        <v>5324</v>
      </c>
      <c r="F1180" t="s">
        <v>1616</v>
      </c>
      <c r="G1180" t="s">
        <v>1788</v>
      </c>
      <c r="H1180" t="s">
        <v>1788</v>
      </c>
      <c r="I1180" t="s">
        <v>1905</v>
      </c>
      <c r="J1180" t="s">
        <v>1788</v>
      </c>
      <c r="K1180" t="s">
        <v>1788</v>
      </c>
      <c r="L1180" t="s">
        <v>1788</v>
      </c>
      <c r="M1180" t="s">
        <v>1788</v>
      </c>
      <c r="N1180" t="s">
        <v>1788</v>
      </c>
      <c r="O1180" t="s">
        <v>1788</v>
      </c>
      <c r="P1180" t="s">
        <v>1788</v>
      </c>
      <c r="Q1180" t="s">
        <v>5325</v>
      </c>
      <c r="R1180" s="2" t="s">
        <v>5326</v>
      </c>
    </row>
    <row r="1181" spans="1:18" x14ac:dyDescent="0.25">
      <c r="A1181" t="s">
        <v>5327</v>
      </c>
      <c r="B1181">
        <v>59</v>
      </c>
      <c r="C1181">
        <v>12</v>
      </c>
      <c r="D1181" t="s">
        <v>882</v>
      </c>
      <c r="F1181" t="s">
        <v>1709</v>
      </c>
      <c r="G1181" t="s">
        <v>1788</v>
      </c>
      <c r="H1181" t="s">
        <v>1868</v>
      </c>
      <c r="I1181" t="s">
        <v>1904</v>
      </c>
      <c r="J1181" t="s">
        <v>1788</v>
      </c>
      <c r="K1181" t="s">
        <v>1788</v>
      </c>
      <c r="L1181" t="s">
        <v>1788</v>
      </c>
      <c r="M1181" t="s">
        <v>1788</v>
      </c>
      <c r="N1181" t="s">
        <v>1788</v>
      </c>
      <c r="O1181" t="s">
        <v>1788</v>
      </c>
      <c r="P1181" t="s">
        <v>1788</v>
      </c>
      <c r="Q1181" t="s">
        <v>4361</v>
      </c>
      <c r="R1181" s="2" t="s">
        <v>5328</v>
      </c>
    </row>
    <row r="1182" spans="1:18" x14ac:dyDescent="0.25">
      <c r="A1182" t="s">
        <v>5329</v>
      </c>
      <c r="B1182">
        <v>59</v>
      </c>
      <c r="C1182">
        <v>13</v>
      </c>
      <c r="D1182" t="s">
        <v>882</v>
      </c>
      <c r="F1182" t="s">
        <v>1709</v>
      </c>
      <c r="G1182" t="s">
        <v>1788</v>
      </c>
      <c r="H1182" t="s">
        <v>1868</v>
      </c>
      <c r="I1182" t="s">
        <v>1904</v>
      </c>
      <c r="J1182" t="s">
        <v>1788</v>
      </c>
      <c r="K1182" t="s">
        <v>1788</v>
      </c>
      <c r="L1182" t="s">
        <v>1788</v>
      </c>
      <c r="M1182" t="s">
        <v>1788</v>
      </c>
      <c r="N1182" t="s">
        <v>1788</v>
      </c>
      <c r="O1182" t="s">
        <v>1788</v>
      </c>
      <c r="P1182" t="s">
        <v>1788</v>
      </c>
      <c r="Q1182" t="s">
        <v>4361</v>
      </c>
      <c r="R1182" s="2" t="s">
        <v>5330</v>
      </c>
    </row>
    <row r="1183" spans="1:18" x14ac:dyDescent="0.25">
      <c r="A1183" t="s">
        <v>5331</v>
      </c>
      <c r="B1183">
        <v>59</v>
      </c>
      <c r="C1183">
        <v>16</v>
      </c>
      <c r="D1183" t="s">
        <v>882</v>
      </c>
      <c r="F1183" t="s">
        <v>1709</v>
      </c>
      <c r="G1183" t="s">
        <v>1788</v>
      </c>
      <c r="H1183" t="s">
        <v>1868</v>
      </c>
      <c r="I1183" t="s">
        <v>1904</v>
      </c>
      <c r="J1183" t="s">
        <v>1788</v>
      </c>
      <c r="K1183" t="s">
        <v>1788</v>
      </c>
      <c r="L1183" t="s">
        <v>1788</v>
      </c>
      <c r="M1183" t="s">
        <v>1788</v>
      </c>
      <c r="N1183" t="s">
        <v>1788</v>
      </c>
      <c r="O1183" t="s">
        <v>1788</v>
      </c>
      <c r="P1183" t="s">
        <v>1788</v>
      </c>
      <c r="Q1183" t="s">
        <v>4361</v>
      </c>
      <c r="R1183" s="2" t="s">
        <v>5332</v>
      </c>
    </row>
    <row r="1184" spans="1:18" x14ac:dyDescent="0.25">
      <c r="A1184" t="s">
        <v>5333</v>
      </c>
      <c r="B1184">
        <v>59</v>
      </c>
      <c r="C1184">
        <v>17</v>
      </c>
      <c r="D1184" t="s">
        <v>882</v>
      </c>
      <c r="F1184" t="s">
        <v>1709</v>
      </c>
      <c r="G1184" t="s">
        <v>1788</v>
      </c>
      <c r="H1184" t="s">
        <v>1868</v>
      </c>
      <c r="I1184" t="s">
        <v>1904</v>
      </c>
      <c r="J1184" t="s">
        <v>1788</v>
      </c>
      <c r="K1184" t="s">
        <v>1788</v>
      </c>
      <c r="L1184" t="s">
        <v>1788</v>
      </c>
      <c r="M1184" t="s">
        <v>1788</v>
      </c>
      <c r="N1184" t="s">
        <v>1788</v>
      </c>
      <c r="O1184" t="s">
        <v>1788</v>
      </c>
      <c r="P1184" t="s">
        <v>1788</v>
      </c>
      <c r="Q1184" t="s">
        <v>4361</v>
      </c>
      <c r="R1184" s="2" t="s">
        <v>5334</v>
      </c>
    </row>
    <row r="1185" spans="1:18" x14ac:dyDescent="0.25">
      <c r="A1185" t="s">
        <v>5335</v>
      </c>
      <c r="B1185">
        <v>59</v>
      </c>
      <c r="C1185">
        <v>18</v>
      </c>
      <c r="D1185" t="s">
        <v>882</v>
      </c>
      <c r="F1185" t="s">
        <v>1709</v>
      </c>
      <c r="G1185" t="s">
        <v>1788</v>
      </c>
      <c r="H1185" t="s">
        <v>1868</v>
      </c>
      <c r="I1185" t="s">
        <v>1904</v>
      </c>
      <c r="J1185" t="s">
        <v>1788</v>
      </c>
      <c r="K1185" t="s">
        <v>1788</v>
      </c>
      <c r="L1185" t="s">
        <v>1788</v>
      </c>
      <c r="M1185" t="s">
        <v>1788</v>
      </c>
      <c r="N1185" t="s">
        <v>1788</v>
      </c>
      <c r="O1185" t="s">
        <v>1788</v>
      </c>
      <c r="P1185" t="s">
        <v>1788</v>
      </c>
      <c r="Q1185" t="s">
        <v>4361</v>
      </c>
      <c r="R1185" s="2" t="s">
        <v>5336</v>
      </c>
    </row>
    <row r="1186" spans="1:18" x14ac:dyDescent="0.25">
      <c r="A1186" t="s">
        <v>5337</v>
      </c>
      <c r="B1186">
        <v>59</v>
      </c>
      <c r="C1186">
        <v>19</v>
      </c>
      <c r="D1186" t="s">
        <v>882</v>
      </c>
      <c r="F1186" t="s">
        <v>1709</v>
      </c>
      <c r="G1186" t="s">
        <v>1788</v>
      </c>
      <c r="H1186" t="s">
        <v>1868</v>
      </c>
      <c r="I1186" t="s">
        <v>1925</v>
      </c>
      <c r="J1186" t="s">
        <v>1788</v>
      </c>
      <c r="K1186" t="s">
        <v>1788</v>
      </c>
      <c r="L1186" t="s">
        <v>1788</v>
      </c>
      <c r="M1186" t="s">
        <v>1788</v>
      </c>
      <c r="N1186" t="s">
        <v>1788</v>
      </c>
      <c r="O1186" t="s">
        <v>1788</v>
      </c>
      <c r="P1186" t="s">
        <v>1788</v>
      </c>
      <c r="Q1186" t="s">
        <v>4361</v>
      </c>
      <c r="R1186" s="2" t="s">
        <v>5338</v>
      </c>
    </row>
    <row r="1187" spans="1:18" x14ac:dyDescent="0.25">
      <c r="A1187" t="s">
        <v>5339</v>
      </c>
      <c r="B1187">
        <v>59</v>
      </c>
      <c r="C1187">
        <v>20</v>
      </c>
      <c r="D1187" t="s">
        <v>882</v>
      </c>
      <c r="F1187" t="s">
        <v>1709</v>
      </c>
      <c r="G1187" t="s">
        <v>1788</v>
      </c>
      <c r="H1187" t="s">
        <v>1868</v>
      </c>
      <c r="I1187" t="s">
        <v>1925</v>
      </c>
      <c r="J1187" t="s">
        <v>1788</v>
      </c>
      <c r="K1187" t="s">
        <v>1788</v>
      </c>
      <c r="L1187" t="s">
        <v>1788</v>
      </c>
      <c r="M1187" t="s">
        <v>1788</v>
      </c>
      <c r="N1187" t="s">
        <v>1788</v>
      </c>
      <c r="O1187" t="s">
        <v>1788</v>
      </c>
      <c r="P1187" t="s">
        <v>1788</v>
      </c>
      <c r="Q1187" t="s">
        <v>4361</v>
      </c>
      <c r="R1187" s="2" t="s">
        <v>5340</v>
      </c>
    </row>
    <row r="1188" spans="1:18" x14ac:dyDescent="0.25">
      <c r="A1188" t="s">
        <v>5341</v>
      </c>
      <c r="B1188">
        <v>59</v>
      </c>
      <c r="C1188">
        <v>21</v>
      </c>
      <c r="D1188" t="s">
        <v>882</v>
      </c>
      <c r="F1188" t="s">
        <v>1709</v>
      </c>
      <c r="G1188" t="s">
        <v>1788</v>
      </c>
      <c r="H1188" t="s">
        <v>1868</v>
      </c>
      <c r="I1188" t="s">
        <v>1925</v>
      </c>
      <c r="J1188" t="s">
        <v>1788</v>
      </c>
      <c r="K1188" t="s">
        <v>1788</v>
      </c>
      <c r="L1188" t="s">
        <v>1788</v>
      </c>
      <c r="M1188" t="s">
        <v>1788</v>
      </c>
      <c r="N1188" t="s">
        <v>1788</v>
      </c>
      <c r="O1188" t="s">
        <v>1788</v>
      </c>
      <c r="P1188" t="s">
        <v>1788</v>
      </c>
      <c r="Q1188" t="s">
        <v>4361</v>
      </c>
      <c r="R1188" s="2" t="s">
        <v>5342</v>
      </c>
    </row>
    <row r="1189" spans="1:18" x14ac:dyDescent="0.25">
      <c r="A1189" t="s">
        <v>5343</v>
      </c>
      <c r="B1189">
        <v>59</v>
      </c>
      <c r="C1189">
        <v>22</v>
      </c>
      <c r="D1189" t="s">
        <v>882</v>
      </c>
      <c r="F1189" t="s">
        <v>1709</v>
      </c>
      <c r="G1189" t="s">
        <v>1788</v>
      </c>
      <c r="H1189" t="s">
        <v>1868</v>
      </c>
      <c r="I1189" t="s">
        <v>1934</v>
      </c>
      <c r="J1189" t="s">
        <v>1788</v>
      </c>
      <c r="K1189" t="s">
        <v>1788</v>
      </c>
      <c r="L1189" t="s">
        <v>1788</v>
      </c>
      <c r="M1189" t="s">
        <v>1788</v>
      </c>
      <c r="N1189" t="s">
        <v>1788</v>
      </c>
      <c r="O1189" t="s">
        <v>1788</v>
      </c>
      <c r="P1189" t="s">
        <v>1788</v>
      </c>
      <c r="Q1189" t="s">
        <v>4361</v>
      </c>
      <c r="R1189" s="2" t="s">
        <v>5344</v>
      </c>
    </row>
    <row r="1190" spans="1:18" x14ac:dyDescent="0.25">
      <c r="A1190" t="s">
        <v>5345</v>
      </c>
      <c r="B1190">
        <v>59</v>
      </c>
      <c r="C1190">
        <v>23</v>
      </c>
      <c r="D1190" t="s">
        <v>882</v>
      </c>
      <c r="F1190" t="s">
        <v>1709</v>
      </c>
      <c r="G1190" t="s">
        <v>1788</v>
      </c>
      <c r="H1190" t="s">
        <v>1868</v>
      </c>
      <c r="I1190" t="s">
        <v>1934</v>
      </c>
      <c r="J1190" t="s">
        <v>1788</v>
      </c>
      <c r="K1190" t="s">
        <v>1788</v>
      </c>
      <c r="L1190" t="s">
        <v>1788</v>
      </c>
      <c r="M1190" t="s">
        <v>1788</v>
      </c>
      <c r="N1190" t="s">
        <v>1788</v>
      </c>
      <c r="O1190" t="s">
        <v>1788</v>
      </c>
      <c r="P1190" t="s">
        <v>1788</v>
      </c>
      <c r="Q1190" t="s">
        <v>4361</v>
      </c>
      <c r="R1190" s="2" t="s">
        <v>5346</v>
      </c>
    </row>
    <row r="1191" spans="1:18" x14ac:dyDescent="0.25">
      <c r="A1191" t="s">
        <v>5347</v>
      </c>
      <c r="B1191">
        <v>59</v>
      </c>
      <c r="C1191">
        <v>24</v>
      </c>
      <c r="D1191" t="s">
        <v>882</v>
      </c>
      <c r="F1191" t="s">
        <v>1709</v>
      </c>
      <c r="G1191" t="s">
        <v>1788</v>
      </c>
      <c r="H1191" t="s">
        <v>1868</v>
      </c>
      <c r="I1191" t="s">
        <v>1918</v>
      </c>
      <c r="J1191" t="s">
        <v>1788</v>
      </c>
      <c r="K1191" t="s">
        <v>1788</v>
      </c>
      <c r="L1191" t="s">
        <v>1788</v>
      </c>
      <c r="M1191" t="s">
        <v>1788</v>
      </c>
      <c r="N1191" t="s">
        <v>1788</v>
      </c>
      <c r="O1191" t="s">
        <v>1788</v>
      </c>
      <c r="P1191" t="s">
        <v>1788</v>
      </c>
      <c r="Q1191" t="s">
        <v>2769</v>
      </c>
      <c r="R1191" s="2" t="s">
        <v>5348</v>
      </c>
    </row>
    <row r="1192" spans="1:18" x14ac:dyDescent="0.25">
      <c r="A1192" t="s">
        <v>5349</v>
      </c>
      <c r="B1192">
        <v>59</v>
      </c>
      <c r="C1192">
        <v>25</v>
      </c>
      <c r="D1192" t="s">
        <v>882</v>
      </c>
      <c r="F1192" t="s">
        <v>1709</v>
      </c>
      <c r="G1192" t="s">
        <v>1788</v>
      </c>
      <c r="H1192" t="s">
        <v>1868</v>
      </c>
      <c r="I1192" t="s">
        <v>1918</v>
      </c>
      <c r="J1192" t="s">
        <v>1788</v>
      </c>
      <c r="K1192" t="s">
        <v>1788</v>
      </c>
      <c r="L1192" t="s">
        <v>1788</v>
      </c>
      <c r="M1192" t="s">
        <v>1788</v>
      </c>
      <c r="N1192" t="s">
        <v>1788</v>
      </c>
      <c r="O1192" t="s">
        <v>1788</v>
      </c>
      <c r="P1192" t="s">
        <v>1788</v>
      </c>
      <c r="Q1192" t="s">
        <v>2769</v>
      </c>
      <c r="R1192" s="2" t="s">
        <v>5350</v>
      </c>
    </row>
    <row r="1193" spans="1:18" x14ac:dyDescent="0.25">
      <c r="A1193" t="s">
        <v>5351</v>
      </c>
      <c r="B1193">
        <v>59</v>
      </c>
      <c r="C1193">
        <v>26</v>
      </c>
      <c r="D1193" t="s">
        <v>882</v>
      </c>
      <c r="F1193" t="s">
        <v>1709</v>
      </c>
      <c r="G1193" t="s">
        <v>1788</v>
      </c>
      <c r="H1193" t="s">
        <v>1868</v>
      </c>
      <c r="I1193" t="s">
        <v>1918</v>
      </c>
      <c r="J1193" t="s">
        <v>1788</v>
      </c>
      <c r="K1193" t="s">
        <v>1788</v>
      </c>
      <c r="L1193" t="s">
        <v>1788</v>
      </c>
      <c r="M1193" t="s">
        <v>1788</v>
      </c>
      <c r="N1193" t="s">
        <v>1788</v>
      </c>
      <c r="O1193" t="s">
        <v>1788</v>
      </c>
      <c r="P1193" t="s">
        <v>1788</v>
      </c>
      <c r="Q1193" t="s">
        <v>2769</v>
      </c>
      <c r="R1193" s="2" t="s">
        <v>5352</v>
      </c>
    </row>
    <row r="1194" spans="1:18" x14ac:dyDescent="0.25">
      <c r="A1194" t="s">
        <v>5353</v>
      </c>
      <c r="B1194">
        <v>59</v>
      </c>
      <c r="C1194">
        <v>27</v>
      </c>
      <c r="D1194" t="s">
        <v>882</v>
      </c>
      <c r="F1194" t="s">
        <v>1709</v>
      </c>
      <c r="G1194" t="s">
        <v>1788</v>
      </c>
      <c r="H1194" t="s">
        <v>1868</v>
      </c>
      <c r="I1194" t="s">
        <v>1927</v>
      </c>
      <c r="J1194" t="s">
        <v>1788</v>
      </c>
      <c r="K1194" t="s">
        <v>1788</v>
      </c>
      <c r="L1194" t="s">
        <v>1788</v>
      </c>
      <c r="M1194" t="s">
        <v>1788</v>
      </c>
      <c r="N1194" t="s">
        <v>1788</v>
      </c>
      <c r="O1194" t="s">
        <v>1788</v>
      </c>
      <c r="P1194" t="s">
        <v>1788</v>
      </c>
      <c r="Q1194" t="s">
        <v>4616</v>
      </c>
      <c r="R1194" s="2" t="s">
        <v>5354</v>
      </c>
    </row>
    <row r="1195" spans="1:18" x14ac:dyDescent="0.25">
      <c r="A1195" t="s">
        <v>5355</v>
      </c>
      <c r="B1195">
        <v>60</v>
      </c>
      <c r="C1195">
        <v>2</v>
      </c>
      <c r="D1195" t="s">
        <v>882</v>
      </c>
      <c r="F1195" t="s">
        <v>1709</v>
      </c>
      <c r="G1195" t="s">
        <v>1788</v>
      </c>
      <c r="H1195" t="s">
        <v>1868</v>
      </c>
      <c r="I1195" t="s">
        <v>1904</v>
      </c>
      <c r="J1195" t="s">
        <v>1788</v>
      </c>
      <c r="K1195" t="s">
        <v>1788</v>
      </c>
      <c r="L1195" t="s">
        <v>1788</v>
      </c>
      <c r="M1195" t="s">
        <v>1788</v>
      </c>
      <c r="N1195" t="s">
        <v>1788</v>
      </c>
      <c r="O1195" t="s">
        <v>1788</v>
      </c>
      <c r="P1195" t="s">
        <v>1788</v>
      </c>
      <c r="Q1195" t="s">
        <v>5356</v>
      </c>
      <c r="R1195" s="2" t="s">
        <v>5357</v>
      </c>
    </row>
    <row r="1196" spans="1:18" x14ac:dyDescent="0.25">
      <c r="A1196" t="s">
        <v>5358</v>
      </c>
      <c r="B1196">
        <v>60</v>
      </c>
      <c r="C1196">
        <v>3</v>
      </c>
      <c r="D1196" t="s">
        <v>882</v>
      </c>
      <c r="F1196" t="s">
        <v>1709</v>
      </c>
      <c r="G1196" t="s">
        <v>1788</v>
      </c>
      <c r="H1196" t="s">
        <v>1868</v>
      </c>
      <c r="I1196" t="s">
        <v>1934</v>
      </c>
      <c r="J1196" t="s">
        <v>1788</v>
      </c>
      <c r="K1196" t="s">
        <v>1788</v>
      </c>
      <c r="L1196" t="s">
        <v>1788</v>
      </c>
      <c r="M1196" t="s">
        <v>1788</v>
      </c>
      <c r="N1196" t="s">
        <v>1788</v>
      </c>
      <c r="O1196" t="s">
        <v>1788</v>
      </c>
      <c r="P1196" t="s">
        <v>1788</v>
      </c>
      <c r="Q1196" t="s">
        <v>3147</v>
      </c>
      <c r="R1196" s="2" t="s">
        <v>5359</v>
      </c>
    </row>
    <row r="1197" spans="1:18" x14ac:dyDescent="0.25">
      <c r="A1197" t="s">
        <v>5360</v>
      </c>
      <c r="B1197">
        <v>60</v>
      </c>
      <c r="C1197">
        <v>4</v>
      </c>
      <c r="D1197" t="s">
        <v>882</v>
      </c>
      <c r="F1197" t="s">
        <v>1709</v>
      </c>
      <c r="G1197" t="s">
        <v>1788</v>
      </c>
      <c r="H1197" t="s">
        <v>1868</v>
      </c>
      <c r="I1197" t="s">
        <v>1934</v>
      </c>
      <c r="J1197" t="s">
        <v>1788</v>
      </c>
      <c r="K1197" t="s">
        <v>1788</v>
      </c>
      <c r="L1197" t="s">
        <v>1788</v>
      </c>
      <c r="M1197" t="s">
        <v>1788</v>
      </c>
      <c r="N1197" t="s">
        <v>1788</v>
      </c>
      <c r="O1197" t="s">
        <v>1788</v>
      </c>
      <c r="P1197" t="s">
        <v>1788</v>
      </c>
      <c r="Q1197" t="s">
        <v>3147</v>
      </c>
      <c r="R1197" s="2" t="s">
        <v>5361</v>
      </c>
    </row>
    <row r="1198" spans="1:18" x14ac:dyDescent="0.25">
      <c r="A1198" t="s">
        <v>5362</v>
      </c>
      <c r="B1198">
        <v>60</v>
      </c>
      <c r="C1198">
        <v>5</v>
      </c>
      <c r="D1198" t="s">
        <v>882</v>
      </c>
      <c r="F1198" t="s">
        <v>1709</v>
      </c>
      <c r="G1198" t="s">
        <v>1788</v>
      </c>
      <c r="H1198" t="s">
        <v>1868</v>
      </c>
      <c r="I1198" t="s">
        <v>1934</v>
      </c>
      <c r="J1198" t="s">
        <v>1788</v>
      </c>
      <c r="K1198" t="s">
        <v>1788</v>
      </c>
      <c r="L1198" t="s">
        <v>1788</v>
      </c>
      <c r="M1198" t="s">
        <v>1788</v>
      </c>
      <c r="N1198" t="s">
        <v>1788</v>
      </c>
      <c r="O1198" t="s">
        <v>1788</v>
      </c>
      <c r="P1198" t="s">
        <v>1788</v>
      </c>
      <c r="Q1198" t="s">
        <v>3147</v>
      </c>
      <c r="R1198" s="2" t="s">
        <v>5363</v>
      </c>
    </row>
    <row r="1199" spans="1:18" x14ac:dyDescent="0.25">
      <c r="A1199" t="s">
        <v>5364</v>
      </c>
      <c r="B1199">
        <v>60</v>
      </c>
      <c r="C1199">
        <v>6</v>
      </c>
      <c r="D1199" t="s">
        <v>882</v>
      </c>
      <c r="F1199" t="s">
        <v>1709</v>
      </c>
      <c r="G1199" t="s">
        <v>1788</v>
      </c>
      <c r="H1199" t="s">
        <v>1868</v>
      </c>
      <c r="I1199" t="s">
        <v>1918</v>
      </c>
      <c r="J1199" t="s">
        <v>1788</v>
      </c>
      <c r="K1199" t="s">
        <v>1788</v>
      </c>
      <c r="L1199" t="s">
        <v>1788</v>
      </c>
      <c r="M1199" t="s">
        <v>1788</v>
      </c>
      <c r="N1199" t="s">
        <v>1788</v>
      </c>
      <c r="O1199" t="s">
        <v>1788</v>
      </c>
      <c r="P1199" t="s">
        <v>1788</v>
      </c>
      <c r="Q1199" t="s">
        <v>3147</v>
      </c>
      <c r="R1199" s="2" t="s">
        <v>5365</v>
      </c>
    </row>
    <row r="1200" spans="1:18" x14ac:dyDescent="0.25">
      <c r="A1200" t="s">
        <v>5366</v>
      </c>
      <c r="B1200">
        <v>60</v>
      </c>
      <c r="C1200">
        <v>7</v>
      </c>
      <c r="D1200" t="s">
        <v>882</v>
      </c>
      <c r="F1200" t="s">
        <v>1709</v>
      </c>
      <c r="G1200" t="s">
        <v>1788</v>
      </c>
      <c r="H1200" t="s">
        <v>1868</v>
      </c>
      <c r="I1200" t="s">
        <v>1955</v>
      </c>
      <c r="J1200" t="s">
        <v>1788</v>
      </c>
      <c r="K1200" t="s">
        <v>1788</v>
      </c>
      <c r="L1200" t="s">
        <v>1788</v>
      </c>
      <c r="M1200" t="s">
        <v>1788</v>
      </c>
      <c r="N1200" t="s">
        <v>1788</v>
      </c>
      <c r="O1200" t="s">
        <v>1788</v>
      </c>
      <c r="P1200" t="s">
        <v>1788</v>
      </c>
      <c r="Q1200" t="s">
        <v>3147</v>
      </c>
      <c r="R1200" s="2" t="s">
        <v>5367</v>
      </c>
    </row>
    <row r="1201" spans="1:18" x14ac:dyDescent="0.25">
      <c r="A1201" t="s">
        <v>5368</v>
      </c>
      <c r="B1201">
        <v>60</v>
      </c>
      <c r="C1201">
        <v>8</v>
      </c>
      <c r="D1201" t="s">
        <v>882</v>
      </c>
      <c r="F1201" t="s">
        <v>1709</v>
      </c>
      <c r="G1201" t="s">
        <v>1788</v>
      </c>
      <c r="H1201" t="s">
        <v>1868</v>
      </c>
      <c r="I1201" t="s">
        <v>1955</v>
      </c>
      <c r="J1201" t="s">
        <v>1788</v>
      </c>
      <c r="K1201" t="s">
        <v>1788</v>
      </c>
      <c r="L1201" t="s">
        <v>1788</v>
      </c>
      <c r="M1201" t="s">
        <v>1788</v>
      </c>
      <c r="N1201" t="s">
        <v>1788</v>
      </c>
      <c r="O1201" t="s">
        <v>1788</v>
      </c>
      <c r="P1201" t="s">
        <v>1788</v>
      </c>
      <c r="Q1201" t="s">
        <v>5300</v>
      </c>
      <c r="R1201" s="2" t="s">
        <v>5369</v>
      </c>
    </row>
    <row r="1202" spans="1:18" x14ac:dyDescent="0.25">
      <c r="A1202" t="s">
        <v>5370</v>
      </c>
      <c r="B1202">
        <v>60</v>
      </c>
      <c r="C1202">
        <v>9</v>
      </c>
      <c r="D1202" t="s">
        <v>882</v>
      </c>
      <c r="E1202" t="s">
        <v>1516</v>
      </c>
      <c r="F1202" t="s">
        <v>1776</v>
      </c>
      <c r="G1202" t="s">
        <v>1788</v>
      </c>
      <c r="H1202" t="s">
        <v>1867</v>
      </c>
      <c r="I1202" t="s">
        <v>1896</v>
      </c>
      <c r="J1202" t="s">
        <v>1788</v>
      </c>
      <c r="K1202" t="s">
        <v>1788</v>
      </c>
      <c r="L1202" t="s">
        <v>1788</v>
      </c>
      <c r="M1202" t="s">
        <v>1788</v>
      </c>
      <c r="N1202" t="s">
        <v>1788</v>
      </c>
      <c r="O1202" t="s">
        <v>1788</v>
      </c>
      <c r="P1202" t="s">
        <v>1788</v>
      </c>
      <c r="Q1202" t="s">
        <v>5371</v>
      </c>
      <c r="R1202" s="2" t="s">
        <v>5372</v>
      </c>
    </row>
    <row r="1203" spans="1:18" x14ac:dyDescent="0.25">
      <c r="A1203" t="s">
        <v>5373</v>
      </c>
      <c r="B1203">
        <v>60</v>
      </c>
      <c r="C1203">
        <v>10</v>
      </c>
      <c r="D1203" t="s">
        <v>1223</v>
      </c>
      <c r="E1203" t="s">
        <v>5374</v>
      </c>
      <c r="F1203" t="s">
        <v>4502</v>
      </c>
      <c r="G1203" t="s">
        <v>1788</v>
      </c>
      <c r="H1203" t="s">
        <v>1788</v>
      </c>
      <c r="I1203" t="s">
        <v>5375</v>
      </c>
      <c r="J1203" t="s">
        <v>1984</v>
      </c>
      <c r="K1203" t="s">
        <v>2035</v>
      </c>
      <c r="L1203" t="s">
        <v>2081</v>
      </c>
      <c r="M1203" t="s">
        <v>2106</v>
      </c>
      <c r="N1203" t="s">
        <v>2139</v>
      </c>
      <c r="O1203" t="s">
        <v>2156</v>
      </c>
      <c r="P1203" t="s">
        <v>1788</v>
      </c>
      <c r="Q1203" t="s">
        <v>5376</v>
      </c>
      <c r="R1203" s="2" t="s">
        <v>5377</v>
      </c>
    </row>
    <row r="1204" spans="1:18" x14ac:dyDescent="0.25">
      <c r="A1204" t="s">
        <v>5378</v>
      </c>
      <c r="B1204">
        <v>60</v>
      </c>
      <c r="C1204">
        <v>11</v>
      </c>
      <c r="D1204" t="s">
        <v>882</v>
      </c>
      <c r="E1204" t="s">
        <v>5379</v>
      </c>
      <c r="F1204" t="s">
        <v>1655</v>
      </c>
      <c r="G1204" t="s">
        <v>1788</v>
      </c>
      <c r="H1204" t="s">
        <v>1867</v>
      </c>
      <c r="I1204" t="s">
        <v>1905</v>
      </c>
      <c r="J1204" t="s">
        <v>1788</v>
      </c>
      <c r="K1204" t="s">
        <v>1788</v>
      </c>
      <c r="L1204" t="s">
        <v>1788</v>
      </c>
      <c r="M1204" t="s">
        <v>1788</v>
      </c>
      <c r="N1204" t="s">
        <v>1788</v>
      </c>
      <c r="O1204" t="s">
        <v>1788</v>
      </c>
      <c r="P1204" t="s">
        <v>1788</v>
      </c>
      <c r="Q1204" t="s">
        <v>5380</v>
      </c>
      <c r="R1204" s="2" t="s">
        <v>5381</v>
      </c>
    </row>
    <row r="1205" spans="1:18" x14ac:dyDescent="0.25">
      <c r="A1205" t="s">
        <v>5382</v>
      </c>
      <c r="B1205">
        <v>60</v>
      </c>
      <c r="C1205">
        <v>12</v>
      </c>
      <c r="D1205" t="s">
        <v>882</v>
      </c>
      <c r="F1205" t="s">
        <v>1709</v>
      </c>
      <c r="G1205" t="s">
        <v>1788</v>
      </c>
      <c r="H1205" t="s">
        <v>4533</v>
      </c>
      <c r="I1205" t="s">
        <v>1952</v>
      </c>
      <c r="J1205" t="s">
        <v>1788</v>
      </c>
      <c r="K1205" t="s">
        <v>1788</v>
      </c>
      <c r="L1205" t="s">
        <v>1788</v>
      </c>
      <c r="M1205" t="s">
        <v>1788</v>
      </c>
      <c r="N1205" t="s">
        <v>1788</v>
      </c>
      <c r="O1205" t="s">
        <v>1788</v>
      </c>
      <c r="P1205" t="s">
        <v>1788</v>
      </c>
      <c r="Q1205" t="s">
        <v>2887</v>
      </c>
      <c r="R1205" s="2" t="s">
        <v>5383</v>
      </c>
    </row>
    <row r="1206" spans="1:18" x14ac:dyDescent="0.25">
      <c r="A1206" t="s">
        <v>5384</v>
      </c>
      <c r="B1206">
        <v>60</v>
      </c>
      <c r="C1206">
        <v>13</v>
      </c>
      <c r="D1206" t="s">
        <v>882</v>
      </c>
      <c r="E1206" t="s">
        <v>5385</v>
      </c>
      <c r="F1206" t="s">
        <v>1621</v>
      </c>
      <c r="G1206" t="s">
        <v>1788</v>
      </c>
      <c r="H1206" t="s">
        <v>1873</v>
      </c>
      <c r="I1206" t="s">
        <v>1905</v>
      </c>
      <c r="J1206" t="s">
        <v>1788</v>
      </c>
      <c r="K1206" t="s">
        <v>1788</v>
      </c>
      <c r="L1206" t="s">
        <v>1788</v>
      </c>
      <c r="M1206" t="s">
        <v>1788</v>
      </c>
      <c r="N1206" t="s">
        <v>1788</v>
      </c>
      <c r="O1206" t="s">
        <v>1788</v>
      </c>
      <c r="P1206" t="s">
        <v>1788</v>
      </c>
      <c r="Q1206" t="s">
        <v>3119</v>
      </c>
      <c r="R1206" s="2" t="s">
        <v>5386</v>
      </c>
    </row>
    <row r="1207" spans="1:18" x14ac:dyDescent="0.25">
      <c r="A1207" t="s">
        <v>5387</v>
      </c>
      <c r="B1207">
        <v>60</v>
      </c>
      <c r="C1207">
        <v>17</v>
      </c>
      <c r="D1207" t="s">
        <v>882</v>
      </c>
      <c r="E1207" t="s">
        <v>5388</v>
      </c>
      <c r="G1207" t="s">
        <v>1788</v>
      </c>
      <c r="H1207" t="s">
        <v>1788</v>
      </c>
      <c r="I1207" t="s">
        <v>1788</v>
      </c>
      <c r="J1207" t="s">
        <v>1788</v>
      </c>
      <c r="K1207" t="s">
        <v>1788</v>
      </c>
      <c r="L1207" t="s">
        <v>1788</v>
      </c>
      <c r="M1207" t="s">
        <v>1788</v>
      </c>
      <c r="N1207" t="s">
        <v>1788</v>
      </c>
      <c r="O1207" t="s">
        <v>1788</v>
      </c>
      <c r="P1207" t="s">
        <v>1788</v>
      </c>
      <c r="R1207" s="2" t="s">
        <v>5389</v>
      </c>
    </row>
    <row r="1208" spans="1:18" x14ac:dyDescent="0.25">
      <c r="A1208" t="s">
        <v>5390</v>
      </c>
      <c r="B1208">
        <v>60</v>
      </c>
      <c r="C1208">
        <v>18</v>
      </c>
      <c r="D1208" t="s">
        <v>1126</v>
      </c>
      <c r="F1208" t="s">
        <v>1622</v>
      </c>
      <c r="G1208" t="s">
        <v>1804</v>
      </c>
      <c r="H1208" t="s">
        <v>1867</v>
      </c>
      <c r="I1208" t="s">
        <v>1905</v>
      </c>
      <c r="J1208" t="s">
        <v>1987</v>
      </c>
      <c r="K1208" t="s">
        <v>2035</v>
      </c>
      <c r="L1208" t="s">
        <v>2064</v>
      </c>
      <c r="M1208" t="s">
        <v>2098</v>
      </c>
      <c r="N1208" t="s">
        <v>2144</v>
      </c>
      <c r="O1208" t="s">
        <v>2176</v>
      </c>
      <c r="P1208" t="s">
        <v>5391</v>
      </c>
      <c r="Q1208" t="s">
        <v>5392</v>
      </c>
      <c r="R1208" s="2" t="s">
        <v>5393</v>
      </c>
    </row>
    <row r="1209" spans="1:18" x14ac:dyDescent="0.25">
      <c r="A1209" t="s">
        <v>5394</v>
      </c>
      <c r="B1209">
        <v>60</v>
      </c>
      <c r="C1209">
        <v>19</v>
      </c>
      <c r="D1209" t="s">
        <v>882</v>
      </c>
      <c r="E1209" t="s">
        <v>1539</v>
      </c>
      <c r="F1209" t="s">
        <v>5103</v>
      </c>
      <c r="G1209" t="s">
        <v>1788</v>
      </c>
      <c r="H1209" t="s">
        <v>5395</v>
      </c>
      <c r="I1209" t="s">
        <v>1931</v>
      </c>
      <c r="J1209" t="s">
        <v>1788</v>
      </c>
      <c r="K1209" t="s">
        <v>1788</v>
      </c>
      <c r="L1209" t="s">
        <v>1788</v>
      </c>
      <c r="M1209" t="s">
        <v>1788</v>
      </c>
      <c r="N1209" t="s">
        <v>1788</v>
      </c>
      <c r="O1209" t="s">
        <v>1788</v>
      </c>
      <c r="P1209" t="s">
        <v>1788</v>
      </c>
      <c r="Q1209" t="s">
        <v>5396</v>
      </c>
      <c r="R1209" s="2" t="s">
        <v>5397</v>
      </c>
    </row>
    <row r="1210" spans="1:18" x14ac:dyDescent="0.25">
      <c r="A1210" t="s">
        <v>5398</v>
      </c>
      <c r="B1210">
        <v>60</v>
      </c>
      <c r="C1210">
        <v>20</v>
      </c>
      <c r="D1210" t="s">
        <v>882</v>
      </c>
      <c r="E1210" t="s">
        <v>1571</v>
      </c>
      <c r="F1210" t="s">
        <v>1641</v>
      </c>
      <c r="G1210" t="s">
        <v>1788</v>
      </c>
      <c r="H1210" t="s">
        <v>1788</v>
      </c>
      <c r="I1210" t="s">
        <v>1896</v>
      </c>
      <c r="J1210" t="s">
        <v>1788</v>
      </c>
      <c r="K1210" t="s">
        <v>1788</v>
      </c>
      <c r="L1210" t="s">
        <v>1788</v>
      </c>
      <c r="M1210" t="s">
        <v>1788</v>
      </c>
      <c r="N1210" t="s">
        <v>1788</v>
      </c>
      <c r="O1210" t="s">
        <v>1788</v>
      </c>
      <c r="P1210" t="s">
        <v>1788</v>
      </c>
      <c r="Q1210" t="s">
        <v>5399</v>
      </c>
      <c r="R1210" s="2" t="s">
        <v>5400</v>
      </c>
    </row>
    <row r="1211" spans="1:18" x14ac:dyDescent="0.25">
      <c r="A1211" t="s">
        <v>5401</v>
      </c>
      <c r="B1211">
        <v>60</v>
      </c>
      <c r="C1211">
        <v>21</v>
      </c>
      <c r="D1211" t="s">
        <v>882</v>
      </c>
      <c r="F1211" t="s">
        <v>5402</v>
      </c>
      <c r="G1211" t="s">
        <v>1788</v>
      </c>
      <c r="H1211" t="s">
        <v>1867</v>
      </c>
      <c r="I1211" t="s">
        <v>1929</v>
      </c>
      <c r="J1211" t="s">
        <v>1788</v>
      </c>
      <c r="K1211" t="s">
        <v>1788</v>
      </c>
      <c r="L1211" t="s">
        <v>1788</v>
      </c>
      <c r="M1211" t="s">
        <v>1788</v>
      </c>
      <c r="N1211" t="s">
        <v>1788</v>
      </c>
      <c r="O1211" t="s">
        <v>1788</v>
      </c>
      <c r="P1211" t="s">
        <v>1788</v>
      </c>
      <c r="Q1211" t="s">
        <v>2849</v>
      </c>
      <c r="R1211" s="2" t="s">
        <v>5403</v>
      </c>
    </row>
    <row r="1212" spans="1:18" x14ac:dyDescent="0.25">
      <c r="A1212" t="s">
        <v>5404</v>
      </c>
      <c r="B1212">
        <v>60</v>
      </c>
      <c r="C1212">
        <v>22</v>
      </c>
      <c r="D1212" t="s">
        <v>882</v>
      </c>
      <c r="F1212" t="s">
        <v>1709</v>
      </c>
      <c r="G1212" t="s">
        <v>1788</v>
      </c>
      <c r="H1212" t="s">
        <v>1868</v>
      </c>
      <c r="I1212" t="s">
        <v>1896</v>
      </c>
      <c r="J1212" t="s">
        <v>1788</v>
      </c>
      <c r="K1212" t="s">
        <v>1788</v>
      </c>
      <c r="L1212" t="s">
        <v>1788</v>
      </c>
      <c r="M1212" t="s">
        <v>1788</v>
      </c>
      <c r="N1212" t="s">
        <v>1788</v>
      </c>
      <c r="O1212" t="s">
        <v>1788</v>
      </c>
      <c r="P1212" t="s">
        <v>1788</v>
      </c>
      <c r="Q1212" t="s">
        <v>2951</v>
      </c>
      <c r="R1212" s="2" t="s">
        <v>5405</v>
      </c>
    </row>
    <row r="1213" spans="1:18" x14ac:dyDescent="0.25">
      <c r="A1213" t="s">
        <v>5406</v>
      </c>
      <c r="B1213">
        <v>60</v>
      </c>
      <c r="C1213">
        <v>23</v>
      </c>
      <c r="D1213" t="s">
        <v>882</v>
      </c>
      <c r="F1213" t="s">
        <v>5407</v>
      </c>
      <c r="G1213" t="s">
        <v>1799</v>
      </c>
      <c r="H1213" t="s">
        <v>1867</v>
      </c>
      <c r="I1213" t="s">
        <v>1917</v>
      </c>
      <c r="J1213" t="s">
        <v>1788</v>
      </c>
      <c r="K1213" t="s">
        <v>1788</v>
      </c>
      <c r="L1213" t="s">
        <v>1788</v>
      </c>
      <c r="M1213" t="s">
        <v>1788</v>
      </c>
      <c r="N1213" t="s">
        <v>1788</v>
      </c>
      <c r="O1213" t="s">
        <v>1788</v>
      </c>
      <c r="P1213" t="s">
        <v>1788</v>
      </c>
      <c r="Q1213" t="s">
        <v>5408</v>
      </c>
      <c r="R1213" s="2" t="s">
        <v>5409</v>
      </c>
    </row>
    <row r="1214" spans="1:18" x14ac:dyDescent="0.25">
      <c r="A1214" t="s">
        <v>5410</v>
      </c>
      <c r="B1214">
        <v>60</v>
      </c>
      <c r="C1214">
        <v>25</v>
      </c>
      <c r="D1214" t="s">
        <v>882</v>
      </c>
      <c r="F1214" t="s">
        <v>1709</v>
      </c>
      <c r="G1214" t="s">
        <v>1788</v>
      </c>
      <c r="H1214" t="s">
        <v>1868</v>
      </c>
      <c r="I1214" t="s">
        <v>1918</v>
      </c>
      <c r="J1214" t="s">
        <v>1788</v>
      </c>
      <c r="K1214" t="s">
        <v>1788</v>
      </c>
      <c r="L1214" t="s">
        <v>1788</v>
      </c>
      <c r="M1214" t="s">
        <v>1788</v>
      </c>
      <c r="N1214" t="s">
        <v>1788</v>
      </c>
      <c r="O1214" t="s">
        <v>1788</v>
      </c>
      <c r="P1214" t="s">
        <v>1788</v>
      </c>
      <c r="Q1214" t="s">
        <v>2769</v>
      </c>
      <c r="R1214" s="2" t="s">
        <v>5411</v>
      </c>
    </row>
    <row r="1215" spans="1:18" x14ac:dyDescent="0.25">
      <c r="A1215" t="s">
        <v>5412</v>
      </c>
      <c r="B1215">
        <v>60</v>
      </c>
      <c r="C1215">
        <v>26</v>
      </c>
      <c r="D1215" t="s">
        <v>882</v>
      </c>
      <c r="F1215" t="s">
        <v>1709</v>
      </c>
      <c r="G1215" t="s">
        <v>1788</v>
      </c>
      <c r="H1215" t="s">
        <v>1868</v>
      </c>
      <c r="I1215" t="s">
        <v>1955</v>
      </c>
      <c r="J1215" t="s">
        <v>1788</v>
      </c>
      <c r="K1215" t="s">
        <v>1788</v>
      </c>
      <c r="L1215" t="s">
        <v>1788</v>
      </c>
      <c r="M1215" t="s">
        <v>1788</v>
      </c>
      <c r="N1215" t="s">
        <v>1788</v>
      </c>
      <c r="O1215" t="s">
        <v>1788</v>
      </c>
      <c r="P1215" t="s">
        <v>1788</v>
      </c>
      <c r="Q1215" t="s">
        <v>5300</v>
      </c>
      <c r="R1215" s="2" t="s">
        <v>5413</v>
      </c>
    </row>
    <row r="1216" spans="1:18" x14ac:dyDescent="0.25">
      <c r="A1216" t="s">
        <v>5414</v>
      </c>
      <c r="B1216">
        <v>60</v>
      </c>
      <c r="C1216">
        <v>27</v>
      </c>
      <c r="D1216" t="s">
        <v>882</v>
      </c>
      <c r="E1216" t="s">
        <v>5415</v>
      </c>
      <c r="F1216" t="s">
        <v>5416</v>
      </c>
      <c r="G1216" t="s">
        <v>1788</v>
      </c>
      <c r="H1216" t="s">
        <v>1788</v>
      </c>
      <c r="I1216" t="s">
        <v>1936</v>
      </c>
      <c r="J1216" t="s">
        <v>1788</v>
      </c>
      <c r="K1216" t="s">
        <v>1788</v>
      </c>
      <c r="L1216" t="s">
        <v>1788</v>
      </c>
      <c r="M1216" t="s">
        <v>1788</v>
      </c>
      <c r="N1216" t="s">
        <v>1788</v>
      </c>
      <c r="O1216" t="s">
        <v>1788</v>
      </c>
      <c r="P1216" t="s">
        <v>1788</v>
      </c>
      <c r="R1216" s="2" t="s">
        <v>5417</v>
      </c>
    </row>
    <row r="1217" spans="1:18" x14ac:dyDescent="0.25">
      <c r="A1217" t="s">
        <v>5418</v>
      </c>
      <c r="B1217">
        <v>61</v>
      </c>
      <c r="C1217">
        <v>3</v>
      </c>
      <c r="D1217" t="s">
        <v>950</v>
      </c>
      <c r="F1217" t="s">
        <v>1617</v>
      </c>
      <c r="G1217" t="s">
        <v>1788</v>
      </c>
      <c r="H1217" t="s">
        <v>1872</v>
      </c>
      <c r="I1217" t="s">
        <v>5419</v>
      </c>
      <c r="J1217" t="s">
        <v>1974</v>
      </c>
      <c r="K1217" t="s">
        <v>2029</v>
      </c>
      <c r="L1217" t="s">
        <v>2064</v>
      </c>
      <c r="M1217" t="s">
        <v>2120</v>
      </c>
      <c r="N1217" t="s">
        <v>2142</v>
      </c>
      <c r="O1217" t="s">
        <v>2160</v>
      </c>
      <c r="P1217" t="s">
        <v>1788</v>
      </c>
      <c r="Q1217" t="s">
        <v>3073</v>
      </c>
      <c r="R1217" s="2" t="s">
        <v>5420</v>
      </c>
    </row>
    <row r="1218" spans="1:18" x14ac:dyDescent="0.25">
      <c r="A1218" t="s">
        <v>5421</v>
      </c>
      <c r="B1218">
        <v>61</v>
      </c>
      <c r="C1218">
        <v>5</v>
      </c>
      <c r="D1218" t="s">
        <v>860</v>
      </c>
      <c r="F1218" t="s">
        <v>1618</v>
      </c>
      <c r="G1218" t="s">
        <v>1779</v>
      </c>
      <c r="H1218" t="s">
        <v>1867</v>
      </c>
      <c r="I1218" t="s">
        <v>1926</v>
      </c>
      <c r="J1218" t="s">
        <v>1973</v>
      </c>
      <c r="K1218" t="s">
        <v>2029</v>
      </c>
      <c r="L1218" t="s">
        <v>2053</v>
      </c>
      <c r="M1218" t="s">
        <v>2098</v>
      </c>
      <c r="N1218" t="s">
        <v>2139</v>
      </c>
      <c r="O1218" t="s">
        <v>2160</v>
      </c>
      <c r="P1218" t="s">
        <v>5422</v>
      </c>
      <c r="Q1218" t="s">
        <v>3206</v>
      </c>
      <c r="R1218" s="2" t="s">
        <v>5423</v>
      </c>
    </row>
    <row r="1219" spans="1:18" x14ac:dyDescent="0.25">
      <c r="A1219" t="s">
        <v>5424</v>
      </c>
      <c r="B1219">
        <v>61</v>
      </c>
      <c r="C1219">
        <v>6</v>
      </c>
      <c r="D1219" t="s">
        <v>882</v>
      </c>
      <c r="F1219" t="s">
        <v>1709</v>
      </c>
      <c r="G1219" t="s">
        <v>1788</v>
      </c>
      <c r="H1219" t="s">
        <v>1868</v>
      </c>
      <c r="I1219" t="s">
        <v>1952</v>
      </c>
      <c r="J1219" t="s">
        <v>1788</v>
      </c>
      <c r="K1219" t="s">
        <v>1788</v>
      </c>
      <c r="L1219" t="s">
        <v>1788</v>
      </c>
      <c r="M1219" t="s">
        <v>1788</v>
      </c>
      <c r="N1219" t="s">
        <v>1788</v>
      </c>
      <c r="O1219" t="s">
        <v>1788</v>
      </c>
      <c r="P1219" t="s">
        <v>1788</v>
      </c>
      <c r="Q1219" t="s">
        <v>5425</v>
      </c>
      <c r="R1219" s="2" t="s">
        <v>5426</v>
      </c>
    </row>
    <row r="1220" spans="1:18" x14ac:dyDescent="0.25">
      <c r="A1220" t="s">
        <v>5427</v>
      </c>
      <c r="B1220">
        <v>61</v>
      </c>
      <c r="C1220">
        <v>7</v>
      </c>
      <c r="D1220" t="s">
        <v>1016</v>
      </c>
      <c r="E1220" t="s">
        <v>5428</v>
      </c>
      <c r="F1220" t="s">
        <v>5103</v>
      </c>
      <c r="G1220" t="s">
        <v>1788</v>
      </c>
      <c r="H1220" t="s">
        <v>1788</v>
      </c>
      <c r="I1220" t="s">
        <v>1932</v>
      </c>
      <c r="J1220" t="s">
        <v>1981</v>
      </c>
      <c r="K1220" t="s">
        <v>1788</v>
      </c>
      <c r="L1220" t="s">
        <v>4295</v>
      </c>
      <c r="M1220" t="s">
        <v>5429</v>
      </c>
      <c r="N1220" t="s">
        <v>1788</v>
      </c>
      <c r="O1220" t="s">
        <v>1788</v>
      </c>
      <c r="P1220" t="s">
        <v>1788</v>
      </c>
      <c r="Q1220" t="s">
        <v>5430</v>
      </c>
      <c r="R1220" s="2" t="s">
        <v>5431</v>
      </c>
    </row>
    <row r="1221" spans="1:18" x14ac:dyDescent="0.25">
      <c r="A1221" t="s">
        <v>5432</v>
      </c>
      <c r="B1221">
        <v>61</v>
      </c>
      <c r="C1221">
        <v>10</v>
      </c>
      <c r="D1221" t="s">
        <v>882</v>
      </c>
      <c r="F1221" t="s">
        <v>1709</v>
      </c>
      <c r="G1221" t="s">
        <v>1788</v>
      </c>
      <c r="H1221" t="s">
        <v>1868</v>
      </c>
      <c r="I1221" t="s">
        <v>1904</v>
      </c>
      <c r="J1221" t="s">
        <v>1788</v>
      </c>
      <c r="K1221" t="s">
        <v>1788</v>
      </c>
      <c r="L1221" t="s">
        <v>1788</v>
      </c>
      <c r="M1221" t="s">
        <v>1788</v>
      </c>
      <c r="N1221" t="s">
        <v>1788</v>
      </c>
      <c r="O1221" t="s">
        <v>1788</v>
      </c>
      <c r="P1221" t="s">
        <v>1788</v>
      </c>
      <c r="Q1221" t="s">
        <v>5356</v>
      </c>
      <c r="R1221" s="2" t="s">
        <v>5433</v>
      </c>
    </row>
    <row r="1222" spans="1:18" x14ac:dyDescent="0.25">
      <c r="A1222" t="s">
        <v>5434</v>
      </c>
      <c r="B1222">
        <v>61</v>
      </c>
      <c r="C1222">
        <v>11</v>
      </c>
      <c r="D1222" t="s">
        <v>882</v>
      </c>
      <c r="F1222" t="s">
        <v>1709</v>
      </c>
      <c r="G1222" t="s">
        <v>1788</v>
      </c>
      <c r="H1222" t="s">
        <v>1868</v>
      </c>
      <c r="I1222" t="s">
        <v>1955</v>
      </c>
      <c r="J1222" t="s">
        <v>1788</v>
      </c>
      <c r="K1222" t="s">
        <v>1788</v>
      </c>
      <c r="L1222" t="s">
        <v>1788</v>
      </c>
      <c r="M1222" t="s">
        <v>1788</v>
      </c>
      <c r="N1222" t="s">
        <v>1788</v>
      </c>
      <c r="O1222" t="s">
        <v>1788</v>
      </c>
      <c r="P1222" t="s">
        <v>1788</v>
      </c>
      <c r="Q1222" t="s">
        <v>3147</v>
      </c>
      <c r="R1222" s="2" t="s">
        <v>5435</v>
      </c>
    </row>
    <row r="1223" spans="1:18" x14ac:dyDescent="0.25">
      <c r="A1223" t="s">
        <v>5436</v>
      </c>
      <c r="B1223">
        <v>61</v>
      </c>
      <c r="C1223">
        <v>12</v>
      </c>
      <c r="D1223" t="s">
        <v>882</v>
      </c>
      <c r="F1223" t="s">
        <v>1709</v>
      </c>
      <c r="G1223" t="s">
        <v>1788</v>
      </c>
      <c r="H1223" t="s">
        <v>1868</v>
      </c>
      <c r="I1223" t="s">
        <v>1955</v>
      </c>
      <c r="J1223" t="s">
        <v>1788</v>
      </c>
      <c r="K1223" t="s">
        <v>1788</v>
      </c>
      <c r="L1223" t="s">
        <v>1788</v>
      </c>
      <c r="M1223" t="s">
        <v>1788</v>
      </c>
      <c r="N1223" t="s">
        <v>1788</v>
      </c>
      <c r="O1223" t="s">
        <v>1788</v>
      </c>
      <c r="P1223" t="s">
        <v>1788</v>
      </c>
      <c r="Q1223" t="s">
        <v>3147</v>
      </c>
      <c r="R1223" s="2" t="s">
        <v>5437</v>
      </c>
    </row>
    <row r="1224" spans="1:18" x14ac:dyDescent="0.25">
      <c r="A1224" t="s">
        <v>5438</v>
      </c>
      <c r="B1224">
        <v>61</v>
      </c>
      <c r="C1224">
        <v>13</v>
      </c>
      <c r="D1224" t="s">
        <v>852</v>
      </c>
      <c r="F1224" t="s">
        <v>4427</v>
      </c>
      <c r="G1224" t="s">
        <v>1847</v>
      </c>
      <c r="H1224" t="s">
        <v>1867</v>
      </c>
      <c r="I1224" t="s">
        <v>1917</v>
      </c>
      <c r="J1224" t="s">
        <v>1981</v>
      </c>
      <c r="K1224" t="s">
        <v>2039</v>
      </c>
      <c r="L1224" t="s">
        <v>2053</v>
      </c>
      <c r="M1224" t="s">
        <v>1788</v>
      </c>
      <c r="N1224" t="s">
        <v>4176</v>
      </c>
      <c r="O1224" t="s">
        <v>2152</v>
      </c>
      <c r="P1224" t="s">
        <v>1788</v>
      </c>
      <c r="Q1224" t="s">
        <v>5439</v>
      </c>
      <c r="R1224" s="2" t="s">
        <v>5440</v>
      </c>
    </row>
    <row r="1225" spans="1:18" x14ac:dyDescent="0.25">
      <c r="A1225" t="s">
        <v>5441</v>
      </c>
      <c r="B1225">
        <v>61</v>
      </c>
      <c r="C1225">
        <v>16</v>
      </c>
      <c r="D1225" t="s">
        <v>882</v>
      </c>
      <c r="F1225" t="s">
        <v>1659</v>
      </c>
      <c r="G1225" t="s">
        <v>1788</v>
      </c>
      <c r="H1225" t="s">
        <v>1870</v>
      </c>
      <c r="I1225" t="s">
        <v>1915</v>
      </c>
      <c r="J1225" t="s">
        <v>1788</v>
      </c>
      <c r="K1225" t="s">
        <v>1788</v>
      </c>
      <c r="L1225" t="s">
        <v>1788</v>
      </c>
      <c r="M1225" t="s">
        <v>1788</v>
      </c>
      <c r="N1225" t="s">
        <v>1788</v>
      </c>
      <c r="O1225" t="s">
        <v>1788</v>
      </c>
      <c r="P1225" t="s">
        <v>1788</v>
      </c>
      <c r="Q1225" t="s">
        <v>2676</v>
      </c>
      <c r="R1225" s="2" t="s">
        <v>5442</v>
      </c>
    </row>
    <row r="1226" spans="1:18" x14ac:dyDescent="0.25">
      <c r="A1226" t="s">
        <v>5443</v>
      </c>
      <c r="B1226">
        <v>61</v>
      </c>
      <c r="C1226">
        <v>18</v>
      </c>
      <c r="D1226" t="s">
        <v>882</v>
      </c>
      <c r="E1226" t="s">
        <v>1594</v>
      </c>
      <c r="F1226" t="s">
        <v>1616</v>
      </c>
      <c r="G1226" t="s">
        <v>1788</v>
      </c>
      <c r="H1226" t="s">
        <v>1868</v>
      </c>
      <c r="I1226" t="s">
        <v>1900</v>
      </c>
      <c r="J1226" t="s">
        <v>1788</v>
      </c>
      <c r="K1226" t="s">
        <v>1788</v>
      </c>
      <c r="L1226" t="s">
        <v>1788</v>
      </c>
      <c r="M1226" t="s">
        <v>1788</v>
      </c>
      <c r="N1226" t="s">
        <v>1788</v>
      </c>
      <c r="O1226" t="s">
        <v>1788</v>
      </c>
      <c r="P1226" t="s">
        <v>1788</v>
      </c>
      <c r="Q1226" t="s">
        <v>4861</v>
      </c>
      <c r="R1226" s="2" t="s">
        <v>5444</v>
      </c>
    </row>
    <row r="1227" spans="1:18" x14ac:dyDescent="0.25">
      <c r="A1227" t="s">
        <v>5445</v>
      </c>
      <c r="B1227">
        <v>61</v>
      </c>
      <c r="C1227">
        <v>19</v>
      </c>
      <c r="D1227" t="s">
        <v>1106</v>
      </c>
      <c r="E1227" t="s">
        <v>5446</v>
      </c>
      <c r="F1227" t="s">
        <v>4685</v>
      </c>
      <c r="G1227" t="s">
        <v>5030</v>
      </c>
      <c r="H1227" t="s">
        <v>1788</v>
      </c>
      <c r="I1227" t="s">
        <v>5447</v>
      </c>
      <c r="J1227" t="s">
        <v>1968</v>
      </c>
      <c r="K1227" t="s">
        <v>1994</v>
      </c>
      <c r="L1227" t="s">
        <v>2081</v>
      </c>
      <c r="M1227" t="s">
        <v>1788</v>
      </c>
      <c r="N1227" t="s">
        <v>1788</v>
      </c>
      <c r="O1227" t="s">
        <v>1788</v>
      </c>
      <c r="P1227" t="s">
        <v>1788</v>
      </c>
      <c r="Q1227" t="s">
        <v>4809</v>
      </c>
      <c r="R1227" s="2" t="s">
        <v>5448</v>
      </c>
    </row>
    <row r="1228" spans="1:18" x14ac:dyDescent="0.25">
      <c r="A1228" t="s">
        <v>5449</v>
      </c>
      <c r="B1228">
        <v>61</v>
      </c>
      <c r="C1228">
        <v>21</v>
      </c>
      <c r="D1228" t="s">
        <v>1223</v>
      </c>
      <c r="E1228" t="s">
        <v>5450</v>
      </c>
      <c r="F1228" t="s">
        <v>1617</v>
      </c>
      <c r="G1228" t="s">
        <v>1788</v>
      </c>
      <c r="H1228" t="s">
        <v>1875</v>
      </c>
      <c r="I1228" t="s">
        <v>1910</v>
      </c>
      <c r="J1228" t="s">
        <v>1971</v>
      </c>
      <c r="K1228" t="s">
        <v>2009</v>
      </c>
      <c r="L1228" t="s">
        <v>2054</v>
      </c>
      <c r="M1228" t="s">
        <v>1788</v>
      </c>
      <c r="N1228" t="s">
        <v>1788</v>
      </c>
      <c r="O1228" t="s">
        <v>2159</v>
      </c>
      <c r="P1228" t="s">
        <v>1788</v>
      </c>
      <c r="Q1228" t="s">
        <v>5451</v>
      </c>
      <c r="R1228" s="2" t="s">
        <v>5452</v>
      </c>
    </row>
    <row r="1229" spans="1:18" x14ac:dyDescent="0.25">
      <c r="A1229" t="s">
        <v>5453</v>
      </c>
      <c r="B1229">
        <v>61</v>
      </c>
      <c r="C1229">
        <v>22</v>
      </c>
      <c r="D1229" t="s">
        <v>882</v>
      </c>
      <c r="E1229" t="s">
        <v>5454</v>
      </c>
      <c r="F1229" t="s">
        <v>4368</v>
      </c>
      <c r="G1229" t="s">
        <v>1788</v>
      </c>
      <c r="H1229" t="s">
        <v>1867</v>
      </c>
      <c r="I1229" t="s">
        <v>4369</v>
      </c>
      <c r="J1229" t="s">
        <v>1788</v>
      </c>
      <c r="K1229" t="s">
        <v>1788</v>
      </c>
      <c r="L1229" t="s">
        <v>1788</v>
      </c>
      <c r="M1229" t="s">
        <v>1788</v>
      </c>
      <c r="N1229" t="s">
        <v>1788</v>
      </c>
      <c r="O1229" t="s">
        <v>1788</v>
      </c>
      <c r="P1229" t="s">
        <v>1788</v>
      </c>
      <c r="Q1229" t="s">
        <v>5455</v>
      </c>
      <c r="R1229" s="2" t="s">
        <v>5456</v>
      </c>
    </row>
    <row r="1230" spans="1:18" x14ac:dyDescent="0.25">
      <c r="A1230" t="s">
        <v>5457</v>
      </c>
      <c r="B1230">
        <v>61</v>
      </c>
      <c r="C1230">
        <v>23</v>
      </c>
      <c r="D1230" t="s">
        <v>1147</v>
      </c>
      <c r="F1230" t="s">
        <v>1618</v>
      </c>
      <c r="G1230" t="s">
        <v>1779</v>
      </c>
      <c r="H1230" t="s">
        <v>1867</v>
      </c>
      <c r="I1230" t="s">
        <v>1898</v>
      </c>
      <c r="J1230" t="s">
        <v>1978</v>
      </c>
      <c r="K1230" t="s">
        <v>2035</v>
      </c>
      <c r="L1230" t="s">
        <v>2061</v>
      </c>
      <c r="M1230" t="s">
        <v>2107</v>
      </c>
      <c r="N1230" t="s">
        <v>2137</v>
      </c>
      <c r="O1230" t="s">
        <v>2157</v>
      </c>
      <c r="P1230" t="s">
        <v>5458</v>
      </c>
      <c r="Q1230" t="s">
        <v>5459</v>
      </c>
      <c r="R1230" s="2" t="s">
        <v>5460</v>
      </c>
    </row>
    <row r="1231" spans="1:18" x14ac:dyDescent="0.25">
      <c r="A1231" t="s">
        <v>5461</v>
      </c>
      <c r="B1231">
        <v>61</v>
      </c>
      <c r="C1231">
        <v>24</v>
      </c>
      <c r="D1231" t="s">
        <v>882</v>
      </c>
      <c r="F1231" t="s">
        <v>1709</v>
      </c>
      <c r="G1231" t="s">
        <v>1788</v>
      </c>
      <c r="H1231" t="s">
        <v>1868</v>
      </c>
      <c r="I1231" t="s">
        <v>1934</v>
      </c>
      <c r="J1231" t="s">
        <v>1788</v>
      </c>
      <c r="K1231" t="s">
        <v>1788</v>
      </c>
      <c r="L1231" t="s">
        <v>1788</v>
      </c>
      <c r="M1231" t="s">
        <v>1788</v>
      </c>
      <c r="N1231" t="s">
        <v>1788</v>
      </c>
      <c r="O1231" t="s">
        <v>1788</v>
      </c>
      <c r="P1231" t="s">
        <v>1788</v>
      </c>
      <c r="Q1231" t="s">
        <v>2951</v>
      </c>
      <c r="R1231" s="2" t="s">
        <v>5462</v>
      </c>
    </row>
    <row r="1232" spans="1:18" x14ac:dyDescent="0.25">
      <c r="A1232" t="s">
        <v>5463</v>
      </c>
      <c r="B1232">
        <v>61</v>
      </c>
      <c r="C1232">
        <v>26</v>
      </c>
      <c r="D1232" t="s">
        <v>882</v>
      </c>
      <c r="E1232" t="s">
        <v>5464</v>
      </c>
      <c r="F1232" t="s">
        <v>1616</v>
      </c>
      <c r="G1232" t="s">
        <v>1788</v>
      </c>
      <c r="H1232" t="s">
        <v>1868</v>
      </c>
      <c r="I1232" t="s">
        <v>1902</v>
      </c>
      <c r="J1232" t="s">
        <v>1788</v>
      </c>
      <c r="K1232" t="s">
        <v>1788</v>
      </c>
      <c r="L1232" t="s">
        <v>1788</v>
      </c>
      <c r="M1232" t="s">
        <v>1788</v>
      </c>
      <c r="N1232" t="s">
        <v>1788</v>
      </c>
      <c r="O1232" t="s">
        <v>1788</v>
      </c>
      <c r="P1232" t="s">
        <v>1788</v>
      </c>
      <c r="Q1232" t="s">
        <v>3196</v>
      </c>
      <c r="R1232" s="2" t="s">
        <v>5465</v>
      </c>
    </row>
    <row r="1233" spans="1:18" x14ac:dyDescent="0.25">
      <c r="A1233" t="s">
        <v>5466</v>
      </c>
      <c r="B1233">
        <v>61</v>
      </c>
      <c r="C1233">
        <v>27</v>
      </c>
      <c r="D1233" t="s">
        <v>882</v>
      </c>
      <c r="E1233" t="s">
        <v>5467</v>
      </c>
      <c r="F1233" t="s">
        <v>1614</v>
      </c>
      <c r="G1233" t="s">
        <v>1788</v>
      </c>
      <c r="H1233" t="s">
        <v>1788</v>
      </c>
      <c r="I1233" t="s">
        <v>1897</v>
      </c>
      <c r="J1233" t="s">
        <v>1788</v>
      </c>
      <c r="K1233" t="s">
        <v>1788</v>
      </c>
      <c r="L1233" t="s">
        <v>1788</v>
      </c>
      <c r="M1233" t="s">
        <v>1788</v>
      </c>
      <c r="N1233" t="s">
        <v>1788</v>
      </c>
      <c r="O1233" t="s">
        <v>1788</v>
      </c>
      <c r="P1233" t="s">
        <v>1788</v>
      </c>
      <c r="Q1233" t="s">
        <v>5468</v>
      </c>
      <c r="R1233" s="2" t="s">
        <v>5469</v>
      </c>
    </row>
    <row r="1234" spans="1:18" x14ac:dyDescent="0.25">
      <c r="A1234" t="s">
        <v>5470</v>
      </c>
      <c r="B1234">
        <v>62</v>
      </c>
      <c r="C1234">
        <v>2</v>
      </c>
      <c r="D1234" t="s">
        <v>851</v>
      </c>
      <c r="F1234" t="s">
        <v>1616</v>
      </c>
      <c r="G1234" t="s">
        <v>1788</v>
      </c>
      <c r="H1234" t="s">
        <v>1867</v>
      </c>
      <c r="I1234" t="s">
        <v>1926</v>
      </c>
      <c r="J1234" t="s">
        <v>1973</v>
      </c>
      <c r="K1234" t="s">
        <v>2014</v>
      </c>
      <c r="L1234" t="s">
        <v>2052</v>
      </c>
      <c r="M1234" t="s">
        <v>1788</v>
      </c>
      <c r="N1234" t="s">
        <v>2132</v>
      </c>
      <c r="O1234" t="s">
        <v>2164</v>
      </c>
      <c r="P1234" t="s">
        <v>1788</v>
      </c>
      <c r="Q1234" t="s">
        <v>5471</v>
      </c>
      <c r="R1234" s="2" t="s">
        <v>5472</v>
      </c>
    </row>
    <row r="1235" spans="1:18" x14ac:dyDescent="0.25">
      <c r="A1235" t="s">
        <v>5473</v>
      </c>
      <c r="B1235">
        <v>62</v>
      </c>
      <c r="C1235">
        <v>3</v>
      </c>
      <c r="D1235" t="s">
        <v>1109</v>
      </c>
      <c r="E1235" t="s">
        <v>5474</v>
      </c>
      <c r="F1235" t="s">
        <v>5475</v>
      </c>
      <c r="G1235" t="s">
        <v>1807</v>
      </c>
      <c r="H1235" t="s">
        <v>1788</v>
      </c>
      <c r="I1235" t="s">
        <v>1936</v>
      </c>
      <c r="J1235" t="s">
        <v>1984</v>
      </c>
      <c r="K1235" t="s">
        <v>2026</v>
      </c>
      <c r="L1235" t="s">
        <v>2066</v>
      </c>
      <c r="M1235" t="s">
        <v>1788</v>
      </c>
      <c r="N1235" t="s">
        <v>1788</v>
      </c>
      <c r="O1235" t="s">
        <v>2181</v>
      </c>
      <c r="P1235" t="s">
        <v>1788</v>
      </c>
      <c r="Q1235" t="s">
        <v>5185</v>
      </c>
      <c r="R1235" s="2" t="s">
        <v>5476</v>
      </c>
    </row>
    <row r="1236" spans="1:18" x14ac:dyDescent="0.25">
      <c r="A1236" t="s">
        <v>5477</v>
      </c>
      <c r="B1236">
        <v>62</v>
      </c>
      <c r="C1236">
        <v>4</v>
      </c>
      <c r="D1236" t="s">
        <v>1266</v>
      </c>
      <c r="F1236" t="s">
        <v>1616</v>
      </c>
      <c r="G1236" t="s">
        <v>1788</v>
      </c>
      <c r="H1236" t="s">
        <v>1868</v>
      </c>
      <c r="I1236" t="s">
        <v>1900</v>
      </c>
      <c r="J1236" t="s">
        <v>1965</v>
      </c>
      <c r="K1236" t="s">
        <v>2003</v>
      </c>
      <c r="L1236" t="s">
        <v>2066</v>
      </c>
      <c r="M1236" t="s">
        <v>2096</v>
      </c>
      <c r="N1236" t="s">
        <v>1788</v>
      </c>
      <c r="O1236" t="s">
        <v>2148</v>
      </c>
      <c r="P1236" t="s">
        <v>1788</v>
      </c>
      <c r="Q1236" t="s">
        <v>3029</v>
      </c>
      <c r="R1236" s="2" t="s">
        <v>5478</v>
      </c>
    </row>
    <row r="1237" spans="1:18" x14ac:dyDescent="0.25">
      <c r="A1237" t="s">
        <v>5479</v>
      </c>
      <c r="B1237">
        <v>62</v>
      </c>
      <c r="C1237">
        <v>5</v>
      </c>
      <c r="D1237" t="s">
        <v>1048</v>
      </c>
      <c r="F1237" t="s">
        <v>1625</v>
      </c>
      <c r="G1237" t="s">
        <v>1788</v>
      </c>
      <c r="H1237" t="s">
        <v>1868</v>
      </c>
      <c r="I1237" t="s">
        <v>1905</v>
      </c>
      <c r="J1237" t="s">
        <v>1965</v>
      </c>
      <c r="K1237" t="s">
        <v>1991</v>
      </c>
      <c r="L1237" t="s">
        <v>2052</v>
      </c>
      <c r="M1237" t="s">
        <v>2102</v>
      </c>
      <c r="N1237" t="s">
        <v>2127</v>
      </c>
      <c r="O1237" t="s">
        <v>2147</v>
      </c>
      <c r="P1237" t="s">
        <v>1788</v>
      </c>
      <c r="Q1237" t="s">
        <v>3143</v>
      </c>
      <c r="R1237" s="2" t="s">
        <v>5480</v>
      </c>
    </row>
    <row r="1238" spans="1:18" x14ac:dyDescent="0.25">
      <c r="A1238" t="s">
        <v>5481</v>
      </c>
      <c r="B1238">
        <v>62</v>
      </c>
      <c r="C1238">
        <v>6</v>
      </c>
      <c r="D1238" t="s">
        <v>882</v>
      </c>
      <c r="E1238" t="s">
        <v>1429</v>
      </c>
      <c r="F1238" t="s">
        <v>5103</v>
      </c>
      <c r="G1238" t="s">
        <v>1788</v>
      </c>
      <c r="H1238" t="s">
        <v>1788</v>
      </c>
      <c r="I1238" t="s">
        <v>1940</v>
      </c>
      <c r="J1238" t="s">
        <v>1788</v>
      </c>
      <c r="K1238" t="s">
        <v>1788</v>
      </c>
      <c r="L1238" t="s">
        <v>1788</v>
      </c>
      <c r="M1238" t="s">
        <v>1788</v>
      </c>
      <c r="N1238" t="s">
        <v>1788</v>
      </c>
      <c r="O1238" t="s">
        <v>1788</v>
      </c>
      <c r="P1238" t="s">
        <v>1788</v>
      </c>
      <c r="Q1238" t="s">
        <v>5482</v>
      </c>
      <c r="R1238" s="2" t="s">
        <v>5483</v>
      </c>
    </row>
    <row r="1239" spans="1:18" x14ac:dyDescent="0.25">
      <c r="A1239" t="s">
        <v>5484</v>
      </c>
      <c r="B1239">
        <v>62</v>
      </c>
      <c r="C1239">
        <v>7</v>
      </c>
      <c r="D1239" t="s">
        <v>1216</v>
      </c>
      <c r="E1239" t="s">
        <v>5485</v>
      </c>
      <c r="F1239" t="s">
        <v>1683</v>
      </c>
      <c r="G1239" t="s">
        <v>1785</v>
      </c>
      <c r="H1239" t="s">
        <v>1873</v>
      </c>
      <c r="I1239" t="s">
        <v>1905</v>
      </c>
      <c r="J1239" t="s">
        <v>1967</v>
      </c>
      <c r="K1239" t="s">
        <v>2003</v>
      </c>
      <c r="L1239" t="s">
        <v>2056</v>
      </c>
      <c r="M1239" t="s">
        <v>2096</v>
      </c>
      <c r="N1239" t="s">
        <v>2126</v>
      </c>
      <c r="O1239" t="s">
        <v>2160</v>
      </c>
      <c r="P1239" t="s">
        <v>5486</v>
      </c>
      <c r="Q1239" t="s">
        <v>5487</v>
      </c>
      <c r="R1239" s="2" t="s">
        <v>5488</v>
      </c>
    </row>
    <row r="1240" spans="1:18" x14ac:dyDescent="0.25">
      <c r="A1240" t="s">
        <v>5489</v>
      </c>
      <c r="B1240">
        <v>62</v>
      </c>
      <c r="C1240">
        <v>8</v>
      </c>
      <c r="D1240" t="s">
        <v>863</v>
      </c>
      <c r="F1240" t="s">
        <v>1618</v>
      </c>
      <c r="G1240" t="s">
        <v>1804</v>
      </c>
      <c r="H1240" t="s">
        <v>1867</v>
      </c>
      <c r="I1240" t="s">
        <v>1902</v>
      </c>
      <c r="J1240" t="s">
        <v>1987</v>
      </c>
      <c r="K1240" t="s">
        <v>2050</v>
      </c>
      <c r="L1240" t="s">
        <v>2074</v>
      </c>
      <c r="M1240" t="s">
        <v>1788</v>
      </c>
      <c r="N1240" t="s">
        <v>1788</v>
      </c>
      <c r="O1240" t="s">
        <v>4706</v>
      </c>
      <c r="P1240" t="s">
        <v>1788</v>
      </c>
      <c r="Q1240" t="s">
        <v>5490</v>
      </c>
      <c r="R1240" s="2" t="s">
        <v>5491</v>
      </c>
    </row>
    <row r="1241" spans="1:18" x14ac:dyDescent="0.25">
      <c r="A1241" t="s">
        <v>5492</v>
      </c>
      <c r="B1241">
        <v>62</v>
      </c>
      <c r="C1241">
        <v>9</v>
      </c>
      <c r="D1241" t="s">
        <v>882</v>
      </c>
      <c r="E1241" t="s">
        <v>5493</v>
      </c>
      <c r="F1241" t="s">
        <v>5494</v>
      </c>
      <c r="G1241" t="s">
        <v>1799</v>
      </c>
      <c r="H1241" t="s">
        <v>1788</v>
      </c>
      <c r="I1241" t="s">
        <v>1896</v>
      </c>
      <c r="J1241" t="s">
        <v>1788</v>
      </c>
      <c r="K1241" t="s">
        <v>1788</v>
      </c>
      <c r="L1241" t="s">
        <v>1788</v>
      </c>
      <c r="M1241" t="s">
        <v>1788</v>
      </c>
      <c r="N1241" t="s">
        <v>1788</v>
      </c>
      <c r="O1241" t="s">
        <v>1788</v>
      </c>
      <c r="P1241" t="s">
        <v>1788</v>
      </c>
      <c r="Q1241" t="s">
        <v>5181</v>
      </c>
      <c r="R1241" s="2" t="s">
        <v>5495</v>
      </c>
    </row>
    <row r="1242" spans="1:18" x14ac:dyDescent="0.25">
      <c r="A1242" t="s">
        <v>5496</v>
      </c>
      <c r="B1242">
        <v>62</v>
      </c>
      <c r="C1242">
        <v>10</v>
      </c>
      <c r="D1242" t="s">
        <v>1195</v>
      </c>
      <c r="E1242" t="s">
        <v>1560</v>
      </c>
      <c r="F1242" t="s">
        <v>5103</v>
      </c>
      <c r="G1242" t="s">
        <v>1804</v>
      </c>
      <c r="H1242" t="s">
        <v>1788</v>
      </c>
      <c r="I1242" t="s">
        <v>1940</v>
      </c>
      <c r="J1242" t="s">
        <v>5497</v>
      </c>
      <c r="K1242" t="s">
        <v>4865</v>
      </c>
      <c r="L1242" t="s">
        <v>2066</v>
      </c>
      <c r="M1242" t="s">
        <v>1788</v>
      </c>
      <c r="N1242" t="s">
        <v>1788</v>
      </c>
      <c r="O1242" t="s">
        <v>5498</v>
      </c>
      <c r="P1242" t="s">
        <v>1788</v>
      </c>
      <c r="R1242" s="2" t="s">
        <v>5499</v>
      </c>
    </row>
    <row r="1243" spans="1:18" x14ac:dyDescent="0.25">
      <c r="A1243" t="s">
        <v>5500</v>
      </c>
      <c r="B1243">
        <v>62</v>
      </c>
      <c r="C1243">
        <v>11</v>
      </c>
      <c r="D1243" t="s">
        <v>882</v>
      </c>
      <c r="F1243" t="s">
        <v>1709</v>
      </c>
      <c r="G1243" t="s">
        <v>1788</v>
      </c>
      <c r="H1243" t="s">
        <v>1868</v>
      </c>
      <c r="I1243" t="s">
        <v>5501</v>
      </c>
      <c r="J1243" t="s">
        <v>1788</v>
      </c>
      <c r="K1243" t="s">
        <v>1788</v>
      </c>
      <c r="L1243" t="s">
        <v>1788</v>
      </c>
      <c r="M1243" t="s">
        <v>1788</v>
      </c>
      <c r="N1243" t="s">
        <v>1788</v>
      </c>
      <c r="O1243" t="s">
        <v>1788</v>
      </c>
      <c r="P1243" t="s">
        <v>1788</v>
      </c>
      <c r="Q1243" t="s">
        <v>3088</v>
      </c>
      <c r="R1243" s="2" t="s">
        <v>5502</v>
      </c>
    </row>
    <row r="1244" spans="1:18" x14ac:dyDescent="0.25">
      <c r="A1244" t="s">
        <v>5503</v>
      </c>
      <c r="B1244">
        <v>62</v>
      </c>
      <c r="C1244">
        <v>12</v>
      </c>
      <c r="D1244" t="s">
        <v>1016</v>
      </c>
      <c r="E1244" t="s">
        <v>5504</v>
      </c>
      <c r="F1244" t="s">
        <v>1616</v>
      </c>
      <c r="G1244" t="s">
        <v>1788</v>
      </c>
      <c r="H1244" t="s">
        <v>1867</v>
      </c>
      <c r="I1244" t="s">
        <v>1926</v>
      </c>
      <c r="J1244" t="s">
        <v>1987</v>
      </c>
      <c r="K1244" t="s">
        <v>2039</v>
      </c>
      <c r="L1244" t="s">
        <v>1788</v>
      </c>
      <c r="M1244" t="s">
        <v>1788</v>
      </c>
      <c r="N1244" t="s">
        <v>5505</v>
      </c>
      <c r="O1244" t="s">
        <v>1788</v>
      </c>
      <c r="P1244" t="s">
        <v>1788</v>
      </c>
      <c r="Q1244" t="s">
        <v>5506</v>
      </c>
      <c r="R1244" s="2" t="s">
        <v>5507</v>
      </c>
    </row>
    <row r="1245" spans="1:18" x14ac:dyDescent="0.25">
      <c r="A1245" t="s">
        <v>5508</v>
      </c>
      <c r="B1245">
        <v>62</v>
      </c>
      <c r="C1245">
        <v>13</v>
      </c>
      <c r="D1245" t="s">
        <v>1059</v>
      </c>
      <c r="E1245" t="s">
        <v>5509</v>
      </c>
      <c r="F1245" t="s">
        <v>1625</v>
      </c>
      <c r="G1245" t="s">
        <v>1788</v>
      </c>
      <c r="H1245" t="s">
        <v>1788</v>
      </c>
      <c r="I1245" t="s">
        <v>5510</v>
      </c>
      <c r="J1245" t="s">
        <v>1974</v>
      </c>
      <c r="K1245" t="s">
        <v>2021</v>
      </c>
      <c r="L1245" t="s">
        <v>2060</v>
      </c>
      <c r="M1245" t="s">
        <v>2098</v>
      </c>
      <c r="N1245" t="s">
        <v>2139</v>
      </c>
      <c r="O1245" t="s">
        <v>2162</v>
      </c>
      <c r="P1245" t="s">
        <v>1788</v>
      </c>
      <c r="Q1245" t="s">
        <v>2922</v>
      </c>
      <c r="R1245" s="2" t="s">
        <v>5511</v>
      </c>
    </row>
    <row r="1246" spans="1:18" x14ac:dyDescent="0.25">
      <c r="A1246" t="s">
        <v>5512</v>
      </c>
      <c r="B1246">
        <v>62</v>
      </c>
      <c r="C1246">
        <v>16</v>
      </c>
      <c r="D1246" t="s">
        <v>1004</v>
      </c>
      <c r="E1246" t="s">
        <v>5513</v>
      </c>
      <c r="F1246" t="s">
        <v>1617</v>
      </c>
      <c r="G1246" t="s">
        <v>1788</v>
      </c>
      <c r="H1246" t="s">
        <v>1872</v>
      </c>
      <c r="I1246" t="s">
        <v>1906</v>
      </c>
      <c r="J1246" t="s">
        <v>1973</v>
      </c>
      <c r="K1246" t="s">
        <v>2009</v>
      </c>
      <c r="L1246" t="s">
        <v>2067</v>
      </c>
      <c r="M1246" t="s">
        <v>2103</v>
      </c>
      <c r="N1246" t="s">
        <v>2132</v>
      </c>
      <c r="O1246" t="s">
        <v>2159</v>
      </c>
      <c r="P1246" t="s">
        <v>1788</v>
      </c>
      <c r="Q1246" t="s">
        <v>3073</v>
      </c>
      <c r="R1246" s="2" t="s">
        <v>5514</v>
      </c>
    </row>
    <row r="1247" spans="1:18" x14ac:dyDescent="0.25">
      <c r="A1247" t="s">
        <v>5515</v>
      </c>
      <c r="B1247">
        <v>62</v>
      </c>
      <c r="C1247">
        <v>17</v>
      </c>
      <c r="D1247" t="s">
        <v>882</v>
      </c>
      <c r="F1247" t="s">
        <v>1632</v>
      </c>
      <c r="G1247" t="s">
        <v>1799</v>
      </c>
      <c r="H1247" t="s">
        <v>1867</v>
      </c>
      <c r="I1247" t="s">
        <v>1896</v>
      </c>
      <c r="J1247" t="s">
        <v>1788</v>
      </c>
      <c r="K1247" t="s">
        <v>1788</v>
      </c>
      <c r="L1247" t="s">
        <v>1788</v>
      </c>
      <c r="M1247" t="s">
        <v>1788</v>
      </c>
      <c r="N1247" t="s">
        <v>1788</v>
      </c>
      <c r="O1247" t="s">
        <v>1788</v>
      </c>
      <c r="P1247" t="s">
        <v>1788</v>
      </c>
      <c r="Q1247" t="s">
        <v>5129</v>
      </c>
      <c r="R1247" s="2" t="s">
        <v>5516</v>
      </c>
    </row>
    <row r="1248" spans="1:18" x14ac:dyDescent="0.25">
      <c r="A1248" t="s">
        <v>5517</v>
      </c>
      <c r="B1248">
        <v>62</v>
      </c>
      <c r="C1248">
        <v>19</v>
      </c>
      <c r="D1248" t="s">
        <v>905</v>
      </c>
      <c r="F1248" t="s">
        <v>1622</v>
      </c>
      <c r="G1248" t="s">
        <v>1797</v>
      </c>
      <c r="H1248" t="s">
        <v>1867</v>
      </c>
      <c r="I1248" t="s">
        <v>1926</v>
      </c>
      <c r="J1248" t="s">
        <v>1965</v>
      </c>
      <c r="K1248" t="s">
        <v>1990</v>
      </c>
      <c r="L1248" t="s">
        <v>2056</v>
      </c>
      <c r="M1248" t="s">
        <v>2096</v>
      </c>
      <c r="N1248" t="s">
        <v>2126</v>
      </c>
      <c r="O1248" t="s">
        <v>2148</v>
      </c>
      <c r="P1248" t="s">
        <v>5518</v>
      </c>
      <c r="Q1248" t="s">
        <v>4065</v>
      </c>
      <c r="R1248" s="2" t="s">
        <v>5519</v>
      </c>
    </row>
    <row r="1249" spans="1:18" x14ac:dyDescent="0.25">
      <c r="A1249" t="s">
        <v>5520</v>
      </c>
      <c r="B1249">
        <v>62</v>
      </c>
      <c r="C1249">
        <v>20</v>
      </c>
      <c r="D1249" t="s">
        <v>882</v>
      </c>
      <c r="F1249" t="s">
        <v>1616</v>
      </c>
      <c r="G1249" t="s">
        <v>1788</v>
      </c>
      <c r="H1249" t="s">
        <v>1788</v>
      </c>
      <c r="I1249" t="s">
        <v>1900</v>
      </c>
      <c r="J1249" t="s">
        <v>1788</v>
      </c>
      <c r="K1249" t="s">
        <v>1788</v>
      </c>
      <c r="L1249" t="s">
        <v>1788</v>
      </c>
      <c r="M1249" t="s">
        <v>1788</v>
      </c>
      <c r="N1249" t="s">
        <v>1788</v>
      </c>
      <c r="O1249" t="s">
        <v>1788</v>
      </c>
      <c r="P1249" t="s">
        <v>1788</v>
      </c>
      <c r="Q1249" t="s">
        <v>3132</v>
      </c>
      <c r="R1249" s="2" t="s">
        <v>5521</v>
      </c>
    </row>
    <row r="1250" spans="1:18" x14ac:dyDescent="0.25">
      <c r="A1250" t="s">
        <v>5522</v>
      </c>
      <c r="B1250">
        <v>62</v>
      </c>
      <c r="C1250">
        <v>21</v>
      </c>
      <c r="D1250" t="s">
        <v>882</v>
      </c>
      <c r="E1250" t="s">
        <v>1535</v>
      </c>
      <c r="F1250" t="s">
        <v>1625</v>
      </c>
      <c r="G1250" t="s">
        <v>1788</v>
      </c>
      <c r="H1250" t="s">
        <v>1867</v>
      </c>
      <c r="I1250" t="s">
        <v>1897</v>
      </c>
      <c r="J1250" t="s">
        <v>1788</v>
      </c>
      <c r="K1250" t="s">
        <v>1788</v>
      </c>
      <c r="L1250" t="s">
        <v>1788</v>
      </c>
      <c r="M1250" t="s">
        <v>1788</v>
      </c>
      <c r="N1250" t="s">
        <v>1788</v>
      </c>
      <c r="O1250" t="s">
        <v>1788</v>
      </c>
      <c r="P1250" t="s">
        <v>1788</v>
      </c>
      <c r="Q1250" t="s">
        <v>5523</v>
      </c>
      <c r="R1250" s="2" t="s">
        <v>5524</v>
      </c>
    </row>
    <row r="1251" spans="1:18" x14ac:dyDescent="0.25">
      <c r="A1251" t="s">
        <v>5525</v>
      </c>
      <c r="B1251">
        <v>62</v>
      </c>
      <c r="C1251">
        <v>22</v>
      </c>
      <c r="D1251" t="s">
        <v>882</v>
      </c>
      <c r="E1251" t="s">
        <v>5526</v>
      </c>
      <c r="F1251" t="s">
        <v>1659</v>
      </c>
      <c r="G1251" t="s">
        <v>1788</v>
      </c>
      <c r="H1251" t="s">
        <v>1875</v>
      </c>
      <c r="I1251" t="s">
        <v>1913</v>
      </c>
      <c r="J1251" t="s">
        <v>1788</v>
      </c>
      <c r="K1251" t="s">
        <v>1788</v>
      </c>
      <c r="L1251" t="s">
        <v>1788</v>
      </c>
      <c r="M1251" t="s">
        <v>1788</v>
      </c>
      <c r="N1251" t="s">
        <v>1788</v>
      </c>
      <c r="O1251" t="s">
        <v>1788</v>
      </c>
      <c r="P1251" t="s">
        <v>1788</v>
      </c>
      <c r="Q1251" t="s">
        <v>5527</v>
      </c>
      <c r="R1251" s="2" t="s">
        <v>5528</v>
      </c>
    </row>
    <row r="1252" spans="1:18" x14ac:dyDescent="0.25">
      <c r="A1252" t="s">
        <v>5529</v>
      </c>
      <c r="B1252">
        <v>62</v>
      </c>
      <c r="C1252">
        <v>23</v>
      </c>
      <c r="D1252" t="s">
        <v>882</v>
      </c>
      <c r="E1252" t="s">
        <v>5530</v>
      </c>
      <c r="F1252" t="s">
        <v>1621</v>
      </c>
      <c r="G1252" t="s">
        <v>1788</v>
      </c>
      <c r="H1252" t="s">
        <v>1788</v>
      </c>
      <c r="I1252" t="s">
        <v>1908</v>
      </c>
      <c r="J1252" t="s">
        <v>1788</v>
      </c>
      <c r="K1252" t="s">
        <v>1788</v>
      </c>
      <c r="L1252" t="s">
        <v>1788</v>
      </c>
      <c r="M1252" t="s">
        <v>1788</v>
      </c>
      <c r="N1252" t="s">
        <v>1788</v>
      </c>
      <c r="O1252" t="s">
        <v>1788</v>
      </c>
      <c r="P1252" t="s">
        <v>1788</v>
      </c>
      <c r="Q1252" t="s">
        <v>3119</v>
      </c>
      <c r="R1252" s="2" t="s">
        <v>5531</v>
      </c>
    </row>
    <row r="1253" spans="1:18" x14ac:dyDescent="0.25">
      <c r="A1253" t="s">
        <v>5532</v>
      </c>
      <c r="B1253">
        <v>62</v>
      </c>
      <c r="C1253">
        <v>24</v>
      </c>
      <c r="D1253" t="s">
        <v>1148</v>
      </c>
      <c r="E1253" t="s">
        <v>5533</v>
      </c>
      <c r="F1253" t="s">
        <v>1633</v>
      </c>
      <c r="G1253" t="s">
        <v>1788</v>
      </c>
      <c r="H1253" t="s">
        <v>1867</v>
      </c>
      <c r="I1253" t="s">
        <v>1906</v>
      </c>
      <c r="J1253" t="s">
        <v>1981</v>
      </c>
      <c r="K1253" t="s">
        <v>2019</v>
      </c>
      <c r="L1253" t="s">
        <v>2057</v>
      </c>
      <c r="M1253" t="s">
        <v>2112</v>
      </c>
      <c r="N1253" t="s">
        <v>2135</v>
      </c>
      <c r="O1253" t="s">
        <v>2161</v>
      </c>
      <c r="P1253" t="s">
        <v>1788</v>
      </c>
      <c r="Q1253" t="s">
        <v>2855</v>
      </c>
      <c r="R1253" s="2" t="s">
        <v>5534</v>
      </c>
    </row>
    <row r="1254" spans="1:18" x14ac:dyDescent="0.25">
      <c r="A1254" t="s">
        <v>5535</v>
      </c>
      <c r="B1254">
        <v>62</v>
      </c>
      <c r="C1254">
        <v>26</v>
      </c>
      <c r="D1254" t="s">
        <v>882</v>
      </c>
      <c r="E1254" t="s">
        <v>5536</v>
      </c>
      <c r="F1254" t="s">
        <v>1616</v>
      </c>
      <c r="G1254" t="s">
        <v>1788</v>
      </c>
      <c r="H1254" t="s">
        <v>1868</v>
      </c>
      <c r="I1254" t="s">
        <v>1905</v>
      </c>
      <c r="J1254" t="s">
        <v>1788</v>
      </c>
      <c r="K1254" t="s">
        <v>1788</v>
      </c>
      <c r="L1254" t="s">
        <v>1788</v>
      </c>
      <c r="M1254" t="s">
        <v>1788</v>
      </c>
      <c r="N1254" t="s">
        <v>1788</v>
      </c>
      <c r="O1254" t="s">
        <v>1788</v>
      </c>
      <c r="P1254" t="s">
        <v>1788</v>
      </c>
      <c r="Q1254" t="s">
        <v>5070</v>
      </c>
      <c r="R1254" s="2" t="s">
        <v>5537</v>
      </c>
    </row>
    <row r="1255" spans="1:18" x14ac:dyDescent="0.25">
      <c r="A1255" t="s">
        <v>5538</v>
      </c>
      <c r="B1255">
        <v>62</v>
      </c>
      <c r="C1255">
        <v>27</v>
      </c>
      <c r="D1255" t="s">
        <v>882</v>
      </c>
      <c r="E1255" t="s">
        <v>5539</v>
      </c>
      <c r="F1255" t="s">
        <v>1616</v>
      </c>
      <c r="G1255" t="s">
        <v>1788</v>
      </c>
      <c r="H1255" t="s">
        <v>1868</v>
      </c>
      <c r="I1255" t="s">
        <v>1900</v>
      </c>
      <c r="J1255" t="s">
        <v>1788</v>
      </c>
      <c r="K1255" t="s">
        <v>1788</v>
      </c>
      <c r="L1255" t="s">
        <v>1788</v>
      </c>
      <c r="M1255" t="s">
        <v>1788</v>
      </c>
      <c r="N1255" t="s">
        <v>1788</v>
      </c>
      <c r="O1255" t="s">
        <v>1788</v>
      </c>
      <c r="P1255" t="s">
        <v>1788</v>
      </c>
      <c r="Q1255" t="s">
        <v>4385</v>
      </c>
      <c r="R1255" s="2" t="s">
        <v>5540</v>
      </c>
    </row>
    <row r="1256" spans="1:18" x14ac:dyDescent="0.25">
      <c r="A1256" t="s">
        <v>5541</v>
      </c>
      <c r="B1256">
        <v>63</v>
      </c>
      <c r="C1256">
        <v>2</v>
      </c>
      <c r="D1256" t="s">
        <v>1179</v>
      </c>
      <c r="E1256" t="s">
        <v>1474</v>
      </c>
      <c r="F1256" t="s">
        <v>1618</v>
      </c>
      <c r="G1256" t="s">
        <v>1803</v>
      </c>
      <c r="H1256" t="s">
        <v>1867</v>
      </c>
      <c r="I1256" t="s">
        <v>1925</v>
      </c>
      <c r="J1256" t="s">
        <v>1974</v>
      </c>
      <c r="K1256" t="s">
        <v>2019</v>
      </c>
      <c r="L1256" t="s">
        <v>2087</v>
      </c>
      <c r="M1256" t="s">
        <v>2107</v>
      </c>
      <c r="N1256" t="s">
        <v>1788</v>
      </c>
      <c r="O1256" t="s">
        <v>2156</v>
      </c>
      <c r="P1256" t="s">
        <v>5542</v>
      </c>
      <c r="Q1256" t="s">
        <v>5543</v>
      </c>
      <c r="R1256" s="2" t="s">
        <v>5544</v>
      </c>
    </row>
    <row r="1257" spans="1:18" x14ac:dyDescent="0.25">
      <c r="A1257" t="s">
        <v>5545</v>
      </c>
      <c r="B1257">
        <v>63</v>
      </c>
      <c r="C1257">
        <v>3</v>
      </c>
      <c r="D1257" t="s">
        <v>973</v>
      </c>
      <c r="F1257" t="s">
        <v>1630</v>
      </c>
      <c r="G1257" t="s">
        <v>1788</v>
      </c>
      <c r="H1257" t="s">
        <v>1788</v>
      </c>
      <c r="I1257" t="s">
        <v>1911</v>
      </c>
      <c r="J1257" t="s">
        <v>1968</v>
      </c>
      <c r="K1257" t="s">
        <v>2012</v>
      </c>
      <c r="L1257" t="s">
        <v>2067</v>
      </c>
      <c r="M1257" t="s">
        <v>2120</v>
      </c>
      <c r="N1257" t="s">
        <v>1788</v>
      </c>
      <c r="O1257" t="s">
        <v>1788</v>
      </c>
      <c r="P1257" t="s">
        <v>1788</v>
      </c>
      <c r="Q1257" t="s">
        <v>4555</v>
      </c>
      <c r="R1257" s="2" t="s">
        <v>5546</v>
      </c>
    </row>
    <row r="1258" spans="1:18" x14ac:dyDescent="0.25">
      <c r="A1258" t="s">
        <v>5547</v>
      </c>
      <c r="B1258">
        <v>63</v>
      </c>
      <c r="C1258">
        <v>4</v>
      </c>
      <c r="D1258" t="s">
        <v>970</v>
      </c>
      <c r="F1258" t="s">
        <v>1614</v>
      </c>
      <c r="G1258" t="s">
        <v>1790</v>
      </c>
      <c r="H1258" t="s">
        <v>1870</v>
      </c>
      <c r="I1258" t="s">
        <v>1897</v>
      </c>
      <c r="J1258" t="s">
        <v>1966</v>
      </c>
      <c r="K1258" t="s">
        <v>1992</v>
      </c>
      <c r="L1258" t="s">
        <v>2052</v>
      </c>
      <c r="M1258" t="s">
        <v>2097</v>
      </c>
      <c r="N1258" t="s">
        <v>2132</v>
      </c>
      <c r="O1258" t="s">
        <v>2149</v>
      </c>
      <c r="P1258" t="s">
        <v>5548</v>
      </c>
      <c r="Q1258" t="s">
        <v>5376</v>
      </c>
      <c r="R1258" s="2" t="s">
        <v>5549</v>
      </c>
    </row>
    <row r="1259" spans="1:18" x14ac:dyDescent="0.25">
      <c r="A1259" t="s">
        <v>5550</v>
      </c>
      <c r="B1259">
        <v>63</v>
      </c>
      <c r="C1259">
        <v>6</v>
      </c>
      <c r="D1259" t="s">
        <v>1087</v>
      </c>
      <c r="E1259" t="s">
        <v>4894</v>
      </c>
      <c r="F1259" t="s">
        <v>5551</v>
      </c>
      <c r="G1259" t="s">
        <v>1807</v>
      </c>
      <c r="H1259" t="s">
        <v>1788</v>
      </c>
      <c r="I1259" t="s">
        <v>1933</v>
      </c>
      <c r="J1259" t="s">
        <v>1973</v>
      </c>
      <c r="K1259" t="s">
        <v>2011</v>
      </c>
      <c r="L1259" t="s">
        <v>2061</v>
      </c>
      <c r="M1259" t="s">
        <v>2112</v>
      </c>
      <c r="N1259" t="s">
        <v>2135</v>
      </c>
      <c r="O1259" t="s">
        <v>2148</v>
      </c>
      <c r="P1259" t="s">
        <v>1788</v>
      </c>
      <c r="Q1259" t="s">
        <v>5552</v>
      </c>
      <c r="R1259" s="2" t="s">
        <v>5553</v>
      </c>
    </row>
    <row r="1260" spans="1:18" x14ac:dyDescent="0.25">
      <c r="A1260" t="s">
        <v>5554</v>
      </c>
      <c r="B1260">
        <v>63</v>
      </c>
      <c r="C1260">
        <v>7</v>
      </c>
      <c r="D1260" t="s">
        <v>929</v>
      </c>
      <c r="E1260" t="s">
        <v>5555</v>
      </c>
      <c r="F1260" t="s">
        <v>1718</v>
      </c>
      <c r="G1260" t="s">
        <v>1804</v>
      </c>
      <c r="H1260" t="s">
        <v>1867</v>
      </c>
      <c r="I1260" t="s">
        <v>1903</v>
      </c>
      <c r="J1260" t="s">
        <v>1970</v>
      </c>
      <c r="K1260" t="s">
        <v>2006</v>
      </c>
      <c r="L1260" t="s">
        <v>1788</v>
      </c>
      <c r="M1260" t="s">
        <v>1788</v>
      </c>
      <c r="N1260" t="s">
        <v>1788</v>
      </c>
      <c r="O1260" t="s">
        <v>1788</v>
      </c>
      <c r="P1260" t="s">
        <v>1788</v>
      </c>
      <c r="Q1260" t="s">
        <v>5556</v>
      </c>
      <c r="R1260" s="2" t="s">
        <v>5557</v>
      </c>
    </row>
    <row r="1261" spans="1:18" x14ac:dyDescent="0.25">
      <c r="A1261" t="s">
        <v>5558</v>
      </c>
      <c r="B1261">
        <v>63</v>
      </c>
      <c r="C1261">
        <v>8</v>
      </c>
      <c r="D1261" t="s">
        <v>1048</v>
      </c>
      <c r="F1261" t="s">
        <v>1645</v>
      </c>
      <c r="G1261" t="s">
        <v>1787</v>
      </c>
      <c r="H1261" t="s">
        <v>1873</v>
      </c>
      <c r="I1261" t="s">
        <v>1911</v>
      </c>
      <c r="J1261" t="s">
        <v>1972</v>
      </c>
      <c r="K1261" t="s">
        <v>2017</v>
      </c>
      <c r="L1261" t="s">
        <v>2064</v>
      </c>
      <c r="M1261" t="s">
        <v>2096</v>
      </c>
      <c r="N1261" t="s">
        <v>1788</v>
      </c>
      <c r="O1261" t="s">
        <v>2151</v>
      </c>
      <c r="P1261" t="s">
        <v>1788</v>
      </c>
      <c r="Q1261" t="s">
        <v>4778</v>
      </c>
      <c r="R1261" s="2" t="s">
        <v>5559</v>
      </c>
    </row>
    <row r="1262" spans="1:18" x14ac:dyDescent="0.25">
      <c r="A1262" t="s">
        <v>5560</v>
      </c>
      <c r="B1262">
        <v>63</v>
      </c>
      <c r="C1262">
        <v>9</v>
      </c>
      <c r="D1262" t="s">
        <v>1213</v>
      </c>
      <c r="F1262" t="s">
        <v>1630</v>
      </c>
      <c r="G1262" t="s">
        <v>1788</v>
      </c>
      <c r="H1262" t="s">
        <v>1867</v>
      </c>
      <c r="I1262" t="s">
        <v>1914</v>
      </c>
      <c r="J1262" t="s">
        <v>1971</v>
      </c>
      <c r="K1262" t="s">
        <v>1993</v>
      </c>
      <c r="L1262" t="s">
        <v>2055</v>
      </c>
      <c r="M1262" t="s">
        <v>2103</v>
      </c>
      <c r="N1262" t="s">
        <v>1788</v>
      </c>
      <c r="O1262" t="s">
        <v>2162</v>
      </c>
      <c r="P1262" t="s">
        <v>1788</v>
      </c>
      <c r="Q1262" t="s">
        <v>5561</v>
      </c>
      <c r="R1262" s="2" t="s">
        <v>5562</v>
      </c>
    </row>
    <row r="1263" spans="1:18" x14ac:dyDescent="0.25">
      <c r="A1263" t="s">
        <v>5563</v>
      </c>
      <c r="B1263">
        <v>63</v>
      </c>
      <c r="C1263">
        <v>11</v>
      </c>
      <c r="D1263" t="s">
        <v>1059</v>
      </c>
      <c r="E1263" t="s">
        <v>5564</v>
      </c>
      <c r="F1263" t="s">
        <v>1625</v>
      </c>
      <c r="G1263" t="s">
        <v>1788</v>
      </c>
      <c r="H1263" t="s">
        <v>1870</v>
      </c>
      <c r="I1263" t="s">
        <v>5565</v>
      </c>
      <c r="J1263" t="s">
        <v>1977</v>
      </c>
      <c r="K1263" t="s">
        <v>2007</v>
      </c>
      <c r="L1263" t="s">
        <v>2068</v>
      </c>
      <c r="M1263" t="s">
        <v>2102</v>
      </c>
      <c r="N1263" t="s">
        <v>1788</v>
      </c>
      <c r="O1263" t="s">
        <v>2164</v>
      </c>
      <c r="P1263" t="s">
        <v>5566</v>
      </c>
      <c r="Q1263" t="s">
        <v>4385</v>
      </c>
      <c r="R1263" s="2" t="s">
        <v>5567</v>
      </c>
    </row>
    <row r="1264" spans="1:18" x14ac:dyDescent="0.25">
      <c r="A1264" t="s">
        <v>5568</v>
      </c>
      <c r="B1264">
        <v>63</v>
      </c>
      <c r="C1264">
        <v>13</v>
      </c>
      <c r="D1264" t="s">
        <v>1228</v>
      </c>
      <c r="F1264" t="s">
        <v>1618</v>
      </c>
      <c r="G1264" t="s">
        <v>1779</v>
      </c>
      <c r="H1264" t="s">
        <v>1867</v>
      </c>
      <c r="I1264" t="s">
        <v>1905</v>
      </c>
      <c r="J1264" t="s">
        <v>1967</v>
      </c>
      <c r="K1264" t="s">
        <v>2005</v>
      </c>
      <c r="L1264" t="s">
        <v>2064</v>
      </c>
      <c r="M1264" t="s">
        <v>2099</v>
      </c>
      <c r="N1264" t="s">
        <v>2135</v>
      </c>
      <c r="O1264" t="s">
        <v>2147</v>
      </c>
      <c r="P1264" t="s">
        <v>5569</v>
      </c>
      <c r="Q1264" t="s">
        <v>5570</v>
      </c>
      <c r="R1264" s="2" t="s">
        <v>5571</v>
      </c>
    </row>
    <row r="1265" spans="1:18" x14ac:dyDescent="0.25">
      <c r="A1265" t="s">
        <v>5572</v>
      </c>
      <c r="B1265">
        <v>63</v>
      </c>
      <c r="C1265">
        <v>16</v>
      </c>
      <c r="D1265" t="s">
        <v>904</v>
      </c>
      <c r="E1265" t="s">
        <v>1474</v>
      </c>
      <c r="F1265" t="s">
        <v>1699</v>
      </c>
      <c r="G1265" t="s">
        <v>5573</v>
      </c>
      <c r="H1265" t="s">
        <v>1867</v>
      </c>
      <c r="I1265" t="s">
        <v>1933</v>
      </c>
      <c r="J1265" t="s">
        <v>1971</v>
      </c>
      <c r="K1265" t="s">
        <v>2007</v>
      </c>
      <c r="L1265" t="s">
        <v>2068</v>
      </c>
      <c r="M1265" t="s">
        <v>2098</v>
      </c>
      <c r="N1265" t="s">
        <v>2135</v>
      </c>
      <c r="O1265" t="s">
        <v>2160</v>
      </c>
      <c r="P1265" t="s">
        <v>5574</v>
      </c>
      <c r="Q1265" t="s">
        <v>5575</v>
      </c>
      <c r="R1265" s="2" t="s">
        <v>5576</v>
      </c>
    </row>
    <row r="1266" spans="1:18" x14ac:dyDescent="0.25">
      <c r="A1266" t="s">
        <v>5577</v>
      </c>
      <c r="B1266">
        <v>63</v>
      </c>
      <c r="C1266">
        <v>17</v>
      </c>
      <c r="D1266" t="s">
        <v>843</v>
      </c>
      <c r="E1266" t="s">
        <v>1521</v>
      </c>
      <c r="F1266" t="s">
        <v>5578</v>
      </c>
      <c r="G1266" t="s">
        <v>1788</v>
      </c>
      <c r="H1266" t="s">
        <v>1867</v>
      </c>
      <c r="I1266" t="s">
        <v>1904</v>
      </c>
      <c r="J1266" t="s">
        <v>1983</v>
      </c>
      <c r="K1266" t="s">
        <v>5579</v>
      </c>
      <c r="L1266" t="s">
        <v>1788</v>
      </c>
      <c r="M1266" t="s">
        <v>5580</v>
      </c>
      <c r="N1266" t="s">
        <v>2141</v>
      </c>
      <c r="O1266" t="s">
        <v>2175</v>
      </c>
      <c r="P1266" t="s">
        <v>1788</v>
      </c>
      <c r="Q1266" t="s">
        <v>5581</v>
      </c>
      <c r="R1266" s="2" t="s">
        <v>5582</v>
      </c>
    </row>
    <row r="1267" spans="1:18" x14ac:dyDescent="0.25">
      <c r="A1267" t="s">
        <v>5583</v>
      </c>
      <c r="B1267">
        <v>63</v>
      </c>
      <c r="C1267">
        <v>18</v>
      </c>
      <c r="D1267" t="s">
        <v>882</v>
      </c>
      <c r="E1267" t="s">
        <v>4106</v>
      </c>
      <c r="F1267" t="s">
        <v>1621</v>
      </c>
      <c r="G1267" t="s">
        <v>1788</v>
      </c>
      <c r="H1267" t="s">
        <v>1870</v>
      </c>
      <c r="I1267" t="s">
        <v>1905</v>
      </c>
      <c r="J1267" t="s">
        <v>1788</v>
      </c>
      <c r="K1267" t="s">
        <v>1788</v>
      </c>
      <c r="L1267" t="s">
        <v>1788</v>
      </c>
      <c r="M1267" t="s">
        <v>1788</v>
      </c>
      <c r="N1267" t="s">
        <v>1788</v>
      </c>
      <c r="O1267" t="s">
        <v>1788</v>
      </c>
      <c r="P1267" t="s">
        <v>1788</v>
      </c>
      <c r="Q1267" t="s">
        <v>3070</v>
      </c>
      <c r="R1267" s="2" t="s">
        <v>5584</v>
      </c>
    </row>
    <row r="1268" spans="1:18" x14ac:dyDescent="0.25">
      <c r="A1268" t="s">
        <v>5585</v>
      </c>
      <c r="B1268">
        <v>63</v>
      </c>
      <c r="C1268">
        <v>19</v>
      </c>
      <c r="D1268" t="s">
        <v>934</v>
      </c>
      <c r="F1268" t="s">
        <v>1622</v>
      </c>
      <c r="G1268" t="s">
        <v>1788</v>
      </c>
      <c r="H1268" t="s">
        <v>1868</v>
      </c>
      <c r="I1268" t="s">
        <v>1904</v>
      </c>
      <c r="J1268" t="s">
        <v>1973</v>
      </c>
      <c r="K1268" t="s">
        <v>2028</v>
      </c>
      <c r="L1268" t="s">
        <v>2061</v>
      </c>
      <c r="M1268" t="s">
        <v>2098</v>
      </c>
      <c r="N1268" t="s">
        <v>2139</v>
      </c>
      <c r="O1268" t="s">
        <v>2154</v>
      </c>
      <c r="P1268" t="s">
        <v>1788</v>
      </c>
      <c r="Q1268" t="s">
        <v>5188</v>
      </c>
      <c r="R1268" s="2" t="s">
        <v>5586</v>
      </c>
    </row>
    <row r="1269" spans="1:18" x14ac:dyDescent="0.25">
      <c r="A1269" t="s">
        <v>5587</v>
      </c>
      <c r="B1269">
        <v>63</v>
      </c>
      <c r="C1269">
        <v>20</v>
      </c>
      <c r="D1269" t="s">
        <v>1148</v>
      </c>
      <c r="F1269" t="s">
        <v>1622</v>
      </c>
      <c r="G1269" t="s">
        <v>1788</v>
      </c>
      <c r="H1269" t="s">
        <v>1788</v>
      </c>
      <c r="I1269" t="s">
        <v>1898</v>
      </c>
      <c r="J1269" t="s">
        <v>1974</v>
      </c>
      <c r="K1269" t="s">
        <v>2027</v>
      </c>
      <c r="L1269" t="s">
        <v>2067</v>
      </c>
      <c r="M1269" t="s">
        <v>2107</v>
      </c>
      <c r="N1269" t="s">
        <v>1788</v>
      </c>
      <c r="O1269" t="s">
        <v>2152</v>
      </c>
      <c r="P1269" t="s">
        <v>1788</v>
      </c>
      <c r="Q1269" t="s">
        <v>4473</v>
      </c>
      <c r="R1269" s="2" t="s">
        <v>5588</v>
      </c>
    </row>
    <row r="1270" spans="1:18" x14ac:dyDescent="0.25">
      <c r="A1270" t="s">
        <v>5589</v>
      </c>
      <c r="B1270">
        <v>63</v>
      </c>
      <c r="C1270">
        <v>21</v>
      </c>
      <c r="D1270" t="s">
        <v>882</v>
      </c>
      <c r="E1270" t="s">
        <v>5590</v>
      </c>
      <c r="F1270" t="s">
        <v>1621</v>
      </c>
      <c r="G1270" t="s">
        <v>1788</v>
      </c>
      <c r="H1270" t="s">
        <v>1788</v>
      </c>
      <c r="I1270" t="s">
        <v>1897</v>
      </c>
      <c r="J1270" t="s">
        <v>1788</v>
      </c>
      <c r="K1270" t="s">
        <v>1788</v>
      </c>
      <c r="L1270" t="s">
        <v>1788</v>
      </c>
      <c r="M1270" t="s">
        <v>1788</v>
      </c>
      <c r="N1270" t="s">
        <v>1788</v>
      </c>
      <c r="O1270" t="s">
        <v>1788</v>
      </c>
      <c r="P1270" t="s">
        <v>1788</v>
      </c>
      <c r="Q1270" t="s">
        <v>5591</v>
      </c>
      <c r="R1270" s="2" t="s">
        <v>5592</v>
      </c>
    </row>
    <row r="1271" spans="1:18" x14ac:dyDescent="0.25">
      <c r="A1271" t="s">
        <v>5593</v>
      </c>
      <c r="B1271">
        <v>63</v>
      </c>
      <c r="C1271">
        <v>22</v>
      </c>
      <c r="D1271" t="s">
        <v>882</v>
      </c>
      <c r="E1271" t="s">
        <v>1358</v>
      </c>
      <c r="F1271" t="s">
        <v>5594</v>
      </c>
      <c r="G1271" t="s">
        <v>1788</v>
      </c>
      <c r="H1271" t="s">
        <v>1788</v>
      </c>
      <c r="I1271" t="s">
        <v>1896</v>
      </c>
      <c r="J1271" t="s">
        <v>1788</v>
      </c>
      <c r="K1271" t="s">
        <v>1788</v>
      </c>
      <c r="L1271" t="s">
        <v>1788</v>
      </c>
      <c r="M1271" t="s">
        <v>1788</v>
      </c>
      <c r="N1271" t="s">
        <v>1788</v>
      </c>
      <c r="O1271" t="s">
        <v>1788</v>
      </c>
      <c r="P1271" t="s">
        <v>1788</v>
      </c>
      <c r="Q1271" t="s">
        <v>5595</v>
      </c>
      <c r="R1271" s="2" t="s">
        <v>5596</v>
      </c>
    </row>
    <row r="1272" spans="1:18" x14ac:dyDescent="0.25">
      <c r="A1272" t="s">
        <v>5597</v>
      </c>
      <c r="B1272">
        <v>63</v>
      </c>
      <c r="C1272">
        <v>23</v>
      </c>
      <c r="D1272" t="s">
        <v>929</v>
      </c>
      <c r="E1272" t="s">
        <v>1343</v>
      </c>
      <c r="F1272" t="s">
        <v>1616</v>
      </c>
      <c r="G1272" t="s">
        <v>1788</v>
      </c>
      <c r="H1272" t="s">
        <v>1868</v>
      </c>
      <c r="I1272" t="s">
        <v>1902</v>
      </c>
      <c r="J1272" t="s">
        <v>1979</v>
      </c>
      <c r="K1272" t="s">
        <v>1788</v>
      </c>
      <c r="L1272" t="s">
        <v>1788</v>
      </c>
      <c r="M1272" t="s">
        <v>1788</v>
      </c>
      <c r="N1272" t="s">
        <v>2138</v>
      </c>
      <c r="O1272" t="s">
        <v>1788</v>
      </c>
      <c r="P1272" t="s">
        <v>1788</v>
      </c>
      <c r="Q1272" t="s">
        <v>2830</v>
      </c>
      <c r="R1272" s="2" t="s">
        <v>5598</v>
      </c>
    </row>
    <row r="1273" spans="1:18" x14ac:dyDescent="0.25">
      <c r="A1273" t="s">
        <v>5599</v>
      </c>
      <c r="B1273">
        <v>63</v>
      </c>
      <c r="C1273">
        <v>24</v>
      </c>
      <c r="D1273" t="s">
        <v>973</v>
      </c>
      <c r="E1273" t="s">
        <v>5600</v>
      </c>
      <c r="F1273" t="s">
        <v>1618</v>
      </c>
      <c r="G1273" t="s">
        <v>1788</v>
      </c>
      <c r="H1273" t="s">
        <v>1788</v>
      </c>
      <c r="I1273" t="s">
        <v>1926</v>
      </c>
      <c r="J1273" t="s">
        <v>1966</v>
      </c>
      <c r="K1273" t="s">
        <v>2005</v>
      </c>
      <c r="L1273" t="s">
        <v>2052</v>
      </c>
      <c r="M1273" t="s">
        <v>2101</v>
      </c>
      <c r="N1273" t="s">
        <v>1788</v>
      </c>
      <c r="O1273" t="s">
        <v>1788</v>
      </c>
      <c r="P1273" t="s">
        <v>5601</v>
      </c>
      <c r="Q1273" t="s">
        <v>5602</v>
      </c>
      <c r="R1273" s="2" t="s">
        <v>5603</v>
      </c>
    </row>
    <row r="1274" spans="1:18" x14ac:dyDescent="0.25">
      <c r="A1274" t="s">
        <v>5604</v>
      </c>
      <c r="B1274">
        <v>63</v>
      </c>
      <c r="C1274">
        <v>25</v>
      </c>
      <c r="D1274" t="s">
        <v>882</v>
      </c>
      <c r="E1274" t="s">
        <v>1385</v>
      </c>
      <c r="F1274" t="s">
        <v>1638</v>
      </c>
      <c r="G1274" t="s">
        <v>1799</v>
      </c>
      <c r="H1274" t="s">
        <v>1788</v>
      </c>
      <c r="I1274" t="s">
        <v>1896</v>
      </c>
      <c r="J1274" t="s">
        <v>1788</v>
      </c>
      <c r="K1274" t="s">
        <v>1788</v>
      </c>
      <c r="L1274" t="s">
        <v>1788</v>
      </c>
      <c r="M1274" t="s">
        <v>1788</v>
      </c>
      <c r="N1274" t="s">
        <v>1788</v>
      </c>
      <c r="O1274" t="s">
        <v>1788</v>
      </c>
      <c r="P1274" t="s">
        <v>1788</v>
      </c>
      <c r="Q1274" t="s">
        <v>4344</v>
      </c>
      <c r="R1274" s="2" t="s">
        <v>5605</v>
      </c>
    </row>
    <row r="1275" spans="1:18" x14ac:dyDescent="0.25">
      <c r="A1275" t="s">
        <v>5606</v>
      </c>
      <c r="B1275">
        <v>63</v>
      </c>
      <c r="C1275">
        <v>26</v>
      </c>
      <c r="D1275" t="s">
        <v>882</v>
      </c>
      <c r="F1275" t="s">
        <v>4738</v>
      </c>
      <c r="G1275" t="s">
        <v>1790</v>
      </c>
      <c r="H1275" t="s">
        <v>1867</v>
      </c>
      <c r="I1275" t="s">
        <v>1902</v>
      </c>
      <c r="J1275" t="s">
        <v>1788</v>
      </c>
      <c r="K1275" t="s">
        <v>1788</v>
      </c>
      <c r="L1275" t="s">
        <v>1788</v>
      </c>
      <c r="M1275" t="s">
        <v>1788</v>
      </c>
      <c r="N1275" t="s">
        <v>1788</v>
      </c>
      <c r="O1275" t="s">
        <v>1788</v>
      </c>
      <c r="P1275" t="s">
        <v>1788</v>
      </c>
      <c r="Q1275" t="s">
        <v>2873</v>
      </c>
      <c r="R1275" s="2" t="s">
        <v>5607</v>
      </c>
    </row>
    <row r="1276" spans="1:18" x14ac:dyDescent="0.25">
      <c r="A1276" t="s">
        <v>5608</v>
      </c>
      <c r="B1276">
        <v>63</v>
      </c>
      <c r="C1276">
        <v>27</v>
      </c>
      <c r="D1276" t="s">
        <v>882</v>
      </c>
      <c r="F1276" t="s">
        <v>1616</v>
      </c>
      <c r="G1276" t="s">
        <v>1788</v>
      </c>
      <c r="H1276" t="s">
        <v>5609</v>
      </c>
      <c r="I1276" t="s">
        <v>1905</v>
      </c>
      <c r="J1276" t="s">
        <v>1788</v>
      </c>
      <c r="K1276" t="s">
        <v>1788</v>
      </c>
      <c r="L1276" t="s">
        <v>1788</v>
      </c>
      <c r="M1276" t="s">
        <v>1788</v>
      </c>
      <c r="N1276" t="s">
        <v>1788</v>
      </c>
      <c r="O1276" t="s">
        <v>1788</v>
      </c>
      <c r="P1276" t="s">
        <v>1788</v>
      </c>
      <c r="Q1276" t="s">
        <v>3196</v>
      </c>
      <c r="R1276" s="2" t="s">
        <v>5610</v>
      </c>
    </row>
    <row r="1277" spans="1:18" x14ac:dyDescent="0.25">
      <c r="A1277" t="s">
        <v>5611</v>
      </c>
      <c r="B1277">
        <v>64</v>
      </c>
      <c r="C1277">
        <v>10</v>
      </c>
      <c r="D1277" t="s">
        <v>882</v>
      </c>
      <c r="E1277" t="s">
        <v>5612</v>
      </c>
      <c r="F1277" t="s">
        <v>1616</v>
      </c>
      <c r="G1277" t="s">
        <v>1788</v>
      </c>
      <c r="H1277" t="s">
        <v>1870</v>
      </c>
      <c r="I1277" t="s">
        <v>1910</v>
      </c>
      <c r="J1277" t="s">
        <v>1788</v>
      </c>
      <c r="K1277" t="s">
        <v>1788</v>
      </c>
      <c r="L1277" t="s">
        <v>1788</v>
      </c>
      <c r="M1277" t="s">
        <v>1788</v>
      </c>
      <c r="N1277" t="s">
        <v>1788</v>
      </c>
      <c r="O1277" t="s">
        <v>1788</v>
      </c>
      <c r="P1277" t="s">
        <v>1788</v>
      </c>
      <c r="Q1277" t="s">
        <v>3196</v>
      </c>
      <c r="R1277" s="2" t="s">
        <v>5613</v>
      </c>
    </row>
    <row r="1278" spans="1:18" x14ac:dyDescent="0.25">
      <c r="A1278" t="s">
        <v>5614</v>
      </c>
      <c r="B1278">
        <v>64</v>
      </c>
      <c r="C1278">
        <v>11</v>
      </c>
      <c r="D1278" t="s">
        <v>882</v>
      </c>
      <c r="E1278" t="s">
        <v>1580</v>
      </c>
      <c r="F1278" t="s">
        <v>4502</v>
      </c>
      <c r="G1278" t="s">
        <v>1788</v>
      </c>
      <c r="H1278" t="s">
        <v>1788</v>
      </c>
      <c r="I1278" t="s">
        <v>1933</v>
      </c>
      <c r="J1278" t="s">
        <v>1788</v>
      </c>
      <c r="K1278" t="s">
        <v>1788</v>
      </c>
      <c r="L1278" t="s">
        <v>1788</v>
      </c>
      <c r="M1278" t="s">
        <v>1788</v>
      </c>
      <c r="N1278" t="s">
        <v>1788</v>
      </c>
      <c r="O1278" t="s">
        <v>1788</v>
      </c>
      <c r="P1278" t="s">
        <v>1788</v>
      </c>
      <c r="Q1278" t="s">
        <v>5615</v>
      </c>
      <c r="R1278" s="2" t="s">
        <v>5616</v>
      </c>
    </row>
    <row r="1279" spans="1:18" x14ac:dyDescent="0.25">
      <c r="A1279" t="s">
        <v>5617</v>
      </c>
      <c r="B1279">
        <v>64</v>
      </c>
      <c r="C1279">
        <v>12</v>
      </c>
      <c r="D1279" t="s">
        <v>5618</v>
      </c>
      <c r="E1279" t="s">
        <v>5619</v>
      </c>
      <c r="F1279" t="s">
        <v>1707</v>
      </c>
      <c r="G1279" t="s">
        <v>1807</v>
      </c>
      <c r="H1279" t="s">
        <v>1788</v>
      </c>
      <c r="I1279" t="s">
        <v>1925</v>
      </c>
      <c r="J1279" t="s">
        <v>1968</v>
      </c>
      <c r="K1279" t="s">
        <v>2002</v>
      </c>
      <c r="L1279" t="s">
        <v>2057</v>
      </c>
      <c r="M1279" t="s">
        <v>2100</v>
      </c>
      <c r="N1279" t="s">
        <v>2128</v>
      </c>
      <c r="O1279" t="s">
        <v>2151</v>
      </c>
      <c r="P1279" t="s">
        <v>5620</v>
      </c>
      <c r="Q1279" t="s">
        <v>5621</v>
      </c>
      <c r="R1279" s="2" t="s">
        <v>5622</v>
      </c>
    </row>
    <row r="1280" spans="1:18" x14ac:dyDescent="0.25">
      <c r="A1280" t="s">
        <v>5623</v>
      </c>
      <c r="B1280">
        <v>64</v>
      </c>
      <c r="C1280">
        <v>13</v>
      </c>
      <c r="D1280" t="s">
        <v>882</v>
      </c>
      <c r="E1280" t="s">
        <v>5624</v>
      </c>
      <c r="G1280" t="s">
        <v>1788</v>
      </c>
      <c r="H1280" t="s">
        <v>1788</v>
      </c>
      <c r="I1280" t="s">
        <v>1788</v>
      </c>
      <c r="J1280" t="s">
        <v>1788</v>
      </c>
      <c r="K1280" t="s">
        <v>1788</v>
      </c>
      <c r="L1280" t="s">
        <v>1788</v>
      </c>
      <c r="M1280" t="s">
        <v>1788</v>
      </c>
      <c r="N1280" t="s">
        <v>1788</v>
      </c>
      <c r="O1280" t="s">
        <v>1788</v>
      </c>
      <c r="P1280" t="s">
        <v>1788</v>
      </c>
      <c r="Q1280" t="s">
        <v>2886</v>
      </c>
      <c r="R1280" s="2" t="s">
        <v>5625</v>
      </c>
    </row>
    <row r="1281" spans="1:18" x14ac:dyDescent="0.25">
      <c r="A1281" t="s">
        <v>5626</v>
      </c>
      <c r="B1281">
        <v>64</v>
      </c>
      <c r="C1281">
        <v>16</v>
      </c>
      <c r="D1281" t="s">
        <v>882</v>
      </c>
      <c r="F1281" t="s">
        <v>1631</v>
      </c>
      <c r="G1281" t="s">
        <v>1788</v>
      </c>
      <c r="H1281" t="s">
        <v>1788</v>
      </c>
      <c r="I1281" t="s">
        <v>1928</v>
      </c>
      <c r="J1281" t="s">
        <v>1788</v>
      </c>
      <c r="K1281" t="s">
        <v>1788</v>
      </c>
      <c r="L1281" t="s">
        <v>1788</v>
      </c>
      <c r="M1281" t="s">
        <v>1788</v>
      </c>
      <c r="N1281" t="s">
        <v>1788</v>
      </c>
      <c r="O1281" t="s">
        <v>1788</v>
      </c>
      <c r="P1281" t="s">
        <v>1788</v>
      </c>
      <c r="Q1281" t="s">
        <v>5627</v>
      </c>
      <c r="R1281" s="2" t="s">
        <v>5628</v>
      </c>
    </row>
    <row r="1282" spans="1:18" x14ac:dyDescent="0.25">
      <c r="A1282" t="s">
        <v>5629</v>
      </c>
      <c r="B1282">
        <v>64</v>
      </c>
      <c r="C1282">
        <v>17</v>
      </c>
      <c r="D1282" t="s">
        <v>1173</v>
      </c>
      <c r="E1282" t="s">
        <v>5630</v>
      </c>
      <c r="F1282" t="s">
        <v>1614</v>
      </c>
      <c r="G1282" t="s">
        <v>1788</v>
      </c>
      <c r="H1282" t="s">
        <v>1788</v>
      </c>
      <c r="I1282" t="s">
        <v>1903</v>
      </c>
      <c r="J1282" t="s">
        <v>1966</v>
      </c>
      <c r="K1282" t="s">
        <v>1992</v>
      </c>
      <c r="L1282" t="s">
        <v>2061</v>
      </c>
      <c r="M1282" t="s">
        <v>2097</v>
      </c>
      <c r="N1282" t="s">
        <v>2128</v>
      </c>
      <c r="O1282" t="s">
        <v>2151</v>
      </c>
      <c r="P1282" t="s">
        <v>1788</v>
      </c>
      <c r="Q1282" t="s">
        <v>4189</v>
      </c>
      <c r="R1282" s="2" t="s">
        <v>5631</v>
      </c>
    </row>
    <row r="1283" spans="1:18" x14ac:dyDescent="0.25">
      <c r="A1283" t="s">
        <v>5632</v>
      </c>
      <c r="B1283">
        <v>64</v>
      </c>
      <c r="C1283">
        <v>18</v>
      </c>
      <c r="D1283" t="s">
        <v>882</v>
      </c>
      <c r="E1283" t="s">
        <v>5293</v>
      </c>
      <c r="F1283" t="s">
        <v>1616</v>
      </c>
      <c r="G1283" t="s">
        <v>1788</v>
      </c>
      <c r="H1283" t="s">
        <v>1868</v>
      </c>
      <c r="I1283" t="s">
        <v>1905</v>
      </c>
      <c r="J1283" t="s">
        <v>1788</v>
      </c>
      <c r="K1283" t="s">
        <v>1788</v>
      </c>
      <c r="L1283" t="s">
        <v>1788</v>
      </c>
      <c r="M1283" t="s">
        <v>1788</v>
      </c>
      <c r="N1283" t="s">
        <v>1788</v>
      </c>
      <c r="O1283" t="s">
        <v>1788</v>
      </c>
      <c r="P1283" t="s">
        <v>1788</v>
      </c>
      <c r="Q1283" t="s">
        <v>5633</v>
      </c>
      <c r="R1283" s="2" t="s">
        <v>5634</v>
      </c>
    </row>
    <row r="1284" spans="1:18" x14ac:dyDescent="0.25">
      <c r="A1284" t="s">
        <v>5635</v>
      </c>
      <c r="B1284">
        <v>64</v>
      </c>
      <c r="C1284">
        <v>19</v>
      </c>
      <c r="D1284" t="s">
        <v>852</v>
      </c>
      <c r="E1284" t="s">
        <v>5636</v>
      </c>
      <c r="G1284" t="s">
        <v>1788</v>
      </c>
      <c r="H1284" t="s">
        <v>1788</v>
      </c>
      <c r="I1284" t="s">
        <v>1788</v>
      </c>
      <c r="J1284" t="s">
        <v>1974</v>
      </c>
      <c r="K1284" t="s">
        <v>2028</v>
      </c>
      <c r="L1284" t="s">
        <v>2052</v>
      </c>
      <c r="M1284" t="s">
        <v>2107</v>
      </c>
      <c r="N1284" t="s">
        <v>1788</v>
      </c>
      <c r="O1284" t="s">
        <v>2157</v>
      </c>
      <c r="P1284" t="s">
        <v>1788</v>
      </c>
      <c r="Q1284" t="s">
        <v>4809</v>
      </c>
      <c r="R1284" s="2" t="s">
        <v>5637</v>
      </c>
    </row>
    <row r="1285" spans="1:18" x14ac:dyDescent="0.25">
      <c r="A1285" t="s">
        <v>5638</v>
      </c>
      <c r="B1285">
        <v>64</v>
      </c>
      <c r="C1285">
        <v>20</v>
      </c>
      <c r="D1285" t="s">
        <v>882</v>
      </c>
      <c r="E1285" t="s">
        <v>5639</v>
      </c>
      <c r="F1285" t="s">
        <v>5640</v>
      </c>
      <c r="G1285" t="s">
        <v>1803</v>
      </c>
      <c r="H1285" t="s">
        <v>1867</v>
      </c>
      <c r="I1285" t="s">
        <v>1906</v>
      </c>
      <c r="J1285" t="s">
        <v>1788</v>
      </c>
      <c r="K1285" t="s">
        <v>1788</v>
      </c>
      <c r="L1285" t="s">
        <v>1788</v>
      </c>
      <c r="M1285" t="s">
        <v>1788</v>
      </c>
      <c r="N1285" t="s">
        <v>1788</v>
      </c>
      <c r="O1285" t="s">
        <v>1788</v>
      </c>
      <c r="P1285" t="s">
        <v>1788</v>
      </c>
      <c r="Q1285" t="s">
        <v>5641</v>
      </c>
      <c r="R1285" s="2" t="s">
        <v>5642</v>
      </c>
    </row>
    <row r="1286" spans="1:18" x14ac:dyDescent="0.25">
      <c r="A1286" t="s">
        <v>5643</v>
      </c>
      <c r="B1286">
        <v>64</v>
      </c>
      <c r="C1286">
        <v>21</v>
      </c>
      <c r="D1286" t="s">
        <v>1076</v>
      </c>
      <c r="E1286" t="s">
        <v>1580</v>
      </c>
      <c r="F1286" t="s">
        <v>1691</v>
      </c>
      <c r="G1286" t="s">
        <v>1788</v>
      </c>
      <c r="H1286" t="s">
        <v>1788</v>
      </c>
      <c r="I1286" t="s">
        <v>1933</v>
      </c>
      <c r="J1286" t="s">
        <v>1971</v>
      </c>
      <c r="K1286" t="s">
        <v>1993</v>
      </c>
      <c r="L1286" t="s">
        <v>2052</v>
      </c>
      <c r="M1286" t="s">
        <v>1788</v>
      </c>
      <c r="N1286" t="s">
        <v>2140</v>
      </c>
      <c r="O1286" t="s">
        <v>1788</v>
      </c>
      <c r="P1286" t="s">
        <v>1788</v>
      </c>
      <c r="Q1286" t="s">
        <v>5644</v>
      </c>
      <c r="R1286" s="2" t="s">
        <v>5645</v>
      </c>
    </row>
    <row r="1287" spans="1:18" x14ac:dyDescent="0.25">
      <c r="A1287" t="s">
        <v>5646</v>
      </c>
      <c r="B1287">
        <v>64</v>
      </c>
      <c r="C1287">
        <v>22</v>
      </c>
      <c r="D1287" t="s">
        <v>1161</v>
      </c>
      <c r="E1287" t="s">
        <v>1582</v>
      </c>
      <c r="F1287" t="s">
        <v>1622</v>
      </c>
      <c r="G1287" t="s">
        <v>1788</v>
      </c>
      <c r="H1287" t="s">
        <v>1867</v>
      </c>
      <c r="I1287" t="s">
        <v>1906</v>
      </c>
      <c r="J1287" t="s">
        <v>1976</v>
      </c>
      <c r="K1287" t="s">
        <v>2026</v>
      </c>
      <c r="L1287" t="s">
        <v>2068</v>
      </c>
      <c r="M1287" t="s">
        <v>2098</v>
      </c>
      <c r="N1287" t="s">
        <v>2143</v>
      </c>
      <c r="O1287" t="s">
        <v>2152</v>
      </c>
      <c r="P1287" t="s">
        <v>1788</v>
      </c>
      <c r="Q1287" t="s">
        <v>5647</v>
      </c>
      <c r="R1287" s="2" t="s">
        <v>5648</v>
      </c>
    </row>
    <row r="1288" spans="1:18" x14ac:dyDescent="0.25">
      <c r="A1288" t="s">
        <v>5649</v>
      </c>
      <c r="B1288">
        <v>64</v>
      </c>
      <c r="C1288">
        <v>23</v>
      </c>
      <c r="D1288" t="s">
        <v>868</v>
      </c>
      <c r="F1288" t="s">
        <v>1614</v>
      </c>
      <c r="G1288" t="s">
        <v>1788</v>
      </c>
      <c r="H1288" t="s">
        <v>1788</v>
      </c>
      <c r="I1288" t="s">
        <v>1903</v>
      </c>
      <c r="J1288" t="s">
        <v>1972</v>
      </c>
      <c r="K1288" t="s">
        <v>1998</v>
      </c>
      <c r="L1288" t="s">
        <v>2054</v>
      </c>
      <c r="M1288" t="s">
        <v>1788</v>
      </c>
      <c r="N1288" t="s">
        <v>1788</v>
      </c>
      <c r="O1288" t="s">
        <v>1788</v>
      </c>
      <c r="P1288" t="s">
        <v>1788</v>
      </c>
      <c r="Q1288" t="s">
        <v>5650</v>
      </c>
      <c r="R1288" s="2" t="s">
        <v>5651</v>
      </c>
    </row>
    <row r="1289" spans="1:18" x14ac:dyDescent="0.25">
      <c r="A1289" t="s">
        <v>5652</v>
      </c>
      <c r="B1289">
        <v>64</v>
      </c>
      <c r="C1289">
        <v>24</v>
      </c>
      <c r="D1289" t="s">
        <v>1195</v>
      </c>
      <c r="F1289" t="s">
        <v>1622</v>
      </c>
      <c r="G1289" t="s">
        <v>1804</v>
      </c>
      <c r="H1289" t="s">
        <v>1867</v>
      </c>
      <c r="I1289" t="s">
        <v>1897</v>
      </c>
      <c r="J1289" t="s">
        <v>1984</v>
      </c>
      <c r="K1289" t="s">
        <v>2046</v>
      </c>
      <c r="L1289" t="s">
        <v>5096</v>
      </c>
      <c r="M1289" t="s">
        <v>1788</v>
      </c>
      <c r="N1289" t="s">
        <v>1788</v>
      </c>
      <c r="O1289" t="s">
        <v>2165</v>
      </c>
      <c r="P1289" t="s">
        <v>1788</v>
      </c>
      <c r="Q1289" t="s">
        <v>5653</v>
      </c>
      <c r="R1289" s="2" t="s">
        <v>5654</v>
      </c>
    </row>
    <row r="1290" spans="1:18" x14ac:dyDescent="0.25">
      <c r="A1290" t="s">
        <v>5655</v>
      </c>
      <c r="B1290">
        <v>64</v>
      </c>
      <c r="C1290">
        <v>25</v>
      </c>
      <c r="D1290" t="s">
        <v>851</v>
      </c>
      <c r="F1290" t="s">
        <v>1622</v>
      </c>
      <c r="G1290" t="s">
        <v>1779</v>
      </c>
      <c r="H1290" t="s">
        <v>1788</v>
      </c>
      <c r="I1290" t="s">
        <v>1900</v>
      </c>
      <c r="J1290" t="s">
        <v>1976</v>
      </c>
      <c r="K1290" t="s">
        <v>2046</v>
      </c>
      <c r="L1290" t="s">
        <v>4705</v>
      </c>
      <c r="M1290" t="s">
        <v>1788</v>
      </c>
      <c r="N1290" t="s">
        <v>2143</v>
      </c>
      <c r="O1290" t="s">
        <v>2156</v>
      </c>
      <c r="P1290" t="s">
        <v>5656</v>
      </c>
      <c r="Q1290" t="s">
        <v>5657</v>
      </c>
      <c r="R1290" s="2" t="s">
        <v>5658</v>
      </c>
    </row>
    <row r="1291" spans="1:18" x14ac:dyDescent="0.25">
      <c r="A1291" t="s">
        <v>5659</v>
      </c>
      <c r="B1291">
        <v>64</v>
      </c>
      <c r="C1291">
        <v>26</v>
      </c>
      <c r="D1291" t="s">
        <v>852</v>
      </c>
      <c r="F1291" t="s">
        <v>1614</v>
      </c>
      <c r="G1291" t="s">
        <v>1804</v>
      </c>
      <c r="H1291" t="s">
        <v>1868</v>
      </c>
      <c r="I1291" t="s">
        <v>1903</v>
      </c>
      <c r="J1291" t="s">
        <v>1976</v>
      </c>
      <c r="K1291" t="s">
        <v>5660</v>
      </c>
      <c r="L1291" t="s">
        <v>5096</v>
      </c>
      <c r="M1291" t="s">
        <v>2104</v>
      </c>
      <c r="N1291" t="s">
        <v>4205</v>
      </c>
      <c r="O1291" t="s">
        <v>1788</v>
      </c>
      <c r="P1291" t="s">
        <v>1788</v>
      </c>
      <c r="Q1291" t="s">
        <v>5661</v>
      </c>
      <c r="R1291" s="2" t="s">
        <v>5662</v>
      </c>
    </row>
    <row r="1292" spans="1:18" x14ac:dyDescent="0.25">
      <c r="A1292" t="s">
        <v>5663</v>
      </c>
      <c r="B1292">
        <v>64</v>
      </c>
      <c r="C1292">
        <v>27</v>
      </c>
      <c r="D1292" t="s">
        <v>1106</v>
      </c>
      <c r="E1292" t="s">
        <v>5664</v>
      </c>
      <c r="F1292" t="s">
        <v>5665</v>
      </c>
      <c r="G1292" t="s">
        <v>1788</v>
      </c>
      <c r="H1292" t="s">
        <v>1788</v>
      </c>
      <c r="I1292" t="s">
        <v>1788</v>
      </c>
      <c r="J1292" t="s">
        <v>1970</v>
      </c>
      <c r="K1292" t="s">
        <v>2006</v>
      </c>
      <c r="L1292" t="s">
        <v>1788</v>
      </c>
      <c r="M1292" t="s">
        <v>1788</v>
      </c>
      <c r="N1292" t="s">
        <v>1788</v>
      </c>
      <c r="O1292" t="s">
        <v>1788</v>
      </c>
      <c r="P1292" t="s">
        <v>1788</v>
      </c>
      <c r="Q1292" t="s">
        <v>5666</v>
      </c>
      <c r="R1292" s="2" t="s">
        <v>5667</v>
      </c>
    </row>
    <row r="1293" spans="1:18" x14ac:dyDescent="0.25">
      <c r="A1293" t="s">
        <v>5668</v>
      </c>
      <c r="B1293">
        <v>65</v>
      </c>
      <c r="C1293">
        <v>3</v>
      </c>
      <c r="D1293" t="s">
        <v>882</v>
      </c>
      <c r="E1293" t="s">
        <v>5669</v>
      </c>
      <c r="F1293" t="s">
        <v>4995</v>
      </c>
      <c r="G1293" t="s">
        <v>1788</v>
      </c>
      <c r="H1293" t="s">
        <v>1876</v>
      </c>
      <c r="I1293" t="s">
        <v>1923</v>
      </c>
      <c r="J1293" t="s">
        <v>1788</v>
      </c>
      <c r="K1293" t="s">
        <v>1788</v>
      </c>
      <c r="L1293" t="s">
        <v>1788</v>
      </c>
      <c r="M1293" t="s">
        <v>1788</v>
      </c>
      <c r="N1293" t="s">
        <v>1788</v>
      </c>
      <c r="O1293" t="s">
        <v>1788</v>
      </c>
      <c r="P1293" t="s">
        <v>1788</v>
      </c>
      <c r="Q1293" t="s">
        <v>4648</v>
      </c>
      <c r="R1293" s="2" t="s">
        <v>5670</v>
      </c>
    </row>
    <row r="1294" spans="1:18" x14ac:dyDescent="0.25">
      <c r="A1294" t="s">
        <v>5671</v>
      </c>
      <c r="B1294">
        <v>65</v>
      </c>
      <c r="C1294">
        <v>4</v>
      </c>
      <c r="D1294" t="s">
        <v>882</v>
      </c>
      <c r="G1294" t="s">
        <v>1788</v>
      </c>
      <c r="H1294" t="s">
        <v>1788</v>
      </c>
      <c r="I1294" t="s">
        <v>1788</v>
      </c>
      <c r="J1294" t="s">
        <v>1788</v>
      </c>
      <c r="K1294" t="s">
        <v>1788</v>
      </c>
      <c r="L1294" t="s">
        <v>1788</v>
      </c>
      <c r="M1294" t="s">
        <v>1788</v>
      </c>
      <c r="N1294" t="s">
        <v>1788</v>
      </c>
      <c r="O1294" t="s">
        <v>1788</v>
      </c>
      <c r="P1294" t="s">
        <v>1788</v>
      </c>
      <c r="Q1294" t="s">
        <v>2804</v>
      </c>
      <c r="R1294" s="2" t="s">
        <v>5672</v>
      </c>
    </row>
    <row r="1295" spans="1:18" x14ac:dyDescent="0.25">
      <c r="A1295" t="s">
        <v>5673</v>
      </c>
      <c r="B1295">
        <v>65</v>
      </c>
      <c r="C1295">
        <v>7</v>
      </c>
      <c r="D1295" t="s">
        <v>882</v>
      </c>
      <c r="F1295" t="s">
        <v>1631</v>
      </c>
      <c r="G1295" t="s">
        <v>1788</v>
      </c>
      <c r="H1295" t="s">
        <v>1788</v>
      </c>
      <c r="I1295" t="s">
        <v>1896</v>
      </c>
      <c r="J1295" t="s">
        <v>1788</v>
      </c>
      <c r="K1295" t="s">
        <v>1788</v>
      </c>
      <c r="L1295" t="s">
        <v>1788</v>
      </c>
      <c r="M1295" t="s">
        <v>1788</v>
      </c>
      <c r="N1295" t="s">
        <v>1788</v>
      </c>
      <c r="O1295" t="s">
        <v>1788</v>
      </c>
      <c r="P1295" t="s">
        <v>1788</v>
      </c>
      <c r="Q1295" t="s">
        <v>5070</v>
      </c>
      <c r="R1295" s="2" t="s">
        <v>5674</v>
      </c>
    </row>
    <row r="1296" spans="1:18" x14ac:dyDescent="0.25">
      <c r="A1296" t="s">
        <v>5675</v>
      </c>
      <c r="B1296">
        <v>65</v>
      </c>
      <c r="C1296">
        <v>8</v>
      </c>
      <c r="D1296" t="s">
        <v>882</v>
      </c>
      <c r="E1296" t="s">
        <v>5676</v>
      </c>
      <c r="G1296" t="s">
        <v>1788</v>
      </c>
      <c r="H1296" t="s">
        <v>1788</v>
      </c>
      <c r="I1296" t="s">
        <v>1788</v>
      </c>
      <c r="J1296" t="s">
        <v>1788</v>
      </c>
      <c r="K1296" t="s">
        <v>1788</v>
      </c>
      <c r="L1296" t="s">
        <v>1788</v>
      </c>
      <c r="M1296" t="s">
        <v>1788</v>
      </c>
      <c r="N1296" t="s">
        <v>1788</v>
      </c>
      <c r="O1296" t="s">
        <v>1788</v>
      </c>
      <c r="P1296" t="s">
        <v>1788</v>
      </c>
      <c r="Q1296" t="s">
        <v>2886</v>
      </c>
      <c r="R1296" s="2" t="s">
        <v>5677</v>
      </c>
    </row>
    <row r="1297" spans="1:18" x14ac:dyDescent="0.25">
      <c r="A1297" t="s">
        <v>5678</v>
      </c>
      <c r="B1297">
        <v>65</v>
      </c>
      <c r="C1297">
        <v>9</v>
      </c>
      <c r="D1297" t="s">
        <v>882</v>
      </c>
      <c r="F1297" t="s">
        <v>1709</v>
      </c>
      <c r="G1297" t="s">
        <v>1788</v>
      </c>
      <c r="H1297" t="s">
        <v>1868</v>
      </c>
      <c r="I1297" t="s">
        <v>1955</v>
      </c>
      <c r="J1297" t="s">
        <v>1788</v>
      </c>
      <c r="K1297" t="s">
        <v>1788</v>
      </c>
      <c r="L1297" t="s">
        <v>1788</v>
      </c>
      <c r="M1297" t="s">
        <v>1788</v>
      </c>
      <c r="N1297" t="s">
        <v>1788</v>
      </c>
      <c r="O1297" t="s">
        <v>1788</v>
      </c>
      <c r="P1297" t="s">
        <v>1788</v>
      </c>
      <c r="Q1297" t="s">
        <v>3011</v>
      </c>
      <c r="R1297" s="2" t="s">
        <v>5679</v>
      </c>
    </row>
    <row r="1298" spans="1:18" x14ac:dyDescent="0.25">
      <c r="A1298" t="s">
        <v>5680</v>
      </c>
      <c r="B1298">
        <v>65</v>
      </c>
      <c r="C1298">
        <v>10</v>
      </c>
      <c r="D1298" t="s">
        <v>882</v>
      </c>
      <c r="E1298" t="s">
        <v>1379</v>
      </c>
      <c r="F1298" t="s">
        <v>1615</v>
      </c>
      <c r="G1298" t="s">
        <v>1788</v>
      </c>
      <c r="H1298" t="s">
        <v>1868</v>
      </c>
      <c r="I1298" t="s">
        <v>1897</v>
      </c>
      <c r="J1298" t="s">
        <v>1788</v>
      </c>
      <c r="K1298" t="s">
        <v>1788</v>
      </c>
      <c r="L1298" t="s">
        <v>1788</v>
      </c>
      <c r="M1298" t="s">
        <v>1788</v>
      </c>
      <c r="N1298" t="s">
        <v>1788</v>
      </c>
      <c r="O1298" t="s">
        <v>1788</v>
      </c>
      <c r="P1298" t="s">
        <v>1788</v>
      </c>
      <c r="Q1298" t="s">
        <v>2703</v>
      </c>
      <c r="R1298" s="2" t="s">
        <v>5681</v>
      </c>
    </row>
    <row r="1299" spans="1:18" x14ac:dyDescent="0.25">
      <c r="A1299" t="s">
        <v>5682</v>
      </c>
      <c r="B1299">
        <v>65</v>
      </c>
      <c r="C1299">
        <v>11</v>
      </c>
      <c r="D1299" t="s">
        <v>882</v>
      </c>
      <c r="E1299" t="s">
        <v>5683</v>
      </c>
      <c r="F1299" t="s">
        <v>5640</v>
      </c>
      <c r="G1299" t="s">
        <v>1788</v>
      </c>
      <c r="H1299" t="s">
        <v>1868</v>
      </c>
      <c r="I1299" t="s">
        <v>1934</v>
      </c>
      <c r="J1299" t="s">
        <v>1788</v>
      </c>
      <c r="K1299" t="s">
        <v>1788</v>
      </c>
      <c r="L1299" t="s">
        <v>1788</v>
      </c>
      <c r="M1299" t="s">
        <v>1788</v>
      </c>
      <c r="N1299" t="s">
        <v>1788</v>
      </c>
      <c r="O1299" t="s">
        <v>1788</v>
      </c>
      <c r="P1299" t="s">
        <v>1788</v>
      </c>
      <c r="Q1299" t="s">
        <v>5684</v>
      </c>
      <c r="R1299" s="2" t="s">
        <v>5685</v>
      </c>
    </row>
    <row r="1300" spans="1:18" x14ac:dyDescent="0.25">
      <c r="A1300" t="s">
        <v>5686</v>
      </c>
      <c r="B1300">
        <v>65</v>
      </c>
      <c r="C1300">
        <v>12</v>
      </c>
      <c r="D1300" t="s">
        <v>1176</v>
      </c>
      <c r="F1300" t="s">
        <v>1614</v>
      </c>
      <c r="G1300" t="s">
        <v>1788</v>
      </c>
      <c r="H1300" t="s">
        <v>1788</v>
      </c>
      <c r="I1300" t="s">
        <v>1905</v>
      </c>
      <c r="J1300" t="s">
        <v>1965</v>
      </c>
      <c r="K1300" t="s">
        <v>2009</v>
      </c>
      <c r="L1300" t="s">
        <v>2066</v>
      </c>
      <c r="M1300" t="s">
        <v>2097</v>
      </c>
      <c r="N1300" t="s">
        <v>2139</v>
      </c>
      <c r="O1300" t="s">
        <v>1788</v>
      </c>
      <c r="P1300" t="s">
        <v>1788</v>
      </c>
      <c r="Q1300" t="s">
        <v>5687</v>
      </c>
      <c r="R1300" s="2" t="s">
        <v>5688</v>
      </c>
    </row>
    <row r="1301" spans="1:18" x14ac:dyDescent="0.25">
      <c r="A1301" t="s">
        <v>5689</v>
      </c>
      <c r="B1301">
        <v>65</v>
      </c>
      <c r="C1301">
        <v>13</v>
      </c>
      <c r="D1301" t="s">
        <v>882</v>
      </c>
      <c r="F1301" t="s">
        <v>1709</v>
      </c>
      <c r="G1301" t="s">
        <v>1788</v>
      </c>
      <c r="H1301" t="s">
        <v>1868</v>
      </c>
      <c r="I1301" t="s">
        <v>1917</v>
      </c>
      <c r="J1301" t="s">
        <v>1788</v>
      </c>
      <c r="K1301" t="s">
        <v>1788</v>
      </c>
      <c r="L1301" t="s">
        <v>1788</v>
      </c>
      <c r="M1301" t="s">
        <v>1788</v>
      </c>
      <c r="N1301" t="s">
        <v>1788</v>
      </c>
      <c r="O1301" t="s">
        <v>1788</v>
      </c>
      <c r="P1301" t="s">
        <v>1788</v>
      </c>
      <c r="Q1301" t="s">
        <v>3088</v>
      </c>
      <c r="R1301" s="2" t="s">
        <v>5690</v>
      </c>
    </row>
    <row r="1302" spans="1:18" x14ac:dyDescent="0.25">
      <c r="A1302" t="s">
        <v>5691</v>
      </c>
      <c r="B1302">
        <v>65</v>
      </c>
      <c r="C1302">
        <v>16</v>
      </c>
      <c r="D1302" t="s">
        <v>882</v>
      </c>
      <c r="F1302" t="s">
        <v>1709</v>
      </c>
      <c r="G1302" t="s">
        <v>1788</v>
      </c>
      <c r="H1302" t="s">
        <v>1868</v>
      </c>
      <c r="I1302" t="s">
        <v>1917</v>
      </c>
      <c r="J1302" t="s">
        <v>1788</v>
      </c>
      <c r="K1302" t="s">
        <v>1788</v>
      </c>
      <c r="L1302" t="s">
        <v>1788</v>
      </c>
      <c r="M1302" t="s">
        <v>1788</v>
      </c>
      <c r="N1302" t="s">
        <v>1788</v>
      </c>
      <c r="O1302" t="s">
        <v>1788</v>
      </c>
      <c r="P1302" t="s">
        <v>1788</v>
      </c>
      <c r="Q1302" t="s">
        <v>3088</v>
      </c>
      <c r="R1302" s="2" t="s">
        <v>5692</v>
      </c>
    </row>
    <row r="1303" spans="1:18" x14ac:dyDescent="0.25">
      <c r="A1303" t="s">
        <v>5693</v>
      </c>
      <c r="B1303">
        <v>65</v>
      </c>
      <c r="C1303">
        <v>17</v>
      </c>
      <c r="D1303" t="s">
        <v>882</v>
      </c>
      <c r="F1303" t="s">
        <v>1709</v>
      </c>
      <c r="G1303" t="s">
        <v>1788</v>
      </c>
      <c r="H1303" t="s">
        <v>1868</v>
      </c>
      <c r="I1303" t="s">
        <v>1934</v>
      </c>
      <c r="J1303" t="s">
        <v>1788</v>
      </c>
      <c r="K1303" t="s">
        <v>1788</v>
      </c>
      <c r="L1303" t="s">
        <v>1788</v>
      </c>
      <c r="M1303" t="s">
        <v>1788</v>
      </c>
      <c r="N1303" t="s">
        <v>1788</v>
      </c>
      <c r="O1303" t="s">
        <v>1788</v>
      </c>
      <c r="P1303" t="s">
        <v>1788</v>
      </c>
      <c r="Q1303" t="s">
        <v>3088</v>
      </c>
      <c r="R1303" s="2" t="s">
        <v>5694</v>
      </c>
    </row>
    <row r="1304" spans="1:18" x14ac:dyDescent="0.25">
      <c r="A1304" t="s">
        <v>5695</v>
      </c>
      <c r="B1304">
        <v>65</v>
      </c>
      <c r="C1304">
        <v>18</v>
      </c>
      <c r="D1304" t="s">
        <v>882</v>
      </c>
      <c r="F1304" t="s">
        <v>1709</v>
      </c>
      <c r="G1304" t="s">
        <v>1788</v>
      </c>
      <c r="H1304" t="s">
        <v>1868</v>
      </c>
      <c r="I1304" t="s">
        <v>1934</v>
      </c>
      <c r="J1304" t="s">
        <v>1788</v>
      </c>
      <c r="K1304" t="s">
        <v>1788</v>
      </c>
      <c r="L1304" t="s">
        <v>1788</v>
      </c>
      <c r="M1304" t="s">
        <v>1788</v>
      </c>
      <c r="N1304" t="s">
        <v>1788</v>
      </c>
      <c r="O1304" t="s">
        <v>1788</v>
      </c>
      <c r="P1304" t="s">
        <v>1788</v>
      </c>
      <c r="Q1304" t="s">
        <v>3088</v>
      </c>
      <c r="R1304" s="2" t="s">
        <v>5696</v>
      </c>
    </row>
    <row r="1305" spans="1:18" x14ac:dyDescent="0.25">
      <c r="A1305" t="s">
        <v>5697</v>
      </c>
      <c r="B1305">
        <v>65</v>
      </c>
      <c r="C1305">
        <v>19</v>
      </c>
      <c r="D1305" t="s">
        <v>882</v>
      </c>
      <c r="F1305" t="s">
        <v>1709</v>
      </c>
      <c r="G1305" t="s">
        <v>1788</v>
      </c>
      <c r="H1305" t="s">
        <v>4533</v>
      </c>
      <c r="I1305" t="s">
        <v>1934</v>
      </c>
      <c r="J1305" t="s">
        <v>1788</v>
      </c>
      <c r="K1305" t="s">
        <v>1788</v>
      </c>
      <c r="L1305" t="s">
        <v>1788</v>
      </c>
      <c r="M1305" t="s">
        <v>1788</v>
      </c>
      <c r="N1305" t="s">
        <v>1788</v>
      </c>
      <c r="O1305" t="s">
        <v>1788</v>
      </c>
      <c r="P1305" t="s">
        <v>1788</v>
      </c>
      <c r="Q1305" t="s">
        <v>3088</v>
      </c>
      <c r="R1305" s="2" t="s">
        <v>5698</v>
      </c>
    </row>
    <row r="1306" spans="1:18" x14ac:dyDescent="0.25">
      <c r="A1306" t="s">
        <v>5699</v>
      </c>
      <c r="B1306">
        <v>65</v>
      </c>
      <c r="C1306">
        <v>20</v>
      </c>
      <c r="D1306" t="s">
        <v>882</v>
      </c>
      <c r="F1306" t="s">
        <v>1709</v>
      </c>
      <c r="G1306" t="s">
        <v>1788</v>
      </c>
      <c r="H1306" t="s">
        <v>1868</v>
      </c>
      <c r="I1306" t="s">
        <v>1900</v>
      </c>
      <c r="J1306" t="s">
        <v>1788</v>
      </c>
      <c r="K1306" t="s">
        <v>1788</v>
      </c>
      <c r="L1306" t="s">
        <v>1788</v>
      </c>
      <c r="M1306" t="s">
        <v>1788</v>
      </c>
      <c r="N1306" t="s">
        <v>1788</v>
      </c>
      <c r="O1306" t="s">
        <v>1788</v>
      </c>
      <c r="P1306" t="s">
        <v>1788</v>
      </c>
      <c r="Q1306" t="s">
        <v>3088</v>
      </c>
      <c r="R1306" s="2" t="s">
        <v>5700</v>
      </c>
    </row>
    <row r="1307" spans="1:18" x14ac:dyDescent="0.25">
      <c r="A1307" t="s">
        <v>5701</v>
      </c>
      <c r="B1307">
        <v>65</v>
      </c>
      <c r="C1307">
        <v>21</v>
      </c>
      <c r="D1307" t="s">
        <v>882</v>
      </c>
      <c r="F1307" t="s">
        <v>1709</v>
      </c>
      <c r="G1307" t="s">
        <v>1788</v>
      </c>
      <c r="H1307" t="s">
        <v>1868</v>
      </c>
      <c r="I1307" t="s">
        <v>1940</v>
      </c>
      <c r="J1307" t="s">
        <v>1788</v>
      </c>
      <c r="K1307" t="s">
        <v>1788</v>
      </c>
      <c r="L1307" t="s">
        <v>1788</v>
      </c>
      <c r="M1307" t="s">
        <v>1788</v>
      </c>
      <c r="N1307" t="s">
        <v>1788</v>
      </c>
      <c r="O1307" t="s">
        <v>1788</v>
      </c>
      <c r="P1307" t="s">
        <v>1788</v>
      </c>
      <c r="Q1307" t="s">
        <v>3088</v>
      </c>
      <c r="R1307" s="2" t="s">
        <v>5702</v>
      </c>
    </row>
    <row r="1308" spans="1:18" x14ac:dyDescent="0.25">
      <c r="A1308" t="s">
        <v>5703</v>
      </c>
      <c r="B1308">
        <v>65</v>
      </c>
      <c r="C1308">
        <v>22</v>
      </c>
      <c r="D1308" t="s">
        <v>882</v>
      </c>
      <c r="F1308" t="s">
        <v>1709</v>
      </c>
      <c r="G1308" t="s">
        <v>1788</v>
      </c>
      <c r="H1308" t="s">
        <v>1868</v>
      </c>
      <c r="I1308" t="s">
        <v>1940</v>
      </c>
      <c r="J1308" t="s">
        <v>1788</v>
      </c>
      <c r="K1308" t="s">
        <v>1788</v>
      </c>
      <c r="L1308" t="s">
        <v>1788</v>
      </c>
      <c r="M1308" t="s">
        <v>1788</v>
      </c>
      <c r="N1308" t="s">
        <v>1788</v>
      </c>
      <c r="O1308" t="s">
        <v>1788</v>
      </c>
      <c r="P1308" t="s">
        <v>1788</v>
      </c>
      <c r="Q1308" t="s">
        <v>3088</v>
      </c>
      <c r="R1308" s="2" t="s">
        <v>5704</v>
      </c>
    </row>
    <row r="1309" spans="1:18" x14ac:dyDescent="0.25">
      <c r="A1309" t="s">
        <v>5705</v>
      </c>
      <c r="B1309">
        <v>65</v>
      </c>
      <c r="C1309">
        <v>23</v>
      </c>
      <c r="D1309" t="s">
        <v>882</v>
      </c>
      <c r="F1309" t="s">
        <v>1709</v>
      </c>
      <c r="G1309" t="s">
        <v>1788</v>
      </c>
      <c r="H1309" t="s">
        <v>1868</v>
      </c>
      <c r="I1309" t="s">
        <v>1940</v>
      </c>
      <c r="J1309" t="s">
        <v>1788</v>
      </c>
      <c r="K1309" t="s">
        <v>1788</v>
      </c>
      <c r="L1309" t="s">
        <v>1788</v>
      </c>
      <c r="M1309" t="s">
        <v>1788</v>
      </c>
      <c r="N1309" t="s">
        <v>1788</v>
      </c>
      <c r="O1309" t="s">
        <v>1788</v>
      </c>
      <c r="P1309" t="s">
        <v>1788</v>
      </c>
      <c r="Q1309" t="s">
        <v>3088</v>
      </c>
      <c r="R1309" s="2" t="s">
        <v>5706</v>
      </c>
    </row>
    <row r="1310" spans="1:18" x14ac:dyDescent="0.25">
      <c r="A1310" t="s">
        <v>5707</v>
      </c>
      <c r="B1310">
        <v>65</v>
      </c>
      <c r="C1310">
        <v>24</v>
      </c>
      <c r="D1310" t="s">
        <v>882</v>
      </c>
      <c r="F1310" t="s">
        <v>1709</v>
      </c>
      <c r="G1310" t="s">
        <v>1788</v>
      </c>
      <c r="H1310" t="s">
        <v>1868</v>
      </c>
      <c r="I1310" t="s">
        <v>1955</v>
      </c>
      <c r="J1310" t="s">
        <v>1788</v>
      </c>
      <c r="K1310" t="s">
        <v>1788</v>
      </c>
      <c r="L1310" t="s">
        <v>1788</v>
      </c>
      <c r="M1310" t="s">
        <v>1788</v>
      </c>
      <c r="N1310" t="s">
        <v>1788</v>
      </c>
      <c r="O1310" t="s">
        <v>1788</v>
      </c>
      <c r="P1310" t="s">
        <v>1788</v>
      </c>
      <c r="Q1310" t="s">
        <v>5708</v>
      </c>
      <c r="R1310" s="2" t="s">
        <v>5709</v>
      </c>
    </row>
    <row r="1311" spans="1:18" x14ac:dyDescent="0.25">
      <c r="A1311" t="s">
        <v>5710</v>
      </c>
      <c r="B1311">
        <v>65</v>
      </c>
      <c r="C1311">
        <v>25</v>
      </c>
      <c r="D1311" t="s">
        <v>882</v>
      </c>
      <c r="E1311" t="s">
        <v>5711</v>
      </c>
      <c r="F1311" t="s">
        <v>1626</v>
      </c>
      <c r="G1311" t="s">
        <v>1788</v>
      </c>
      <c r="H1311" t="s">
        <v>1788</v>
      </c>
      <c r="I1311" t="s">
        <v>1896</v>
      </c>
      <c r="J1311" t="s">
        <v>1788</v>
      </c>
      <c r="K1311" t="s">
        <v>1788</v>
      </c>
      <c r="L1311" t="s">
        <v>1788</v>
      </c>
      <c r="M1311" t="s">
        <v>1788</v>
      </c>
      <c r="N1311" t="s">
        <v>1788</v>
      </c>
      <c r="O1311" t="s">
        <v>1788</v>
      </c>
      <c r="P1311" t="s">
        <v>1788</v>
      </c>
      <c r="Q1311" t="s">
        <v>5712</v>
      </c>
      <c r="R1311" s="2" t="s">
        <v>5713</v>
      </c>
    </row>
    <row r="1312" spans="1:18" x14ac:dyDescent="0.25">
      <c r="A1312" t="s">
        <v>5714</v>
      </c>
      <c r="B1312">
        <v>65</v>
      </c>
      <c r="C1312">
        <v>26</v>
      </c>
      <c r="D1312" t="s">
        <v>882</v>
      </c>
      <c r="F1312" t="s">
        <v>1709</v>
      </c>
      <c r="G1312" t="s">
        <v>1788</v>
      </c>
      <c r="H1312" t="s">
        <v>1868</v>
      </c>
      <c r="I1312" t="s">
        <v>1940</v>
      </c>
      <c r="J1312" t="s">
        <v>1788</v>
      </c>
      <c r="K1312" t="s">
        <v>1788</v>
      </c>
      <c r="L1312" t="s">
        <v>1788</v>
      </c>
      <c r="M1312" t="s">
        <v>1788</v>
      </c>
      <c r="N1312" t="s">
        <v>1788</v>
      </c>
      <c r="O1312" t="s">
        <v>1788</v>
      </c>
      <c r="P1312" t="s">
        <v>1788</v>
      </c>
      <c r="Q1312" t="s">
        <v>3088</v>
      </c>
      <c r="R1312" s="2" t="s">
        <v>5715</v>
      </c>
    </row>
    <row r="1313" spans="1:18" x14ac:dyDescent="0.25">
      <c r="A1313" t="s">
        <v>5716</v>
      </c>
      <c r="B1313">
        <v>65</v>
      </c>
      <c r="C1313">
        <v>27</v>
      </c>
      <c r="D1313" t="s">
        <v>882</v>
      </c>
      <c r="F1313" t="s">
        <v>1709</v>
      </c>
      <c r="G1313" t="s">
        <v>1788</v>
      </c>
      <c r="H1313" t="s">
        <v>1868</v>
      </c>
      <c r="I1313" t="s">
        <v>1940</v>
      </c>
      <c r="J1313" t="s">
        <v>1788</v>
      </c>
      <c r="K1313" t="s">
        <v>1788</v>
      </c>
      <c r="L1313" t="s">
        <v>1788</v>
      </c>
      <c r="M1313" t="s">
        <v>1788</v>
      </c>
      <c r="N1313" t="s">
        <v>1788</v>
      </c>
      <c r="O1313" t="s">
        <v>1788</v>
      </c>
      <c r="P1313" t="s">
        <v>1788</v>
      </c>
      <c r="Q1313" t="s">
        <v>3088</v>
      </c>
      <c r="R1313" s="2" t="s">
        <v>5717</v>
      </c>
    </row>
    <row r="1314" spans="1:18" x14ac:dyDescent="0.25">
      <c r="A1314" t="s">
        <v>5718</v>
      </c>
      <c r="B1314">
        <v>66</v>
      </c>
      <c r="C1314">
        <v>8</v>
      </c>
      <c r="D1314" t="s">
        <v>882</v>
      </c>
      <c r="G1314" t="s">
        <v>1788</v>
      </c>
      <c r="H1314" t="s">
        <v>1788</v>
      </c>
      <c r="I1314" t="s">
        <v>1788</v>
      </c>
      <c r="J1314" t="s">
        <v>1788</v>
      </c>
      <c r="K1314" t="s">
        <v>1788</v>
      </c>
      <c r="L1314" t="s">
        <v>1788</v>
      </c>
      <c r="M1314" t="s">
        <v>1788</v>
      </c>
      <c r="N1314" t="s">
        <v>1788</v>
      </c>
      <c r="O1314" t="s">
        <v>1788</v>
      </c>
      <c r="P1314" t="s">
        <v>1788</v>
      </c>
      <c r="Q1314" t="s">
        <v>5719</v>
      </c>
      <c r="R1314" s="2" t="s">
        <v>5720</v>
      </c>
    </row>
    <row r="1315" spans="1:18" x14ac:dyDescent="0.25">
      <c r="A1315" t="s">
        <v>5721</v>
      </c>
      <c r="B1315">
        <v>66</v>
      </c>
      <c r="C1315">
        <v>9</v>
      </c>
      <c r="D1315" t="s">
        <v>882</v>
      </c>
      <c r="E1315" t="s">
        <v>1534</v>
      </c>
      <c r="F1315" t="s">
        <v>1756</v>
      </c>
      <c r="G1315" t="s">
        <v>1803</v>
      </c>
      <c r="H1315" t="s">
        <v>1876</v>
      </c>
      <c r="I1315" t="s">
        <v>1923</v>
      </c>
      <c r="J1315" t="s">
        <v>1788</v>
      </c>
      <c r="K1315" t="s">
        <v>1788</v>
      </c>
      <c r="L1315" t="s">
        <v>1788</v>
      </c>
      <c r="M1315" t="s">
        <v>1788</v>
      </c>
      <c r="N1315" t="s">
        <v>1788</v>
      </c>
      <c r="O1315" t="s">
        <v>1788</v>
      </c>
      <c r="P1315" t="s">
        <v>1788</v>
      </c>
      <c r="Q1315" t="s">
        <v>3142</v>
      </c>
      <c r="R1315" s="2" t="s">
        <v>5722</v>
      </c>
    </row>
    <row r="1316" spans="1:18" x14ac:dyDescent="0.25">
      <c r="A1316" t="s">
        <v>5723</v>
      </c>
      <c r="B1316">
        <v>66</v>
      </c>
      <c r="C1316">
        <v>10</v>
      </c>
      <c r="D1316" t="s">
        <v>882</v>
      </c>
      <c r="F1316" t="s">
        <v>1709</v>
      </c>
      <c r="G1316" t="s">
        <v>1788</v>
      </c>
      <c r="H1316" t="s">
        <v>1868</v>
      </c>
      <c r="I1316" t="s">
        <v>1952</v>
      </c>
      <c r="J1316" t="s">
        <v>1788</v>
      </c>
      <c r="K1316" t="s">
        <v>1788</v>
      </c>
      <c r="L1316" t="s">
        <v>1788</v>
      </c>
      <c r="M1316" t="s">
        <v>1788</v>
      </c>
      <c r="N1316" t="s">
        <v>1788</v>
      </c>
      <c r="O1316" t="s">
        <v>1788</v>
      </c>
      <c r="P1316" t="s">
        <v>1788</v>
      </c>
      <c r="Q1316" t="s">
        <v>2951</v>
      </c>
      <c r="R1316" s="2" t="s">
        <v>5724</v>
      </c>
    </row>
    <row r="1317" spans="1:18" x14ac:dyDescent="0.25">
      <c r="A1317" t="s">
        <v>5725</v>
      </c>
      <c r="B1317">
        <v>66</v>
      </c>
      <c r="C1317">
        <v>11</v>
      </c>
      <c r="D1317" t="s">
        <v>882</v>
      </c>
      <c r="F1317" t="s">
        <v>1709</v>
      </c>
      <c r="G1317" t="s">
        <v>1788</v>
      </c>
      <c r="H1317" t="s">
        <v>1868</v>
      </c>
      <c r="I1317" t="s">
        <v>1896</v>
      </c>
      <c r="J1317" t="s">
        <v>1788</v>
      </c>
      <c r="K1317" t="s">
        <v>1788</v>
      </c>
      <c r="L1317" t="s">
        <v>1788</v>
      </c>
      <c r="M1317" t="s">
        <v>1788</v>
      </c>
      <c r="N1317" t="s">
        <v>1788</v>
      </c>
      <c r="O1317" t="s">
        <v>1788</v>
      </c>
      <c r="P1317" t="s">
        <v>1788</v>
      </c>
      <c r="Q1317" t="s">
        <v>2951</v>
      </c>
      <c r="R1317" s="2" t="s">
        <v>5726</v>
      </c>
    </row>
    <row r="1318" spans="1:18" x14ac:dyDescent="0.25">
      <c r="A1318" t="s">
        <v>5727</v>
      </c>
      <c r="B1318">
        <v>66</v>
      </c>
      <c r="C1318">
        <v>12</v>
      </c>
      <c r="D1318" t="s">
        <v>882</v>
      </c>
      <c r="F1318" t="s">
        <v>1709</v>
      </c>
      <c r="G1318" t="s">
        <v>1788</v>
      </c>
      <c r="H1318" t="s">
        <v>1868</v>
      </c>
      <c r="I1318" t="s">
        <v>1925</v>
      </c>
      <c r="J1318" t="s">
        <v>1788</v>
      </c>
      <c r="K1318" t="s">
        <v>1788</v>
      </c>
      <c r="L1318" t="s">
        <v>1788</v>
      </c>
      <c r="M1318" t="s">
        <v>1788</v>
      </c>
      <c r="N1318" t="s">
        <v>1788</v>
      </c>
      <c r="O1318" t="s">
        <v>1788</v>
      </c>
      <c r="P1318" t="s">
        <v>1788</v>
      </c>
      <c r="Q1318" t="s">
        <v>2951</v>
      </c>
      <c r="R1318" s="2" t="s">
        <v>5728</v>
      </c>
    </row>
    <row r="1319" spans="1:18" x14ac:dyDescent="0.25">
      <c r="A1319" t="s">
        <v>5729</v>
      </c>
      <c r="B1319">
        <v>66</v>
      </c>
      <c r="C1319">
        <v>13</v>
      </c>
      <c r="D1319" t="s">
        <v>882</v>
      </c>
      <c r="F1319" t="s">
        <v>1709</v>
      </c>
      <c r="G1319" t="s">
        <v>1788</v>
      </c>
      <c r="H1319" t="s">
        <v>1868</v>
      </c>
      <c r="I1319" t="s">
        <v>1925</v>
      </c>
      <c r="J1319" t="s">
        <v>1788</v>
      </c>
      <c r="K1319" t="s">
        <v>1788</v>
      </c>
      <c r="L1319" t="s">
        <v>1788</v>
      </c>
      <c r="M1319" t="s">
        <v>1788</v>
      </c>
      <c r="N1319" t="s">
        <v>1788</v>
      </c>
      <c r="O1319" t="s">
        <v>1788</v>
      </c>
      <c r="P1319" t="s">
        <v>1788</v>
      </c>
      <c r="Q1319" t="s">
        <v>2951</v>
      </c>
      <c r="R1319" s="2" t="s">
        <v>5730</v>
      </c>
    </row>
    <row r="1320" spans="1:18" x14ac:dyDescent="0.25">
      <c r="A1320" t="s">
        <v>5731</v>
      </c>
      <c r="B1320">
        <v>66</v>
      </c>
      <c r="C1320">
        <v>16</v>
      </c>
      <c r="D1320" t="s">
        <v>882</v>
      </c>
      <c r="F1320" t="s">
        <v>1709</v>
      </c>
      <c r="G1320" t="s">
        <v>1788</v>
      </c>
      <c r="H1320" t="s">
        <v>1868</v>
      </c>
      <c r="I1320" t="s">
        <v>1925</v>
      </c>
      <c r="J1320" t="s">
        <v>1788</v>
      </c>
      <c r="K1320" t="s">
        <v>1788</v>
      </c>
      <c r="L1320" t="s">
        <v>1788</v>
      </c>
      <c r="M1320" t="s">
        <v>1788</v>
      </c>
      <c r="N1320" t="s">
        <v>1788</v>
      </c>
      <c r="O1320" t="s">
        <v>1788</v>
      </c>
      <c r="P1320" t="s">
        <v>1788</v>
      </c>
      <c r="Q1320" t="s">
        <v>2951</v>
      </c>
      <c r="R1320" s="2" t="s">
        <v>5732</v>
      </c>
    </row>
    <row r="1321" spans="1:18" x14ac:dyDescent="0.25">
      <c r="A1321" t="s">
        <v>5733</v>
      </c>
      <c r="B1321">
        <v>66</v>
      </c>
      <c r="C1321">
        <v>17</v>
      </c>
      <c r="D1321" t="s">
        <v>882</v>
      </c>
      <c r="F1321" t="s">
        <v>1709</v>
      </c>
      <c r="G1321" t="s">
        <v>1788</v>
      </c>
      <c r="H1321" t="s">
        <v>1868</v>
      </c>
      <c r="I1321" t="s">
        <v>1896</v>
      </c>
      <c r="J1321" t="s">
        <v>1788</v>
      </c>
      <c r="K1321" t="s">
        <v>1788</v>
      </c>
      <c r="L1321" t="s">
        <v>1788</v>
      </c>
      <c r="M1321" t="s">
        <v>1788</v>
      </c>
      <c r="N1321" t="s">
        <v>1788</v>
      </c>
      <c r="O1321" t="s">
        <v>1788</v>
      </c>
      <c r="P1321" t="s">
        <v>1788</v>
      </c>
      <c r="Q1321" t="s">
        <v>2951</v>
      </c>
      <c r="R1321" s="2" t="s">
        <v>5734</v>
      </c>
    </row>
    <row r="1322" spans="1:18" x14ac:dyDescent="0.25">
      <c r="A1322" t="s">
        <v>5735</v>
      </c>
      <c r="B1322">
        <v>66</v>
      </c>
      <c r="C1322">
        <v>18</v>
      </c>
      <c r="D1322" t="s">
        <v>882</v>
      </c>
      <c r="E1322" t="s">
        <v>5736</v>
      </c>
      <c r="F1322" t="s">
        <v>1616</v>
      </c>
      <c r="G1322" t="s">
        <v>1788</v>
      </c>
      <c r="H1322" t="s">
        <v>1867</v>
      </c>
      <c r="I1322" t="s">
        <v>1912</v>
      </c>
      <c r="J1322" t="s">
        <v>1788</v>
      </c>
      <c r="K1322" t="s">
        <v>1788</v>
      </c>
      <c r="L1322" t="s">
        <v>1788</v>
      </c>
      <c r="M1322" t="s">
        <v>1788</v>
      </c>
      <c r="N1322" t="s">
        <v>1788</v>
      </c>
      <c r="O1322" t="s">
        <v>1788</v>
      </c>
      <c r="P1322" t="s">
        <v>1788</v>
      </c>
      <c r="Q1322" t="s">
        <v>5070</v>
      </c>
      <c r="R1322" s="2" t="s">
        <v>5737</v>
      </c>
    </row>
    <row r="1323" spans="1:18" x14ac:dyDescent="0.25">
      <c r="A1323" t="s">
        <v>5738</v>
      </c>
      <c r="B1323">
        <v>66</v>
      </c>
      <c r="C1323">
        <v>21</v>
      </c>
      <c r="D1323" t="s">
        <v>882</v>
      </c>
      <c r="F1323" t="s">
        <v>1709</v>
      </c>
      <c r="G1323" t="s">
        <v>1779</v>
      </c>
      <c r="H1323" t="s">
        <v>1868</v>
      </c>
      <c r="I1323" t="s">
        <v>1940</v>
      </c>
      <c r="J1323" t="s">
        <v>1788</v>
      </c>
      <c r="K1323" t="s">
        <v>1788</v>
      </c>
      <c r="L1323" t="s">
        <v>1788</v>
      </c>
      <c r="M1323" t="s">
        <v>1788</v>
      </c>
      <c r="N1323" t="s">
        <v>1788</v>
      </c>
      <c r="O1323" t="s">
        <v>1788</v>
      </c>
      <c r="P1323" t="s">
        <v>1788</v>
      </c>
      <c r="Q1323" t="s">
        <v>3088</v>
      </c>
      <c r="R1323" s="2" t="s">
        <v>5739</v>
      </c>
    </row>
    <row r="1324" spans="1:18" x14ac:dyDescent="0.25">
      <c r="A1324" t="s">
        <v>5740</v>
      </c>
      <c r="B1324">
        <v>66</v>
      </c>
      <c r="C1324">
        <v>22</v>
      </c>
      <c r="D1324" t="s">
        <v>882</v>
      </c>
      <c r="F1324" t="s">
        <v>1709</v>
      </c>
      <c r="G1324" t="s">
        <v>1788</v>
      </c>
      <c r="H1324" t="s">
        <v>1868</v>
      </c>
      <c r="I1324" t="s">
        <v>1896</v>
      </c>
      <c r="J1324" t="s">
        <v>1788</v>
      </c>
      <c r="K1324" t="s">
        <v>1788</v>
      </c>
      <c r="L1324" t="s">
        <v>1788</v>
      </c>
      <c r="M1324" t="s">
        <v>1788</v>
      </c>
      <c r="N1324" t="s">
        <v>1788</v>
      </c>
      <c r="O1324" t="s">
        <v>1788</v>
      </c>
      <c r="P1324" t="s">
        <v>1788</v>
      </c>
      <c r="Q1324" t="s">
        <v>3088</v>
      </c>
      <c r="R1324" s="2" t="s">
        <v>5741</v>
      </c>
    </row>
    <row r="1325" spans="1:18" x14ac:dyDescent="0.25">
      <c r="A1325" t="s">
        <v>5742</v>
      </c>
      <c r="B1325">
        <v>66</v>
      </c>
      <c r="C1325">
        <v>23</v>
      </c>
      <c r="D1325" t="s">
        <v>882</v>
      </c>
      <c r="F1325" t="s">
        <v>1709</v>
      </c>
      <c r="G1325" t="s">
        <v>1788</v>
      </c>
      <c r="H1325" t="s">
        <v>1868</v>
      </c>
      <c r="I1325" t="s">
        <v>1932</v>
      </c>
      <c r="J1325" t="s">
        <v>1788</v>
      </c>
      <c r="K1325" t="s">
        <v>1788</v>
      </c>
      <c r="L1325" t="s">
        <v>1788</v>
      </c>
      <c r="M1325" t="s">
        <v>1788</v>
      </c>
      <c r="N1325" t="s">
        <v>1788</v>
      </c>
      <c r="O1325" t="s">
        <v>1788</v>
      </c>
      <c r="P1325" t="s">
        <v>1788</v>
      </c>
      <c r="Q1325" t="s">
        <v>3088</v>
      </c>
      <c r="R1325" s="2" t="s">
        <v>5743</v>
      </c>
    </row>
    <row r="1326" spans="1:18" x14ac:dyDescent="0.25">
      <c r="A1326" t="s">
        <v>5744</v>
      </c>
      <c r="B1326">
        <v>66</v>
      </c>
      <c r="C1326">
        <v>24</v>
      </c>
      <c r="D1326" t="s">
        <v>882</v>
      </c>
      <c r="F1326" t="s">
        <v>1709</v>
      </c>
      <c r="G1326" t="s">
        <v>1788</v>
      </c>
      <c r="H1326" t="s">
        <v>1868</v>
      </c>
      <c r="I1326" t="s">
        <v>1896</v>
      </c>
      <c r="J1326" t="s">
        <v>1788</v>
      </c>
      <c r="K1326" t="s">
        <v>1788</v>
      </c>
      <c r="L1326" t="s">
        <v>1788</v>
      </c>
      <c r="M1326" t="s">
        <v>1788</v>
      </c>
      <c r="N1326" t="s">
        <v>1788</v>
      </c>
      <c r="O1326" t="s">
        <v>1788</v>
      </c>
      <c r="P1326" t="s">
        <v>1788</v>
      </c>
      <c r="Q1326" t="s">
        <v>3088</v>
      </c>
      <c r="R1326" s="2" t="s">
        <v>5745</v>
      </c>
    </row>
    <row r="1327" spans="1:18" x14ac:dyDescent="0.25">
      <c r="A1327" t="s">
        <v>5746</v>
      </c>
      <c r="B1327">
        <v>66</v>
      </c>
      <c r="C1327">
        <v>25</v>
      </c>
      <c r="D1327" t="s">
        <v>882</v>
      </c>
      <c r="F1327" t="s">
        <v>1709</v>
      </c>
      <c r="G1327" t="s">
        <v>1788</v>
      </c>
      <c r="H1327" t="s">
        <v>1868</v>
      </c>
      <c r="I1327" t="s">
        <v>1934</v>
      </c>
      <c r="J1327" t="s">
        <v>1788</v>
      </c>
      <c r="K1327" t="s">
        <v>1788</v>
      </c>
      <c r="L1327" t="s">
        <v>1788</v>
      </c>
      <c r="M1327" t="s">
        <v>1788</v>
      </c>
      <c r="N1327" t="s">
        <v>1788</v>
      </c>
      <c r="O1327" t="s">
        <v>1788</v>
      </c>
      <c r="P1327" t="s">
        <v>1788</v>
      </c>
      <c r="Q1327" t="s">
        <v>3088</v>
      </c>
      <c r="R1327" s="2" t="s">
        <v>5747</v>
      </c>
    </row>
    <row r="1328" spans="1:18" x14ac:dyDescent="0.25">
      <c r="A1328" t="s">
        <v>5748</v>
      </c>
      <c r="B1328">
        <v>66</v>
      </c>
      <c r="C1328">
        <v>26</v>
      </c>
      <c r="D1328" t="s">
        <v>882</v>
      </c>
      <c r="F1328" t="s">
        <v>1709</v>
      </c>
      <c r="G1328" t="s">
        <v>1788</v>
      </c>
      <c r="H1328" t="s">
        <v>1868</v>
      </c>
      <c r="I1328" t="s">
        <v>1929</v>
      </c>
      <c r="J1328" t="s">
        <v>1788</v>
      </c>
      <c r="K1328" t="s">
        <v>1788</v>
      </c>
      <c r="L1328" t="s">
        <v>1788</v>
      </c>
      <c r="M1328" t="s">
        <v>1788</v>
      </c>
      <c r="N1328" t="s">
        <v>1788</v>
      </c>
      <c r="O1328" t="s">
        <v>1788</v>
      </c>
      <c r="P1328" t="s">
        <v>1788</v>
      </c>
      <c r="Q1328" t="s">
        <v>3088</v>
      </c>
      <c r="R1328" s="2" t="s">
        <v>5749</v>
      </c>
    </row>
    <row r="1329" spans="1:18" x14ac:dyDescent="0.25">
      <c r="A1329" t="s">
        <v>5750</v>
      </c>
      <c r="B1329">
        <v>66</v>
      </c>
      <c r="C1329">
        <v>27</v>
      </c>
      <c r="D1329" t="s">
        <v>882</v>
      </c>
      <c r="F1329" t="s">
        <v>1709</v>
      </c>
      <c r="G1329" t="s">
        <v>1788</v>
      </c>
      <c r="H1329" t="s">
        <v>1868</v>
      </c>
      <c r="I1329" t="s">
        <v>1940</v>
      </c>
      <c r="J1329" t="s">
        <v>1788</v>
      </c>
      <c r="K1329" t="s">
        <v>1788</v>
      </c>
      <c r="L1329" t="s">
        <v>1788</v>
      </c>
      <c r="M1329" t="s">
        <v>1788</v>
      </c>
      <c r="N1329" t="s">
        <v>1788</v>
      </c>
      <c r="O1329" t="s">
        <v>1788</v>
      </c>
      <c r="P1329" t="s">
        <v>1788</v>
      </c>
      <c r="Q1329" t="s">
        <v>3088</v>
      </c>
      <c r="R1329" s="2" t="s">
        <v>5751</v>
      </c>
    </row>
    <row r="1330" spans="1:18" x14ac:dyDescent="0.25">
      <c r="A1330" t="s">
        <v>5752</v>
      </c>
      <c r="B1330">
        <v>67</v>
      </c>
      <c r="C1330">
        <v>2</v>
      </c>
      <c r="D1330" t="s">
        <v>882</v>
      </c>
      <c r="F1330" t="s">
        <v>1709</v>
      </c>
      <c r="G1330" t="s">
        <v>1788</v>
      </c>
      <c r="H1330" t="s">
        <v>1868</v>
      </c>
      <c r="I1330" t="s">
        <v>1940</v>
      </c>
      <c r="J1330" t="s">
        <v>1788</v>
      </c>
      <c r="K1330" t="s">
        <v>1788</v>
      </c>
      <c r="L1330" t="s">
        <v>1788</v>
      </c>
      <c r="M1330" t="s">
        <v>1788</v>
      </c>
      <c r="N1330" t="s">
        <v>1788</v>
      </c>
      <c r="O1330" t="s">
        <v>1788</v>
      </c>
      <c r="P1330" t="s">
        <v>1788</v>
      </c>
      <c r="Q1330" t="s">
        <v>3088</v>
      </c>
      <c r="R1330" s="2" t="s">
        <v>5753</v>
      </c>
    </row>
    <row r="1331" spans="1:18" x14ac:dyDescent="0.25">
      <c r="A1331" t="s">
        <v>5754</v>
      </c>
      <c r="B1331">
        <v>67</v>
      </c>
      <c r="C1331">
        <v>3</v>
      </c>
      <c r="D1331" t="s">
        <v>882</v>
      </c>
      <c r="F1331" t="s">
        <v>1709</v>
      </c>
      <c r="G1331" t="s">
        <v>1788</v>
      </c>
      <c r="H1331" t="s">
        <v>1868</v>
      </c>
      <c r="I1331" t="s">
        <v>1927</v>
      </c>
      <c r="J1331" t="s">
        <v>1788</v>
      </c>
      <c r="K1331" t="s">
        <v>1788</v>
      </c>
      <c r="L1331" t="s">
        <v>1788</v>
      </c>
      <c r="M1331" t="s">
        <v>1788</v>
      </c>
      <c r="N1331" t="s">
        <v>1788</v>
      </c>
      <c r="O1331" t="s">
        <v>1788</v>
      </c>
      <c r="P1331" t="s">
        <v>1788</v>
      </c>
      <c r="Q1331" t="s">
        <v>3088</v>
      </c>
      <c r="R1331" s="2" t="s">
        <v>5755</v>
      </c>
    </row>
    <row r="1332" spans="1:18" x14ac:dyDescent="0.25">
      <c r="A1332" t="s">
        <v>5756</v>
      </c>
      <c r="B1332">
        <v>67</v>
      </c>
      <c r="C1332">
        <v>4</v>
      </c>
      <c r="D1332" t="s">
        <v>882</v>
      </c>
      <c r="F1332" t="s">
        <v>1709</v>
      </c>
      <c r="G1332" t="s">
        <v>1788</v>
      </c>
      <c r="H1332" t="s">
        <v>1868</v>
      </c>
      <c r="I1332" t="s">
        <v>1918</v>
      </c>
      <c r="J1332" t="s">
        <v>1788</v>
      </c>
      <c r="K1332" t="s">
        <v>1788</v>
      </c>
      <c r="L1332" t="s">
        <v>1788</v>
      </c>
      <c r="M1332" t="s">
        <v>1788</v>
      </c>
      <c r="N1332" t="s">
        <v>1788</v>
      </c>
      <c r="O1332" t="s">
        <v>1788</v>
      </c>
      <c r="P1332" t="s">
        <v>1788</v>
      </c>
      <c r="Q1332" t="s">
        <v>3088</v>
      </c>
      <c r="R1332" s="2" t="s">
        <v>5757</v>
      </c>
    </row>
    <row r="1333" spans="1:18" x14ac:dyDescent="0.25">
      <c r="A1333" t="s">
        <v>5758</v>
      </c>
      <c r="B1333">
        <v>67</v>
      </c>
      <c r="C1333">
        <v>6</v>
      </c>
      <c r="D1333" t="s">
        <v>882</v>
      </c>
      <c r="F1333" t="s">
        <v>1709</v>
      </c>
      <c r="G1333" t="s">
        <v>1788</v>
      </c>
      <c r="H1333" t="s">
        <v>1868</v>
      </c>
      <c r="I1333" t="s">
        <v>5501</v>
      </c>
      <c r="J1333" t="s">
        <v>1788</v>
      </c>
      <c r="K1333" t="s">
        <v>1788</v>
      </c>
      <c r="L1333" t="s">
        <v>1788</v>
      </c>
      <c r="M1333" t="s">
        <v>1788</v>
      </c>
      <c r="N1333" t="s">
        <v>1788</v>
      </c>
      <c r="O1333" t="s">
        <v>1788</v>
      </c>
      <c r="P1333" t="s">
        <v>1788</v>
      </c>
      <c r="Q1333" t="s">
        <v>3088</v>
      </c>
      <c r="R1333" s="2" t="s">
        <v>5759</v>
      </c>
    </row>
    <row r="1334" spans="1:18" x14ac:dyDescent="0.25">
      <c r="A1334" t="s">
        <v>5760</v>
      </c>
      <c r="B1334">
        <v>67</v>
      </c>
      <c r="C1334">
        <v>7</v>
      </c>
      <c r="D1334" t="s">
        <v>882</v>
      </c>
      <c r="F1334" t="s">
        <v>1709</v>
      </c>
      <c r="G1334" t="s">
        <v>1788</v>
      </c>
      <c r="H1334" t="s">
        <v>1868</v>
      </c>
      <c r="I1334" t="s">
        <v>1955</v>
      </c>
      <c r="J1334" t="s">
        <v>1788</v>
      </c>
      <c r="K1334" t="s">
        <v>1788</v>
      </c>
      <c r="L1334" t="s">
        <v>1788</v>
      </c>
      <c r="M1334" t="s">
        <v>1788</v>
      </c>
      <c r="N1334" t="s">
        <v>1788</v>
      </c>
      <c r="O1334" t="s">
        <v>1788</v>
      </c>
      <c r="P1334" t="s">
        <v>1788</v>
      </c>
      <c r="Q1334" t="s">
        <v>3088</v>
      </c>
      <c r="R1334" s="2" t="s">
        <v>5761</v>
      </c>
    </row>
    <row r="1335" spans="1:18" x14ac:dyDescent="0.25">
      <c r="A1335" t="s">
        <v>5762</v>
      </c>
      <c r="B1335">
        <v>67</v>
      </c>
      <c r="C1335">
        <v>8</v>
      </c>
      <c r="D1335" t="s">
        <v>882</v>
      </c>
      <c r="F1335" t="s">
        <v>1709</v>
      </c>
      <c r="G1335" t="s">
        <v>1788</v>
      </c>
      <c r="H1335" t="s">
        <v>1868</v>
      </c>
      <c r="I1335" t="s">
        <v>1955</v>
      </c>
      <c r="J1335" t="s">
        <v>1788</v>
      </c>
      <c r="K1335" t="s">
        <v>1788</v>
      </c>
      <c r="L1335" t="s">
        <v>1788</v>
      </c>
      <c r="M1335" t="s">
        <v>1788</v>
      </c>
      <c r="N1335" t="s">
        <v>1788</v>
      </c>
      <c r="O1335" t="s">
        <v>1788</v>
      </c>
      <c r="P1335" t="s">
        <v>1788</v>
      </c>
      <c r="Q1335" t="s">
        <v>3088</v>
      </c>
      <c r="R1335" s="2" t="s">
        <v>5763</v>
      </c>
    </row>
    <row r="1336" spans="1:18" x14ac:dyDescent="0.25">
      <c r="A1336" t="s">
        <v>5764</v>
      </c>
      <c r="B1336">
        <v>67</v>
      </c>
      <c r="C1336">
        <v>9</v>
      </c>
      <c r="D1336" t="s">
        <v>882</v>
      </c>
      <c r="F1336" t="s">
        <v>1709</v>
      </c>
      <c r="G1336" t="s">
        <v>1788</v>
      </c>
      <c r="H1336" t="s">
        <v>1868</v>
      </c>
      <c r="I1336" t="s">
        <v>1918</v>
      </c>
      <c r="J1336" t="s">
        <v>1788</v>
      </c>
      <c r="K1336" t="s">
        <v>1788</v>
      </c>
      <c r="L1336" t="s">
        <v>1788</v>
      </c>
      <c r="M1336" t="s">
        <v>1788</v>
      </c>
      <c r="N1336" t="s">
        <v>1788</v>
      </c>
      <c r="O1336" t="s">
        <v>1788</v>
      </c>
      <c r="P1336" t="s">
        <v>1788</v>
      </c>
      <c r="Q1336" t="s">
        <v>3088</v>
      </c>
      <c r="R1336" s="2" t="s">
        <v>5765</v>
      </c>
    </row>
    <row r="1337" spans="1:18" x14ac:dyDescent="0.25">
      <c r="A1337" t="s">
        <v>5766</v>
      </c>
      <c r="B1337">
        <v>67</v>
      </c>
      <c r="C1337">
        <v>10</v>
      </c>
      <c r="D1337" t="s">
        <v>882</v>
      </c>
      <c r="F1337" t="s">
        <v>1709</v>
      </c>
      <c r="G1337" t="s">
        <v>1788</v>
      </c>
      <c r="H1337" t="s">
        <v>1868</v>
      </c>
      <c r="I1337" t="s">
        <v>1918</v>
      </c>
      <c r="J1337" t="s">
        <v>1788</v>
      </c>
      <c r="K1337" t="s">
        <v>1788</v>
      </c>
      <c r="L1337" t="s">
        <v>1788</v>
      </c>
      <c r="M1337" t="s">
        <v>1788</v>
      </c>
      <c r="N1337" t="s">
        <v>1788</v>
      </c>
      <c r="O1337" t="s">
        <v>1788</v>
      </c>
      <c r="P1337" t="s">
        <v>1788</v>
      </c>
      <c r="Q1337" t="s">
        <v>3088</v>
      </c>
      <c r="R1337" s="2" t="s">
        <v>5767</v>
      </c>
    </row>
    <row r="1338" spans="1:18" x14ac:dyDescent="0.25">
      <c r="A1338" t="s">
        <v>5768</v>
      </c>
      <c r="B1338">
        <v>67</v>
      </c>
      <c r="C1338">
        <v>11</v>
      </c>
      <c r="D1338" t="s">
        <v>882</v>
      </c>
      <c r="F1338" t="s">
        <v>5769</v>
      </c>
      <c r="G1338" t="s">
        <v>1788</v>
      </c>
      <c r="H1338" t="s">
        <v>1788</v>
      </c>
      <c r="I1338" t="s">
        <v>1929</v>
      </c>
      <c r="J1338" t="s">
        <v>1788</v>
      </c>
      <c r="K1338" t="s">
        <v>1788</v>
      </c>
      <c r="L1338" t="s">
        <v>1788</v>
      </c>
      <c r="M1338" t="s">
        <v>1788</v>
      </c>
      <c r="N1338" t="s">
        <v>1788</v>
      </c>
      <c r="O1338" t="s">
        <v>1788</v>
      </c>
      <c r="P1338" t="s">
        <v>1788</v>
      </c>
      <c r="R1338" s="2" t="s">
        <v>5770</v>
      </c>
    </row>
    <row r="1339" spans="1:18" x14ac:dyDescent="0.25">
      <c r="A1339" t="s">
        <v>5771</v>
      </c>
      <c r="B1339">
        <v>67</v>
      </c>
      <c r="C1339">
        <v>13</v>
      </c>
      <c r="D1339" t="s">
        <v>882</v>
      </c>
      <c r="F1339" t="s">
        <v>1709</v>
      </c>
      <c r="G1339" t="s">
        <v>1788</v>
      </c>
      <c r="H1339" t="s">
        <v>1868</v>
      </c>
      <c r="I1339" t="s">
        <v>1927</v>
      </c>
      <c r="J1339" t="s">
        <v>1788</v>
      </c>
      <c r="K1339" t="s">
        <v>1788</v>
      </c>
      <c r="L1339" t="s">
        <v>1788</v>
      </c>
      <c r="M1339" t="s">
        <v>1788</v>
      </c>
      <c r="N1339" t="s">
        <v>1788</v>
      </c>
      <c r="O1339" t="s">
        <v>1788</v>
      </c>
      <c r="P1339" t="s">
        <v>1788</v>
      </c>
      <c r="Q1339" t="s">
        <v>3088</v>
      </c>
      <c r="R1339" s="2" t="s">
        <v>5772</v>
      </c>
    </row>
    <row r="1340" spans="1:18" x14ac:dyDescent="0.25">
      <c r="A1340" t="s">
        <v>5773</v>
      </c>
      <c r="B1340">
        <v>67</v>
      </c>
      <c r="C1340">
        <v>16</v>
      </c>
      <c r="D1340" t="s">
        <v>882</v>
      </c>
      <c r="E1340" t="s">
        <v>1328</v>
      </c>
      <c r="F1340" t="s">
        <v>1638</v>
      </c>
      <c r="G1340" t="s">
        <v>1799</v>
      </c>
      <c r="H1340" t="s">
        <v>1788</v>
      </c>
      <c r="I1340" t="s">
        <v>1896</v>
      </c>
      <c r="J1340" t="s">
        <v>1788</v>
      </c>
      <c r="K1340" t="s">
        <v>1788</v>
      </c>
      <c r="L1340" t="s">
        <v>1788</v>
      </c>
      <c r="M1340" t="s">
        <v>1788</v>
      </c>
      <c r="N1340" t="s">
        <v>1788</v>
      </c>
      <c r="O1340" t="s">
        <v>1788</v>
      </c>
      <c r="P1340" t="s">
        <v>1788</v>
      </c>
      <c r="Q1340" t="s">
        <v>4344</v>
      </c>
      <c r="R1340" s="2" t="s">
        <v>5774</v>
      </c>
    </row>
    <row r="1341" spans="1:18" x14ac:dyDescent="0.25">
      <c r="A1341" t="s">
        <v>5775</v>
      </c>
      <c r="B1341">
        <v>67</v>
      </c>
      <c r="C1341">
        <v>17</v>
      </c>
      <c r="D1341" t="s">
        <v>882</v>
      </c>
      <c r="F1341" t="s">
        <v>1709</v>
      </c>
      <c r="G1341" t="s">
        <v>1788</v>
      </c>
      <c r="H1341" t="s">
        <v>1868</v>
      </c>
      <c r="I1341" t="s">
        <v>1925</v>
      </c>
      <c r="J1341" t="s">
        <v>1788</v>
      </c>
      <c r="K1341" t="s">
        <v>1788</v>
      </c>
      <c r="L1341" t="s">
        <v>1788</v>
      </c>
      <c r="M1341" t="s">
        <v>1788</v>
      </c>
      <c r="N1341" t="s">
        <v>1788</v>
      </c>
      <c r="O1341" t="s">
        <v>1788</v>
      </c>
      <c r="P1341" t="s">
        <v>1788</v>
      </c>
      <c r="Q1341" t="s">
        <v>4361</v>
      </c>
      <c r="R1341" s="2" t="s">
        <v>5776</v>
      </c>
    </row>
    <row r="1342" spans="1:18" x14ac:dyDescent="0.25">
      <c r="A1342" t="s">
        <v>5777</v>
      </c>
      <c r="B1342">
        <v>67</v>
      </c>
      <c r="C1342">
        <v>18</v>
      </c>
      <c r="D1342" t="s">
        <v>882</v>
      </c>
      <c r="F1342" t="s">
        <v>1622</v>
      </c>
      <c r="G1342" t="s">
        <v>1779</v>
      </c>
      <c r="H1342" t="s">
        <v>1788</v>
      </c>
      <c r="I1342" t="s">
        <v>1904</v>
      </c>
      <c r="J1342" t="s">
        <v>1788</v>
      </c>
      <c r="K1342" t="s">
        <v>1788</v>
      </c>
      <c r="L1342" t="s">
        <v>1788</v>
      </c>
      <c r="M1342" t="s">
        <v>1788</v>
      </c>
      <c r="N1342" t="s">
        <v>1788</v>
      </c>
      <c r="O1342" t="s">
        <v>1788</v>
      </c>
      <c r="P1342" t="s">
        <v>1788</v>
      </c>
      <c r="Q1342" t="s">
        <v>5778</v>
      </c>
      <c r="R1342" s="2" t="s">
        <v>5779</v>
      </c>
    </row>
    <row r="1343" spans="1:18" x14ac:dyDescent="0.25">
      <c r="A1343" t="s">
        <v>5780</v>
      </c>
      <c r="B1343">
        <v>67</v>
      </c>
      <c r="C1343">
        <v>19</v>
      </c>
      <c r="D1343" t="s">
        <v>882</v>
      </c>
      <c r="F1343" t="s">
        <v>1709</v>
      </c>
      <c r="G1343" t="s">
        <v>1788</v>
      </c>
      <c r="H1343" t="s">
        <v>1868</v>
      </c>
      <c r="I1343" t="s">
        <v>1927</v>
      </c>
      <c r="J1343" t="s">
        <v>1788</v>
      </c>
      <c r="K1343" t="s">
        <v>1788</v>
      </c>
      <c r="L1343" t="s">
        <v>1788</v>
      </c>
      <c r="M1343" t="s">
        <v>1788</v>
      </c>
      <c r="N1343" t="s">
        <v>1788</v>
      </c>
      <c r="O1343" t="s">
        <v>1788</v>
      </c>
      <c r="P1343" t="s">
        <v>1788</v>
      </c>
      <c r="Q1343" t="s">
        <v>3088</v>
      </c>
      <c r="R1343" s="2" t="s">
        <v>5781</v>
      </c>
    </row>
    <row r="1344" spans="1:18" x14ac:dyDescent="0.25">
      <c r="A1344" t="s">
        <v>5782</v>
      </c>
      <c r="B1344">
        <v>67</v>
      </c>
      <c r="C1344">
        <v>25</v>
      </c>
      <c r="D1344" t="s">
        <v>863</v>
      </c>
      <c r="F1344" t="s">
        <v>1618</v>
      </c>
      <c r="G1344" t="s">
        <v>1804</v>
      </c>
      <c r="H1344" t="s">
        <v>1867</v>
      </c>
      <c r="I1344" t="s">
        <v>1903</v>
      </c>
      <c r="J1344" t="s">
        <v>1965</v>
      </c>
      <c r="K1344" t="s">
        <v>2008</v>
      </c>
      <c r="L1344" t="s">
        <v>5783</v>
      </c>
      <c r="M1344" t="s">
        <v>1788</v>
      </c>
      <c r="N1344" t="s">
        <v>1788</v>
      </c>
      <c r="O1344" t="s">
        <v>1788</v>
      </c>
      <c r="P1344" t="s">
        <v>1788</v>
      </c>
      <c r="Q1344" t="s">
        <v>5784</v>
      </c>
      <c r="R1344" s="2" t="s">
        <v>5785</v>
      </c>
    </row>
    <row r="1345" spans="1:18" x14ac:dyDescent="0.25">
      <c r="A1345" t="s">
        <v>5786</v>
      </c>
      <c r="B1345">
        <v>67</v>
      </c>
      <c r="C1345">
        <v>26</v>
      </c>
      <c r="D1345" t="s">
        <v>882</v>
      </c>
      <c r="F1345" t="s">
        <v>1709</v>
      </c>
      <c r="G1345" t="s">
        <v>1788</v>
      </c>
      <c r="H1345" t="s">
        <v>1868</v>
      </c>
      <c r="I1345" t="s">
        <v>1927</v>
      </c>
      <c r="J1345" t="s">
        <v>1788</v>
      </c>
      <c r="K1345" t="s">
        <v>1788</v>
      </c>
      <c r="L1345" t="s">
        <v>1788</v>
      </c>
      <c r="M1345" t="s">
        <v>1788</v>
      </c>
      <c r="N1345" t="s">
        <v>1788</v>
      </c>
      <c r="O1345" t="s">
        <v>1788</v>
      </c>
      <c r="P1345" t="s">
        <v>1788</v>
      </c>
      <c r="Q1345" t="s">
        <v>3088</v>
      </c>
      <c r="R1345" s="2" t="s">
        <v>5787</v>
      </c>
    </row>
    <row r="1346" spans="1:18" x14ac:dyDescent="0.25">
      <c r="A1346" t="s">
        <v>5788</v>
      </c>
      <c r="B1346">
        <v>67</v>
      </c>
      <c r="C1346">
        <v>27</v>
      </c>
      <c r="D1346" t="s">
        <v>882</v>
      </c>
      <c r="F1346" t="s">
        <v>1709</v>
      </c>
      <c r="G1346" t="s">
        <v>1788</v>
      </c>
      <c r="H1346" t="s">
        <v>1868</v>
      </c>
      <c r="I1346" t="s">
        <v>1927</v>
      </c>
      <c r="J1346" t="s">
        <v>1788</v>
      </c>
      <c r="K1346" t="s">
        <v>1788</v>
      </c>
      <c r="L1346" t="s">
        <v>1788</v>
      </c>
      <c r="M1346" t="s">
        <v>1788</v>
      </c>
      <c r="N1346" t="s">
        <v>1788</v>
      </c>
      <c r="O1346" t="s">
        <v>1788</v>
      </c>
      <c r="P1346" t="s">
        <v>1788</v>
      </c>
      <c r="Q1346" t="s">
        <v>3088</v>
      </c>
      <c r="R1346" s="2" t="s">
        <v>5789</v>
      </c>
    </row>
    <row r="1347" spans="1:18" x14ac:dyDescent="0.25">
      <c r="A1347" t="s">
        <v>5790</v>
      </c>
      <c r="B1347">
        <v>68</v>
      </c>
      <c r="C1347">
        <v>2</v>
      </c>
      <c r="D1347" t="s">
        <v>882</v>
      </c>
      <c r="E1347" t="s">
        <v>5791</v>
      </c>
      <c r="F1347" t="s">
        <v>5792</v>
      </c>
      <c r="G1347" t="s">
        <v>1788</v>
      </c>
      <c r="H1347" t="s">
        <v>1788</v>
      </c>
      <c r="I1347" t="s">
        <v>1933</v>
      </c>
      <c r="J1347" t="s">
        <v>1788</v>
      </c>
      <c r="K1347" t="s">
        <v>1788</v>
      </c>
      <c r="L1347" t="s">
        <v>1788</v>
      </c>
      <c r="M1347" t="s">
        <v>1788</v>
      </c>
      <c r="N1347" t="s">
        <v>1788</v>
      </c>
      <c r="O1347" t="s">
        <v>1788</v>
      </c>
      <c r="P1347" t="s">
        <v>1788</v>
      </c>
      <c r="Q1347" t="s">
        <v>4763</v>
      </c>
      <c r="R1347" s="2" t="s">
        <v>5793</v>
      </c>
    </row>
    <row r="1348" spans="1:18" x14ac:dyDescent="0.25">
      <c r="A1348" t="s">
        <v>5794</v>
      </c>
      <c r="B1348">
        <v>68</v>
      </c>
      <c r="C1348">
        <v>3</v>
      </c>
      <c r="D1348" t="s">
        <v>882</v>
      </c>
      <c r="E1348" t="s">
        <v>5795</v>
      </c>
      <c r="F1348" t="s">
        <v>1621</v>
      </c>
      <c r="G1348" t="s">
        <v>1788</v>
      </c>
      <c r="H1348" t="s">
        <v>1873</v>
      </c>
      <c r="I1348" t="s">
        <v>1905</v>
      </c>
      <c r="J1348" t="s">
        <v>1788</v>
      </c>
      <c r="K1348" t="s">
        <v>1788</v>
      </c>
      <c r="L1348" t="s">
        <v>1788</v>
      </c>
      <c r="M1348" t="s">
        <v>1788</v>
      </c>
      <c r="N1348" t="s">
        <v>1788</v>
      </c>
      <c r="O1348" t="s">
        <v>1788</v>
      </c>
      <c r="P1348" t="s">
        <v>1788</v>
      </c>
      <c r="Q1348" t="s">
        <v>3119</v>
      </c>
      <c r="R1348" s="2" t="s">
        <v>5796</v>
      </c>
    </row>
    <row r="1349" spans="1:18" x14ac:dyDescent="0.25">
      <c r="A1349" t="s">
        <v>5797</v>
      </c>
      <c r="B1349">
        <v>68</v>
      </c>
      <c r="C1349">
        <v>4</v>
      </c>
      <c r="D1349" t="s">
        <v>882</v>
      </c>
      <c r="E1349" t="s">
        <v>5798</v>
      </c>
      <c r="F1349" t="s">
        <v>1621</v>
      </c>
      <c r="G1349" t="s">
        <v>1788</v>
      </c>
      <c r="H1349" t="s">
        <v>1873</v>
      </c>
      <c r="I1349" t="s">
        <v>1897</v>
      </c>
      <c r="J1349" t="s">
        <v>1788</v>
      </c>
      <c r="K1349" t="s">
        <v>1788</v>
      </c>
      <c r="L1349" t="s">
        <v>1788</v>
      </c>
      <c r="M1349" t="s">
        <v>1788</v>
      </c>
      <c r="N1349" t="s">
        <v>1788</v>
      </c>
      <c r="O1349" t="s">
        <v>1788</v>
      </c>
      <c r="P1349" t="s">
        <v>1788</v>
      </c>
      <c r="Q1349" t="s">
        <v>3119</v>
      </c>
      <c r="R1349" s="2" t="s">
        <v>5799</v>
      </c>
    </row>
    <row r="1350" spans="1:18" x14ac:dyDescent="0.25">
      <c r="A1350" t="s">
        <v>5800</v>
      </c>
      <c r="B1350">
        <v>68</v>
      </c>
      <c r="C1350">
        <v>5</v>
      </c>
      <c r="D1350" t="s">
        <v>882</v>
      </c>
      <c r="E1350" t="s">
        <v>5801</v>
      </c>
      <c r="F1350" t="s">
        <v>1621</v>
      </c>
      <c r="G1350" t="s">
        <v>1788</v>
      </c>
      <c r="H1350" t="s">
        <v>1788</v>
      </c>
      <c r="I1350" t="s">
        <v>1905</v>
      </c>
      <c r="J1350" t="s">
        <v>1788</v>
      </c>
      <c r="K1350" t="s">
        <v>1788</v>
      </c>
      <c r="L1350" t="s">
        <v>1788</v>
      </c>
      <c r="M1350" t="s">
        <v>1788</v>
      </c>
      <c r="N1350" t="s">
        <v>1788</v>
      </c>
      <c r="O1350" t="s">
        <v>1788</v>
      </c>
      <c r="P1350" t="s">
        <v>1788</v>
      </c>
      <c r="Q1350" t="s">
        <v>3119</v>
      </c>
      <c r="R1350" s="2" t="s">
        <v>5802</v>
      </c>
    </row>
    <row r="1351" spans="1:18" x14ac:dyDescent="0.25">
      <c r="A1351" t="s">
        <v>5803</v>
      </c>
      <c r="B1351">
        <v>68</v>
      </c>
      <c r="C1351">
        <v>7</v>
      </c>
      <c r="D1351" t="s">
        <v>882</v>
      </c>
      <c r="E1351" t="s">
        <v>5804</v>
      </c>
      <c r="F1351" t="s">
        <v>1616</v>
      </c>
      <c r="G1351" t="s">
        <v>1788</v>
      </c>
      <c r="H1351" t="s">
        <v>1868</v>
      </c>
      <c r="I1351" t="s">
        <v>1900</v>
      </c>
      <c r="J1351" t="s">
        <v>1788</v>
      </c>
      <c r="K1351" t="s">
        <v>1788</v>
      </c>
      <c r="L1351" t="s">
        <v>1788</v>
      </c>
      <c r="M1351" t="s">
        <v>1788</v>
      </c>
      <c r="N1351" t="s">
        <v>1788</v>
      </c>
      <c r="O1351" t="s">
        <v>1788</v>
      </c>
      <c r="P1351" t="s">
        <v>1788</v>
      </c>
      <c r="Q1351" t="s">
        <v>5070</v>
      </c>
      <c r="R1351" s="2" t="s">
        <v>5805</v>
      </c>
    </row>
    <row r="1352" spans="1:18" x14ac:dyDescent="0.25">
      <c r="A1352" t="s">
        <v>5806</v>
      </c>
      <c r="B1352">
        <v>68</v>
      </c>
      <c r="C1352">
        <v>8</v>
      </c>
      <c r="D1352" t="s">
        <v>1298</v>
      </c>
      <c r="F1352" t="s">
        <v>5807</v>
      </c>
      <c r="G1352" t="s">
        <v>1779</v>
      </c>
      <c r="H1352" t="s">
        <v>1867</v>
      </c>
      <c r="I1352" t="s">
        <v>1904</v>
      </c>
      <c r="J1352" t="s">
        <v>1976</v>
      </c>
      <c r="K1352" t="s">
        <v>2051</v>
      </c>
      <c r="L1352" t="s">
        <v>2072</v>
      </c>
      <c r="M1352" t="s">
        <v>2124</v>
      </c>
      <c r="N1352" t="s">
        <v>2136</v>
      </c>
      <c r="O1352" t="s">
        <v>2154</v>
      </c>
      <c r="P1352" t="s">
        <v>5808</v>
      </c>
      <c r="Q1352" t="s">
        <v>5188</v>
      </c>
      <c r="R1352" s="2" t="s">
        <v>5809</v>
      </c>
    </row>
    <row r="1353" spans="1:18" x14ac:dyDescent="0.25">
      <c r="A1353" t="s">
        <v>5810</v>
      </c>
      <c r="B1353">
        <v>68</v>
      </c>
      <c r="C1353">
        <v>9</v>
      </c>
      <c r="D1353" t="s">
        <v>1174</v>
      </c>
      <c r="F1353" t="s">
        <v>1618</v>
      </c>
      <c r="G1353" t="s">
        <v>1779</v>
      </c>
      <c r="H1353" t="s">
        <v>1788</v>
      </c>
      <c r="I1353" t="s">
        <v>1915</v>
      </c>
      <c r="J1353" t="s">
        <v>1969</v>
      </c>
      <c r="K1353" t="s">
        <v>2038</v>
      </c>
      <c r="L1353" t="s">
        <v>2061</v>
      </c>
      <c r="M1353" t="s">
        <v>2098</v>
      </c>
      <c r="N1353" t="s">
        <v>4161</v>
      </c>
      <c r="O1353" t="s">
        <v>2153</v>
      </c>
      <c r="P1353" t="s">
        <v>5811</v>
      </c>
      <c r="Q1353" t="s">
        <v>5812</v>
      </c>
      <c r="R1353" s="2" t="s">
        <v>5813</v>
      </c>
    </row>
    <row r="1354" spans="1:18" x14ac:dyDescent="0.25">
      <c r="A1354" t="s">
        <v>5814</v>
      </c>
      <c r="B1354">
        <v>68</v>
      </c>
      <c r="C1354">
        <v>10</v>
      </c>
      <c r="D1354" t="s">
        <v>882</v>
      </c>
      <c r="E1354" t="s">
        <v>5815</v>
      </c>
      <c r="F1354" t="s">
        <v>1616</v>
      </c>
      <c r="G1354" t="s">
        <v>1788</v>
      </c>
      <c r="H1354" t="s">
        <v>1870</v>
      </c>
      <c r="I1354" t="s">
        <v>1910</v>
      </c>
      <c r="J1354" t="s">
        <v>1788</v>
      </c>
      <c r="K1354" t="s">
        <v>1788</v>
      </c>
      <c r="L1354" t="s">
        <v>1788</v>
      </c>
      <c r="M1354" t="s">
        <v>1788</v>
      </c>
      <c r="N1354" t="s">
        <v>1788</v>
      </c>
      <c r="O1354" t="s">
        <v>1788</v>
      </c>
      <c r="P1354" t="s">
        <v>1788</v>
      </c>
      <c r="Q1354" t="s">
        <v>5816</v>
      </c>
      <c r="R1354" s="2" t="s">
        <v>5817</v>
      </c>
    </row>
    <row r="1355" spans="1:18" x14ac:dyDescent="0.25">
      <c r="A1355" t="s">
        <v>5818</v>
      </c>
      <c r="B1355">
        <v>68</v>
      </c>
      <c r="C1355">
        <v>12</v>
      </c>
      <c r="D1355" t="s">
        <v>5819</v>
      </c>
      <c r="F1355" t="s">
        <v>1633</v>
      </c>
      <c r="G1355" t="s">
        <v>1779</v>
      </c>
      <c r="H1355" t="s">
        <v>1868</v>
      </c>
      <c r="I1355" t="s">
        <v>1897</v>
      </c>
      <c r="J1355" t="s">
        <v>1968</v>
      </c>
      <c r="K1355" t="s">
        <v>2000</v>
      </c>
      <c r="L1355" t="s">
        <v>2061</v>
      </c>
      <c r="M1355" t="s">
        <v>2100</v>
      </c>
      <c r="N1355" t="s">
        <v>2128</v>
      </c>
      <c r="O1355" t="s">
        <v>2149</v>
      </c>
      <c r="P1355" t="s">
        <v>1788</v>
      </c>
      <c r="Q1355" t="s">
        <v>5820</v>
      </c>
      <c r="R1355" s="2" t="s">
        <v>5821</v>
      </c>
    </row>
    <row r="1356" spans="1:18" x14ac:dyDescent="0.25">
      <c r="A1356" t="s">
        <v>5822</v>
      </c>
      <c r="B1356">
        <v>68</v>
      </c>
      <c r="C1356">
        <v>13</v>
      </c>
      <c r="D1356" t="s">
        <v>882</v>
      </c>
      <c r="F1356" t="s">
        <v>5823</v>
      </c>
      <c r="G1356" t="s">
        <v>1788</v>
      </c>
      <c r="H1356" t="s">
        <v>1868</v>
      </c>
      <c r="I1356" t="s">
        <v>1918</v>
      </c>
      <c r="J1356" t="s">
        <v>1788</v>
      </c>
      <c r="K1356" t="s">
        <v>1788</v>
      </c>
      <c r="L1356" t="s">
        <v>1788</v>
      </c>
      <c r="M1356" t="s">
        <v>1788</v>
      </c>
      <c r="N1356" t="s">
        <v>1788</v>
      </c>
      <c r="O1356" t="s">
        <v>1788</v>
      </c>
      <c r="P1356" t="s">
        <v>1788</v>
      </c>
      <c r="Q1356" t="s">
        <v>5824</v>
      </c>
      <c r="R1356" s="2" t="s">
        <v>5825</v>
      </c>
    </row>
    <row r="1357" spans="1:18" x14ac:dyDescent="0.25">
      <c r="A1357" t="s">
        <v>5826</v>
      </c>
      <c r="B1357">
        <v>68</v>
      </c>
      <c r="C1357">
        <v>16</v>
      </c>
      <c r="D1357" t="s">
        <v>882</v>
      </c>
      <c r="F1357" t="s">
        <v>1709</v>
      </c>
      <c r="G1357" t="s">
        <v>1788</v>
      </c>
      <c r="H1357" t="s">
        <v>1868</v>
      </c>
      <c r="I1357" t="s">
        <v>1940</v>
      </c>
      <c r="J1357" t="s">
        <v>1788</v>
      </c>
      <c r="K1357" t="s">
        <v>1788</v>
      </c>
      <c r="L1357" t="s">
        <v>1788</v>
      </c>
      <c r="M1357" t="s">
        <v>1788</v>
      </c>
      <c r="N1357" t="s">
        <v>1788</v>
      </c>
      <c r="O1357" t="s">
        <v>1788</v>
      </c>
      <c r="P1357" t="s">
        <v>1788</v>
      </c>
      <c r="Q1357" t="s">
        <v>3088</v>
      </c>
      <c r="R1357" s="2" t="s">
        <v>5827</v>
      </c>
    </row>
    <row r="1358" spans="1:18" x14ac:dyDescent="0.25">
      <c r="A1358" t="s">
        <v>5828</v>
      </c>
      <c r="B1358">
        <v>68</v>
      </c>
      <c r="C1358">
        <v>17</v>
      </c>
      <c r="D1358" t="s">
        <v>882</v>
      </c>
      <c r="F1358" t="s">
        <v>5402</v>
      </c>
      <c r="G1358" t="s">
        <v>1788</v>
      </c>
      <c r="H1358" t="s">
        <v>1867</v>
      </c>
      <c r="I1358" t="s">
        <v>1929</v>
      </c>
      <c r="J1358" t="s">
        <v>1788</v>
      </c>
      <c r="K1358" t="s">
        <v>1788</v>
      </c>
      <c r="L1358" t="s">
        <v>1788</v>
      </c>
      <c r="M1358" t="s">
        <v>1788</v>
      </c>
      <c r="N1358" t="s">
        <v>1788</v>
      </c>
      <c r="O1358" t="s">
        <v>1788</v>
      </c>
      <c r="P1358" t="s">
        <v>1788</v>
      </c>
      <c r="Q1358" t="s">
        <v>4802</v>
      </c>
      <c r="R1358" s="2" t="s">
        <v>5829</v>
      </c>
    </row>
    <row r="1359" spans="1:18" x14ac:dyDescent="0.25">
      <c r="A1359" t="s">
        <v>5830</v>
      </c>
      <c r="B1359">
        <v>68</v>
      </c>
      <c r="C1359">
        <v>18</v>
      </c>
      <c r="D1359" t="s">
        <v>882</v>
      </c>
      <c r="F1359" t="s">
        <v>5402</v>
      </c>
      <c r="G1359" t="s">
        <v>1788</v>
      </c>
      <c r="H1359" t="s">
        <v>1867</v>
      </c>
      <c r="I1359" t="s">
        <v>1896</v>
      </c>
      <c r="J1359" t="s">
        <v>1788</v>
      </c>
      <c r="K1359" t="s">
        <v>1788</v>
      </c>
      <c r="L1359" t="s">
        <v>1788</v>
      </c>
      <c r="M1359" t="s">
        <v>1788</v>
      </c>
      <c r="N1359" t="s">
        <v>1788</v>
      </c>
      <c r="O1359" t="s">
        <v>1788</v>
      </c>
      <c r="P1359" t="s">
        <v>1788</v>
      </c>
      <c r="Q1359" t="s">
        <v>5831</v>
      </c>
      <c r="R1359" s="2" t="s">
        <v>5832</v>
      </c>
    </row>
    <row r="1360" spans="1:18" x14ac:dyDescent="0.25">
      <c r="A1360" t="s">
        <v>5833</v>
      </c>
      <c r="B1360">
        <v>68</v>
      </c>
      <c r="C1360">
        <v>20</v>
      </c>
      <c r="D1360" t="s">
        <v>882</v>
      </c>
      <c r="F1360" t="s">
        <v>1709</v>
      </c>
      <c r="G1360" t="s">
        <v>1788</v>
      </c>
      <c r="H1360" t="s">
        <v>1868</v>
      </c>
      <c r="I1360" t="s">
        <v>1927</v>
      </c>
      <c r="J1360" t="s">
        <v>1788</v>
      </c>
      <c r="K1360" t="s">
        <v>1788</v>
      </c>
      <c r="L1360" t="s">
        <v>1788</v>
      </c>
      <c r="M1360" t="s">
        <v>1788</v>
      </c>
      <c r="N1360" t="s">
        <v>1788</v>
      </c>
      <c r="O1360" t="s">
        <v>1788</v>
      </c>
      <c r="P1360" t="s">
        <v>1788</v>
      </c>
      <c r="Q1360" t="s">
        <v>3088</v>
      </c>
      <c r="R1360" s="2" t="s">
        <v>5834</v>
      </c>
    </row>
    <row r="1361" spans="1:18" x14ac:dyDescent="0.25">
      <c r="A1361" t="s">
        <v>5835</v>
      </c>
      <c r="B1361">
        <v>68</v>
      </c>
      <c r="C1361">
        <v>22</v>
      </c>
      <c r="D1361" t="s">
        <v>882</v>
      </c>
      <c r="F1361" t="s">
        <v>1616</v>
      </c>
      <c r="G1361" t="s">
        <v>1788</v>
      </c>
      <c r="H1361" t="s">
        <v>1867</v>
      </c>
      <c r="I1361" t="s">
        <v>1920</v>
      </c>
      <c r="J1361" t="s">
        <v>1788</v>
      </c>
      <c r="K1361" t="s">
        <v>1788</v>
      </c>
      <c r="L1361" t="s">
        <v>1788</v>
      </c>
      <c r="M1361" t="s">
        <v>1788</v>
      </c>
      <c r="N1361" t="s">
        <v>1788</v>
      </c>
      <c r="O1361" t="s">
        <v>1788</v>
      </c>
      <c r="P1361" t="s">
        <v>1788</v>
      </c>
      <c r="Q1361" t="s">
        <v>4763</v>
      </c>
      <c r="R1361" s="2" t="s">
        <v>5836</v>
      </c>
    </row>
    <row r="1362" spans="1:18" x14ac:dyDescent="0.25">
      <c r="A1362" t="s">
        <v>5837</v>
      </c>
      <c r="B1362">
        <v>68</v>
      </c>
      <c r="C1362">
        <v>23</v>
      </c>
      <c r="D1362" t="s">
        <v>1207</v>
      </c>
      <c r="F1362" t="s">
        <v>1741</v>
      </c>
      <c r="G1362" t="s">
        <v>1803</v>
      </c>
      <c r="H1362" t="s">
        <v>1788</v>
      </c>
      <c r="I1362" t="s">
        <v>1925</v>
      </c>
      <c r="J1362" t="s">
        <v>1967</v>
      </c>
      <c r="K1362" t="s">
        <v>2009</v>
      </c>
      <c r="L1362" t="s">
        <v>2055</v>
      </c>
      <c r="M1362" t="s">
        <v>1788</v>
      </c>
      <c r="N1362" t="s">
        <v>2131</v>
      </c>
      <c r="O1362" t="s">
        <v>1788</v>
      </c>
      <c r="P1362" t="s">
        <v>1788</v>
      </c>
      <c r="Q1362" t="s">
        <v>5543</v>
      </c>
      <c r="R1362" s="2" t="s">
        <v>5838</v>
      </c>
    </row>
    <row r="1363" spans="1:18" x14ac:dyDescent="0.25">
      <c r="A1363" t="s">
        <v>5839</v>
      </c>
      <c r="B1363">
        <v>68</v>
      </c>
      <c r="C1363">
        <v>24</v>
      </c>
      <c r="D1363" t="s">
        <v>929</v>
      </c>
      <c r="E1363" t="s">
        <v>5125</v>
      </c>
      <c r="F1363" t="s">
        <v>4685</v>
      </c>
      <c r="G1363" t="s">
        <v>5030</v>
      </c>
      <c r="H1363" t="s">
        <v>1788</v>
      </c>
      <c r="I1363" t="s">
        <v>1921</v>
      </c>
      <c r="J1363" t="s">
        <v>1970</v>
      </c>
      <c r="K1363" t="s">
        <v>2006</v>
      </c>
      <c r="L1363" t="s">
        <v>1788</v>
      </c>
      <c r="M1363" t="s">
        <v>1788</v>
      </c>
      <c r="N1363" t="s">
        <v>1788</v>
      </c>
      <c r="O1363" t="s">
        <v>1788</v>
      </c>
      <c r="P1363" t="s">
        <v>1788</v>
      </c>
      <c r="Q1363" t="s">
        <v>4809</v>
      </c>
      <c r="R1363" s="2" t="s">
        <v>5840</v>
      </c>
    </row>
    <row r="1364" spans="1:18" x14ac:dyDescent="0.25">
      <c r="A1364" t="s">
        <v>5841</v>
      </c>
      <c r="B1364">
        <v>68</v>
      </c>
      <c r="C1364">
        <v>25</v>
      </c>
      <c r="D1364" t="s">
        <v>882</v>
      </c>
      <c r="F1364" t="s">
        <v>5769</v>
      </c>
      <c r="G1364" t="s">
        <v>1788</v>
      </c>
      <c r="H1364" t="s">
        <v>1788</v>
      </c>
      <c r="I1364" t="s">
        <v>1896</v>
      </c>
      <c r="J1364" t="s">
        <v>1788</v>
      </c>
      <c r="K1364" t="s">
        <v>1788</v>
      </c>
      <c r="L1364" t="s">
        <v>1788</v>
      </c>
      <c r="M1364" t="s">
        <v>1788</v>
      </c>
      <c r="N1364" t="s">
        <v>1788</v>
      </c>
      <c r="O1364" t="s">
        <v>1788</v>
      </c>
      <c r="P1364" t="s">
        <v>1788</v>
      </c>
      <c r="R1364" s="2" t="s">
        <v>5842</v>
      </c>
    </row>
    <row r="1365" spans="1:18" x14ac:dyDescent="0.25">
      <c r="A1365" t="s">
        <v>5843</v>
      </c>
      <c r="B1365">
        <v>68</v>
      </c>
      <c r="C1365">
        <v>27</v>
      </c>
      <c r="D1365" t="s">
        <v>882</v>
      </c>
      <c r="F1365" t="s">
        <v>1655</v>
      </c>
      <c r="G1365" t="s">
        <v>1788</v>
      </c>
      <c r="H1365" t="s">
        <v>1867</v>
      </c>
      <c r="I1365" t="s">
        <v>1905</v>
      </c>
      <c r="J1365" t="s">
        <v>1788</v>
      </c>
      <c r="K1365" t="s">
        <v>1788</v>
      </c>
      <c r="L1365" t="s">
        <v>1788</v>
      </c>
      <c r="M1365" t="s">
        <v>1788</v>
      </c>
      <c r="N1365" t="s">
        <v>1788</v>
      </c>
      <c r="O1365" t="s">
        <v>1788</v>
      </c>
      <c r="P1365" t="s">
        <v>1788</v>
      </c>
      <c r="Q1365" t="s">
        <v>4763</v>
      </c>
      <c r="R1365" s="2" t="s">
        <v>5844</v>
      </c>
    </row>
    <row r="1366" spans="1:18" x14ac:dyDescent="0.25">
      <c r="A1366" t="s">
        <v>5845</v>
      </c>
      <c r="B1366">
        <v>69</v>
      </c>
      <c r="C1366">
        <v>11</v>
      </c>
      <c r="D1366" t="s">
        <v>882</v>
      </c>
      <c r="F1366" t="s">
        <v>1709</v>
      </c>
      <c r="G1366" t="s">
        <v>1788</v>
      </c>
      <c r="H1366" t="s">
        <v>1868</v>
      </c>
      <c r="I1366" t="s">
        <v>1904</v>
      </c>
      <c r="J1366" t="s">
        <v>1788</v>
      </c>
      <c r="K1366" t="s">
        <v>1788</v>
      </c>
      <c r="L1366" t="s">
        <v>1788</v>
      </c>
      <c r="M1366" t="s">
        <v>1788</v>
      </c>
      <c r="N1366" t="s">
        <v>1788</v>
      </c>
      <c r="O1366" t="s">
        <v>1788</v>
      </c>
      <c r="P1366" t="s">
        <v>1788</v>
      </c>
      <c r="Q1366" t="s">
        <v>2951</v>
      </c>
      <c r="R1366" s="2" t="s">
        <v>5846</v>
      </c>
    </row>
    <row r="1367" spans="1:18" x14ac:dyDescent="0.25">
      <c r="A1367" t="s">
        <v>5847</v>
      </c>
      <c r="B1367">
        <v>69</v>
      </c>
      <c r="C1367">
        <v>12</v>
      </c>
      <c r="D1367" t="s">
        <v>882</v>
      </c>
      <c r="F1367" t="s">
        <v>1622</v>
      </c>
      <c r="G1367" t="s">
        <v>1804</v>
      </c>
      <c r="H1367" t="s">
        <v>1788</v>
      </c>
      <c r="I1367" t="s">
        <v>1925</v>
      </c>
      <c r="J1367" t="s">
        <v>1788</v>
      </c>
      <c r="K1367" t="s">
        <v>1788</v>
      </c>
      <c r="L1367" t="s">
        <v>1788</v>
      </c>
      <c r="M1367" t="s">
        <v>1788</v>
      </c>
      <c r="N1367" t="s">
        <v>1788</v>
      </c>
      <c r="O1367" t="s">
        <v>1788</v>
      </c>
      <c r="P1367" t="s">
        <v>1788</v>
      </c>
      <c r="Q1367" t="s">
        <v>5848</v>
      </c>
      <c r="R1367" s="2" t="s">
        <v>5849</v>
      </c>
    </row>
    <row r="1368" spans="1:18" x14ac:dyDescent="0.25">
      <c r="A1368" t="s">
        <v>5850</v>
      </c>
      <c r="B1368">
        <v>69</v>
      </c>
      <c r="C1368">
        <v>13</v>
      </c>
      <c r="D1368" t="s">
        <v>1048</v>
      </c>
      <c r="F1368" t="s">
        <v>1618</v>
      </c>
      <c r="G1368" t="s">
        <v>1779</v>
      </c>
      <c r="H1368" t="s">
        <v>1788</v>
      </c>
      <c r="I1368" t="s">
        <v>1898</v>
      </c>
      <c r="J1368" t="s">
        <v>1971</v>
      </c>
      <c r="K1368" t="s">
        <v>2003</v>
      </c>
      <c r="L1368" t="s">
        <v>2068</v>
      </c>
      <c r="M1368" t="s">
        <v>2103</v>
      </c>
      <c r="N1368" t="s">
        <v>2130</v>
      </c>
      <c r="O1368" t="s">
        <v>2155</v>
      </c>
      <c r="P1368" t="s">
        <v>5851</v>
      </c>
      <c r="Q1368" t="s">
        <v>5852</v>
      </c>
      <c r="R1368" s="2" t="s">
        <v>5853</v>
      </c>
    </row>
    <row r="1369" spans="1:18" x14ac:dyDescent="0.25">
      <c r="A1369" t="s">
        <v>5854</v>
      </c>
      <c r="B1369">
        <v>69</v>
      </c>
      <c r="C1369">
        <v>16</v>
      </c>
      <c r="D1369" t="s">
        <v>882</v>
      </c>
      <c r="E1369" t="s">
        <v>5855</v>
      </c>
      <c r="F1369" t="s">
        <v>1616</v>
      </c>
      <c r="G1369" t="s">
        <v>1788</v>
      </c>
      <c r="H1369" t="s">
        <v>1870</v>
      </c>
      <c r="I1369" t="s">
        <v>1905</v>
      </c>
      <c r="J1369" t="s">
        <v>1788</v>
      </c>
      <c r="K1369" t="s">
        <v>1788</v>
      </c>
      <c r="L1369" t="s">
        <v>1788</v>
      </c>
      <c r="M1369" t="s">
        <v>1788</v>
      </c>
      <c r="N1369" t="s">
        <v>1788</v>
      </c>
      <c r="O1369" t="s">
        <v>1788</v>
      </c>
      <c r="P1369" t="s">
        <v>1788</v>
      </c>
      <c r="Q1369" t="s">
        <v>3196</v>
      </c>
      <c r="R1369" s="2" t="s">
        <v>5856</v>
      </c>
    </row>
    <row r="1370" spans="1:18" x14ac:dyDescent="0.25">
      <c r="A1370" t="s">
        <v>5857</v>
      </c>
      <c r="B1370">
        <v>69</v>
      </c>
      <c r="C1370">
        <v>18</v>
      </c>
      <c r="D1370" t="s">
        <v>882</v>
      </c>
      <c r="F1370" t="s">
        <v>5769</v>
      </c>
      <c r="G1370" t="s">
        <v>1788</v>
      </c>
      <c r="H1370" t="s">
        <v>1788</v>
      </c>
      <c r="I1370" t="s">
        <v>1918</v>
      </c>
      <c r="J1370" t="s">
        <v>1788</v>
      </c>
      <c r="K1370" t="s">
        <v>1788</v>
      </c>
      <c r="L1370" t="s">
        <v>1788</v>
      </c>
      <c r="M1370" t="s">
        <v>1788</v>
      </c>
      <c r="N1370" t="s">
        <v>1788</v>
      </c>
      <c r="O1370" t="s">
        <v>1788</v>
      </c>
      <c r="P1370" t="s">
        <v>1788</v>
      </c>
      <c r="R1370" s="2" t="s">
        <v>5858</v>
      </c>
    </row>
    <row r="1371" spans="1:18" x14ac:dyDescent="0.25">
      <c r="A1371" t="s">
        <v>5859</v>
      </c>
      <c r="B1371">
        <v>69</v>
      </c>
      <c r="C1371">
        <v>19</v>
      </c>
      <c r="D1371" t="s">
        <v>1059</v>
      </c>
      <c r="F1371" t="s">
        <v>1618</v>
      </c>
      <c r="G1371" t="s">
        <v>1804</v>
      </c>
      <c r="H1371" t="s">
        <v>1867</v>
      </c>
      <c r="I1371" t="s">
        <v>1943</v>
      </c>
      <c r="J1371" t="s">
        <v>1967</v>
      </c>
      <c r="K1371" t="s">
        <v>1994</v>
      </c>
      <c r="L1371" t="s">
        <v>2059</v>
      </c>
      <c r="M1371" t="s">
        <v>2106</v>
      </c>
      <c r="N1371" t="s">
        <v>1788</v>
      </c>
      <c r="O1371" t="s">
        <v>2160</v>
      </c>
      <c r="P1371" t="s">
        <v>5860</v>
      </c>
      <c r="Q1371" t="s">
        <v>5861</v>
      </c>
      <c r="R1371" s="2" t="s">
        <v>5862</v>
      </c>
    </row>
    <row r="1372" spans="1:18" x14ac:dyDescent="0.25">
      <c r="A1372" t="s">
        <v>5863</v>
      </c>
      <c r="B1372">
        <v>69</v>
      </c>
      <c r="C1372">
        <v>20</v>
      </c>
      <c r="D1372" t="s">
        <v>882</v>
      </c>
      <c r="F1372" t="s">
        <v>1618</v>
      </c>
      <c r="G1372" t="s">
        <v>1788</v>
      </c>
      <c r="H1372" t="s">
        <v>1872</v>
      </c>
      <c r="I1372" t="s">
        <v>1905</v>
      </c>
      <c r="J1372" t="s">
        <v>1788</v>
      </c>
      <c r="K1372" t="s">
        <v>1788</v>
      </c>
      <c r="L1372" t="s">
        <v>1788</v>
      </c>
      <c r="M1372" t="s">
        <v>1788</v>
      </c>
      <c r="N1372" t="s">
        <v>1788</v>
      </c>
      <c r="O1372" t="s">
        <v>1788</v>
      </c>
      <c r="P1372" t="s">
        <v>1788</v>
      </c>
      <c r="Q1372" t="s">
        <v>3119</v>
      </c>
      <c r="R1372" s="2" t="s">
        <v>5864</v>
      </c>
    </row>
    <row r="1373" spans="1:18" x14ac:dyDescent="0.25">
      <c r="A1373" t="s">
        <v>5865</v>
      </c>
      <c r="B1373">
        <v>69</v>
      </c>
      <c r="C1373">
        <v>21</v>
      </c>
      <c r="D1373" t="s">
        <v>882</v>
      </c>
      <c r="F1373" t="s">
        <v>1709</v>
      </c>
      <c r="G1373" t="s">
        <v>1788</v>
      </c>
      <c r="H1373" t="s">
        <v>1868</v>
      </c>
      <c r="I1373" t="s">
        <v>1925</v>
      </c>
      <c r="J1373" t="s">
        <v>1788</v>
      </c>
      <c r="K1373" t="s">
        <v>1788</v>
      </c>
      <c r="L1373" t="s">
        <v>1788</v>
      </c>
      <c r="M1373" t="s">
        <v>1788</v>
      </c>
      <c r="N1373" t="s">
        <v>1788</v>
      </c>
      <c r="O1373" t="s">
        <v>1788</v>
      </c>
      <c r="P1373" t="s">
        <v>1788</v>
      </c>
      <c r="Q1373" t="s">
        <v>3088</v>
      </c>
      <c r="R1373" s="2" t="s">
        <v>5866</v>
      </c>
    </row>
    <row r="1374" spans="1:18" x14ac:dyDescent="0.25">
      <c r="A1374" t="s">
        <v>5867</v>
      </c>
      <c r="B1374">
        <v>69</v>
      </c>
      <c r="C1374">
        <v>22</v>
      </c>
      <c r="D1374" t="s">
        <v>882</v>
      </c>
      <c r="F1374" t="s">
        <v>1709</v>
      </c>
      <c r="G1374" t="s">
        <v>1788</v>
      </c>
      <c r="H1374" t="s">
        <v>1868</v>
      </c>
      <c r="I1374" t="s">
        <v>1896</v>
      </c>
      <c r="J1374" t="s">
        <v>1788</v>
      </c>
      <c r="K1374" t="s">
        <v>1788</v>
      </c>
      <c r="L1374" t="s">
        <v>1788</v>
      </c>
      <c r="M1374" t="s">
        <v>1788</v>
      </c>
      <c r="N1374" t="s">
        <v>1788</v>
      </c>
      <c r="O1374" t="s">
        <v>1788</v>
      </c>
      <c r="P1374" t="s">
        <v>1788</v>
      </c>
      <c r="Q1374" t="s">
        <v>3088</v>
      </c>
      <c r="R1374" s="2" t="s">
        <v>5868</v>
      </c>
    </row>
    <row r="1375" spans="1:18" x14ac:dyDescent="0.25">
      <c r="A1375" t="s">
        <v>5869</v>
      </c>
      <c r="B1375">
        <v>69</v>
      </c>
      <c r="C1375">
        <v>23</v>
      </c>
      <c r="D1375" t="s">
        <v>882</v>
      </c>
      <c r="F1375" t="s">
        <v>1709</v>
      </c>
      <c r="G1375" t="s">
        <v>1788</v>
      </c>
      <c r="H1375" t="s">
        <v>1868</v>
      </c>
      <c r="I1375" t="s">
        <v>1904</v>
      </c>
      <c r="J1375" t="s">
        <v>1788</v>
      </c>
      <c r="K1375" t="s">
        <v>1788</v>
      </c>
      <c r="L1375" t="s">
        <v>1788</v>
      </c>
      <c r="M1375" t="s">
        <v>1788</v>
      </c>
      <c r="N1375" t="s">
        <v>1788</v>
      </c>
      <c r="O1375" t="s">
        <v>1788</v>
      </c>
      <c r="P1375" t="s">
        <v>1788</v>
      </c>
      <c r="Q1375" t="s">
        <v>4361</v>
      </c>
      <c r="R1375" s="2" t="s">
        <v>5870</v>
      </c>
    </row>
    <row r="1376" spans="1:18" x14ac:dyDescent="0.25">
      <c r="A1376" t="s">
        <v>5871</v>
      </c>
      <c r="B1376">
        <v>69</v>
      </c>
      <c r="C1376">
        <v>25</v>
      </c>
      <c r="D1376" t="s">
        <v>882</v>
      </c>
      <c r="F1376" t="s">
        <v>5310</v>
      </c>
      <c r="G1376" t="s">
        <v>1788</v>
      </c>
      <c r="H1376" t="s">
        <v>1788</v>
      </c>
      <c r="I1376" t="s">
        <v>1929</v>
      </c>
      <c r="J1376" t="s">
        <v>1788</v>
      </c>
      <c r="K1376" t="s">
        <v>1788</v>
      </c>
      <c r="L1376" t="s">
        <v>1788</v>
      </c>
      <c r="M1376" t="s">
        <v>1788</v>
      </c>
      <c r="N1376" t="s">
        <v>1788</v>
      </c>
      <c r="O1376" t="s">
        <v>1788</v>
      </c>
      <c r="P1376" t="s">
        <v>1788</v>
      </c>
      <c r="R1376" s="2" t="s">
        <v>5872</v>
      </c>
    </row>
    <row r="1377" spans="1:18" x14ac:dyDescent="0.25">
      <c r="A1377" t="s">
        <v>5873</v>
      </c>
      <c r="B1377">
        <v>69</v>
      </c>
      <c r="C1377">
        <v>26</v>
      </c>
      <c r="D1377" t="s">
        <v>5874</v>
      </c>
      <c r="F1377" t="s">
        <v>1618</v>
      </c>
      <c r="G1377" t="s">
        <v>1804</v>
      </c>
      <c r="H1377" t="s">
        <v>1867</v>
      </c>
      <c r="I1377" t="s">
        <v>1926</v>
      </c>
      <c r="J1377" t="s">
        <v>1977</v>
      </c>
      <c r="K1377" t="s">
        <v>2015</v>
      </c>
      <c r="L1377" t="s">
        <v>2063</v>
      </c>
      <c r="M1377" t="s">
        <v>2107</v>
      </c>
      <c r="N1377" t="s">
        <v>2132</v>
      </c>
      <c r="O1377" t="s">
        <v>2148</v>
      </c>
      <c r="P1377" t="s">
        <v>5875</v>
      </c>
      <c r="Q1377" t="s">
        <v>5876</v>
      </c>
      <c r="R1377" s="2" t="s">
        <v>5877</v>
      </c>
    </row>
    <row r="1378" spans="1:18" x14ac:dyDescent="0.25">
      <c r="A1378" t="s">
        <v>5878</v>
      </c>
      <c r="B1378">
        <v>69</v>
      </c>
      <c r="C1378">
        <v>27</v>
      </c>
      <c r="D1378" t="s">
        <v>882</v>
      </c>
      <c r="E1378" t="s">
        <v>5879</v>
      </c>
      <c r="F1378" t="s">
        <v>1655</v>
      </c>
      <c r="G1378" t="s">
        <v>1788</v>
      </c>
      <c r="H1378" t="s">
        <v>1867</v>
      </c>
      <c r="I1378" t="s">
        <v>1902</v>
      </c>
      <c r="J1378" t="s">
        <v>1788</v>
      </c>
      <c r="K1378" t="s">
        <v>1788</v>
      </c>
      <c r="L1378" t="s">
        <v>1788</v>
      </c>
      <c r="M1378" t="s">
        <v>1788</v>
      </c>
      <c r="N1378" t="s">
        <v>1788</v>
      </c>
      <c r="O1378" t="s">
        <v>1788</v>
      </c>
      <c r="P1378" t="s">
        <v>1788</v>
      </c>
      <c r="Q1378" t="s">
        <v>2901</v>
      </c>
      <c r="R1378" s="2" t="s">
        <v>5880</v>
      </c>
    </row>
    <row r="1379" spans="1:18" x14ac:dyDescent="0.25">
      <c r="A1379" t="s">
        <v>5881</v>
      </c>
      <c r="B1379">
        <v>70</v>
      </c>
      <c r="C1379">
        <v>2</v>
      </c>
      <c r="D1379" t="s">
        <v>882</v>
      </c>
      <c r="F1379" t="s">
        <v>5882</v>
      </c>
      <c r="G1379" t="s">
        <v>1788</v>
      </c>
      <c r="H1379" t="s">
        <v>1788</v>
      </c>
      <c r="I1379" t="s">
        <v>1931</v>
      </c>
      <c r="J1379" t="s">
        <v>1788</v>
      </c>
      <c r="K1379" t="s">
        <v>1788</v>
      </c>
      <c r="L1379" t="s">
        <v>1788</v>
      </c>
      <c r="M1379" t="s">
        <v>1788</v>
      </c>
      <c r="N1379" t="s">
        <v>1788</v>
      </c>
      <c r="O1379" t="s">
        <v>1788</v>
      </c>
      <c r="P1379" t="s">
        <v>1788</v>
      </c>
      <c r="Q1379" t="s">
        <v>5883</v>
      </c>
      <c r="R1379" s="2" t="s">
        <v>5884</v>
      </c>
    </row>
    <row r="1380" spans="1:18" x14ac:dyDescent="0.25">
      <c r="A1380" t="s">
        <v>5885</v>
      </c>
      <c r="B1380">
        <v>70</v>
      </c>
      <c r="C1380">
        <v>3</v>
      </c>
      <c r="D1380" t="s">
        <v>993</v>
      </c>
      <c r="E1380" t="s">
        <v>5886</v>
      </c>
      <c r="F1380" t="s">
        <v>5887</v>
      </c>
      <c r="G1380" t="s">
        <v>1788</v>
      </c>
      <c r="H1380" t="s">
        <v>1788</v>
      </c>
      <c r="I1380" t="s">
        <v>1788</v>
      </c>
      <c r="J1380" t="s">
        <v>1984</v>
      </c>
      <c r="K1380" t="s">
        <v>2044</v>
      </c>
      <c r="L1380" t="s">
        <v>2066</v>
      </c>
      <c r="M1380" t="s">
        <v>2104</v>
      </c>
      <c r="N1380" t="s">
        <v>5888</v>
      </c>
      <c r="O1380" t="s">
        <v>1788</v>
      </c>
      <c r="P1380" t="s">
        <v>1788</v>
      </c>
      <c r="Q1380" t="s">
        <v>5889</v>
      </c>
      <c r="R1380" s="2" t="s">
        <v>5890</v>
      </c>
    </row>
    <row r="1381" spans="1:18" x14ac:dyDescent="0.25">
      <c r="A1381" t="s">
        <v>5891</v>
      </c>
      <c r="B1381">
        <v>70</v>
      </c>
      <c r="C1381">
        <v>5</v>
      </c>
      <c r="D1381" t="s">
        <v>882</v>
      </c>
      <c r="E1381" t="s">
        <v>5892</v>
      </c>
      <c r="F1381" t="s">
        <v>1679</v>
      </c>
      <c r="G1381" t="s">
        <v>1799</v>
      </c>
      <c r="H1381" t="s">
        <v>1867</v>
      </c>
      <c r="I1381" t="s">
        <v>1929</v>
      </c>
      <c r="J1381" t="s">
        <v>1788</v>
      </c>
      <c r="K1381" t="s">
        <v>1788</v>
      </c>
      <c r="L1381" t="s">
        <v>1788</v>
      </c>
      <c r="M1381" t="s">
        <v>1788</v>
      </c>
      <c r="N1381" t="s">
        <v>1788</v>
      </c>
      <c r="O1381" t="s">
        <v>1788</v>
      </c>
      <c r="P1381" t="s">
        <v>1788</v>
      </c>
      <c r="Q1381" t="s">
        <v>4312</v>
      </c>
      <c r="R1381" s="2" t="s">
        <v>5893</v>
      </c>
    </row>
    <row r="1382" spans="1:18" x14ac:dyDescent="0.25">
      <c r="A1382" t="s">
        <v>5894</v>
      </c>
      <c r="B1382">
        <v>70</v>
      </c>
      <c r="C1382">
        <v>6</v>
      </c>
      <c r="D1382" t="s">
        <v>882</v>
      </c>
      <c r="F1382" t="s">
        <v>1709</v>
      </c>
      <c r="G1382" t="s">
        <v>1788</v>
      </c>
      <c r="H1382" t="s">
        <v>1868</v>
      </c>
      <c r="I1382" t="s">
        <v>1927</v>
      </c>
      <c r="J1382" t="s">
        <v>1788</v>
      </c>
      <c r="K1382" t="s">
        <v>1788</v>
      </c>
      <c r="L1382" t="s">
        <v>1788</v>
      </c>
      <c r="M1382" t="s">
        <v>1788</v>
      </c>
      <c r="N1382" t="s">
        <v>1788</v>
      </c>
      <c r="O1382" t="s">
        <v>1788</v>
      </c>
      <c r="P1382" t="s">
        <v>1788</v>
      </c>
      <c r="Q1382" t="s">
        <v>3088</v>
      </c>
      <c r="R1382" s="2" t="s">
        <v>5895</v>
      </c>
    </row>
    <row r="1383" spans="1:18" x14ac:dyDescent="0.25">
      <c r="A1383" t="s">
        <v>5896</v>
      </c>
      <c r="B1383">
        <v>70</v>
      </c>
      <c r="C1383">
        <v>7</v>
      </c>
      <c r="D1383" t="s">
        <v>959</v>
      </c>
      <c r="F1383" t="s">
        <v>1621</v>
      </c>
      <c r="G1383" t="s">
        <v>1788</v>
      </c>
      <c r="H1383" t="s">
        <v>1867</v>
      </c>
      <c r="I1383" t="s">
        <v>1900</v>
      </c>
      <c r="J1383" t="s">
        <v>1966</v>
      </c>
      <c r="K1383" t="s">
        <v>1997</v>
      </c>
      <c r="L1383" t="s">
        <v>2056</v>
      </c>
      <c r="M1383" t="s">
        <v>2097</v>
      </c>
      <c r="N1383" t="s">
        <v>2127</v>
      </c>
      <c r="O1383" t="s">
        <v>2149</v>
      </c>
      <c r="P1383" t="s">
        <v>5897</v>
      </c>
      <c r="Q1383" t="s">
        <v>5898</v>
      </c>
      <c r="R1383" s="2" t="s">
        <v>5899</v>
      </c>
    </row>
    <row r="1384" spans="1:18" x14ac:dyDescent="0.25">
      <c r="A1384" t="s">
        <v>5900</v>
      </c>
      <c r="B1384">
        <v>70</v>
      </c>
      <c r="C1384">
        <v>9</v>
      </c>
      <c r="D1384" t="s">
        <v>1195</v>
      </c>
      <c r="F1384" t="s">
        <v>1622</v>
      </c>
      <c r="G1384" t="s">
        <v>1779</v>
      </c>
      <c r="H1384" t="s">
        <v>1788</v>
      </c>
      <c r="I1384" t="s">
        <v>1926</v>
      </c>
      <c r="J1384" t="s">
        <v>1968</v>
      </c>
      <c r="K1384" t="s">
        <v>1993</v>
      </c>
      <c r="L1384" t="s">
        <v>2088</v>
      </c>
      <c r="M1384" t="s">
        <v>1788</v>
      </c>
      <c r="N1384" t="s">
        <v>1788</v>
      </c>
      <c r="O1384" t="s">
        <v>1788</v>
      </c>
      <c r="P1384" t="s">
        <v>1788</v>
      </c>
      <c r="Q1384" t="s">
        <v>5901</v>
      </c>
      <c r="R1384" s="2" t="s">
        <v>5902</v>
      </c>
    </row>
    <row r="1385" spans="1:18" x14ac:dyDescent="0.25">
      <c r="A1385" t="s">
        <v>5903</v>
      </c>
      <c r="B1385">
        <v>70</v>
      </c>
      <c r="C1385">
        <v>10</v>
      </c>
      <c r="D1385" t="s">
        <v>882</v>
      </c>
      <c r="F1385" t="s">
        <v>5310</v>
      </c>
      <c r="G1385" t="s">
        <v>1788</v>
      </c>
      <c r="H1385" t="s">
        <v>1873</v>
      </c>
      <c r="I1385" t="s">
        <v>1906</v>
      </c>
      <c r="J1385" t="s">
        <v>1788</v>
      </c>
      <c r="K1385" t="s">
        <v>1788</v>
      </c>
      <c r="L1385" t="s">
        <v>1788</v>
      </c>
      <c r="M1385" t="s">
        <v>1788</v>
      </c>
      <c r="N1385" t="s">
        <v>1788</v>
      </c>
      <c r="O1385" t="s">
        <v>1788</v>
      </c>
      <c r="P1385" t="s">
        <v>1788</v>
      </c>
      <c r="R1385" s="2" t="s">
        <v>5904</v>
      </c>
    </row>
    <row r="1386" spans="1:18" x14ac:dyDescent="0.25">
      <c r="A1386" t="s">
        <v>5905</v>
      </c>
      <c r="B1386">
        <v>70</v>
      </c>
      <c r="C1386">
        <v>11</v>
      </c>
      <c r="D1386" t="s">
        <v>882</v>
      </c>
      <c r="E1386" t="s">
        <v>5906</v>
      </c>
      <c r="G1386" t="s">
        <v>1788</v>
      </c>
      <c r="H1386" t="s">
        <v>1788</v>
      </c>
      <c r="I1386" t="s">
        <v>5907</v>
      </c>
      <c r="J1386" t="s">
        <v>1788</v>
      </c>
      <c r="K1386" t="s">
        <v>1788</v>
      </c>
      <c r="L1386" t="s">
        <v>1788</v>
      </c>
      <c r="M1386" t="s">
        <v>1788</v>
      </c>
      <c r="N1386" t="s">
        <v>1788</v>
      </c>
      <c r="O1386" t="s">
        <v>1788</v>
      </c>
      <c r="P1386" t="s">
        <v>1788</v>
      </c>
      <c r="R1386" s="2" t="s">
        <v>5908</v>
      </c>
    </row>
    <row r="1387" spans="1:18" x14ac:dyDescent="0.25">
      <c r="A1387" t="s">
        <v>5909</v>
      </c>
      <c r="B1387">
        <v>70</v>
      </c>
      <c r="C1387">
        <v>12</v>
      </c>
      <c r="D1387" t="s">
        <v>882</v>
      </c>
      <c r="E1387" t="s">
        <v>5910</v>
      </c>
      <c r="F1387" t="s">
        <v>1613</v>
      </c>
      <c r="G1387" t="s">
        <v>1788</v>
      </c>
      <c r="H1387" t="s">
        <v>1788</v>
      </c>
      <c r="I1387" t="s">
        <v>1941</v>
      </c>
      <c r="J1387" t="s">
        <v>1788</v>
      </c>
      <c r="K1387" t="s">
        <v>1788</v>
      </c>
      <c r="L1387" t="s">
        <v>1788</v>
      </c>
      <c r="M1387" t="s">
        <v>1788</v>
      </c>
      <c r="N1387" t="s">
        <v>1788</v>
      </c>
      <c r="O1387" t="s">
        <v>1788</v>
      </c>
      <c r="P1387" t="s">
        <v>1788</v>
      </c>
      <c r="Q1387" t="s">
        <v>3032</v>
      </c>
      <c r="R1387" s="2" t="s">
        <v>5911</v>
      </c>
    </row>
    <row r="1388" spans="1:18" x14ac:dyDescent="0.25">
      <c r="A1388" t="s">
        <v>5912</v>
      </c>
      <c r="B1388">
        <v>70</v>
      </c>
      <c r="C1388">
        <v>13</v>
      </c>
      <c r="D1388" t="s">
        <v>882</v>
      </c>
      <c r="E1388" t="s">
        <v>1608</v>
      </c>
      <c r="F1388" t="s">
        <v>1616</v>
      </c>
      <c r="G1388" t="s">
        <v>1788</v>
      </c>
      <c r="H1388" t="s">
        <v>1870</v>
      </c>
      <c r="I1388" t="s">
        <v>1911</v>
      </c>
      <c r="J1388" t="s">
        <v>1788</v>
      </c>
      <c r="K1388" t="s">
        <v>1788</v>
      </c>
      <c r="L1388" t="s">
        <v>1788</v>
      </c>
      <c r="M1388" t="s">
        <v>1788</v>
      </c>
      <c r="N1388" t="s">
        <v>1788</v>
      </c>
      <c r="O1388" t="s">
        <v>1788</v>
      </c>
      <c r="P1388" t="s">
        <v>1788</v>
      </c>
      <c r="Q1388" t="s">
        <v>3196</v>
      </c>
      <c r="R1388" s="2" t="s">
        <v>5913</v>
      </c>
    </row>
    <row r="1389" spans="1:18" x14ac:dyDescent="0.25">
      <c r="A1389" t="s">
        <v>5914</v>
      </c>
      <c r="B1389">
        <v>70</v>
      </c>
      <c r="C1389">
        <v>16</v>
      </c>
      <c r="D1389" t="s">
        <v>1228</v>
      </c>
      <c r="F1389" t="s">
        <v>1617</v>
      </c>
      <c r="G1389" t="s">
        <v>1788</v>
      </c>
      <c r="H1389" t="s">
        <v>1788</v>
      </c>
      <c r="I1389" t="s">
        <v>1900</v>
      </c>
      <c r="J1389" t="s">
        <v>1971</v>
      </c>
      <c r="K1389" t="s">
        <v>2031</v>
      </c>
      <c r="L1389" t="s">
        <v>2060</v>
      </c>
      <c r="M1389" t="s">
        <v>2103</v>
      </c>
      <c r="N1389" t="s">
        <v>2134</v>
      </c>
      <c r="O1389" t="s">
        <v>2148</v>
      </c>
      <c r="P1389" t="s">
        <v>1788</v>
      </c>
      <c r="Q1389" t="s">
        <v>5915</v>
      </c>
      <c r="R1389" s="2" t="s">
        <v>5916</v>
      </c>
    </row>
    <row r="1390" spans="1:18" x14ac:dyDescent="0.25">
      <c r="A1390" t="s">
        <v>5917</v>
      </c>
      <c r="B1390">
        <v>70</v>
      </c>
      <c r="C1390">
        <v>17</v>
      </c>
      <c r="D1390" t="s">
        <v>5918</v>
      </c>
      <c r="E1390" t="s">
        <v>5919</v>
      </c>
      <c r="F1390" t="s">
        <v>1618</v>
      </c>
      <c r="G1390" t="s">
        <v>1804</v>
      </c>
      <c r="H1390" t="s">
        <v>1788</v>
      </c>
      <c r="I1390" t="s">
        <v>1917</v>
      </c>
      <c r="J1390" t="s">
        <v>1966</v>
      </c>
      <c r="K1390" t="s">
        <v>1997</v>
      </c>
      <c r="L1390" t="s">
        <v>2057</v>
      </c>
      <c r="M1390" t="s">
        <v>2103</v>
      </c>
      <c r="N1390" t="s">
        <v>1788</v>
      </c>
      <c r="O1390" t="s">
        <v>2148</v>
      </c>
      <c r="P1390" t="s">
        <v>5920</v>
      </c>
      <c r="Q1390" t="s">
        <v>5921</v>
      </c>
      <c r="R1390" s="2" t="s">
        <v>5922</v>
      </c>
    </row>
    <row r="1391" spans="1:18" x14ac:dyDescent="0.25">
      <c r="A1391" t="s">
        <v>5923</v>
      </c>
      <c r="B1391">
        <v>70</v>
      </c>
      <c r="C1391">
        <v>18</v>
      </c>
      <c r="D1391" t="s">
        <v>1109</v>
      </c>
      <c r="E1391" t="s">
        <v>5924</v>
      </c>
      <c r="F1391" t="s">
        <v>4685</v>
      </c>
      <c r="G1391" t="s">
        <v>5030</v>
      </c>
      <c r="H1391" t="s">
        <v>1788</v>
      </c>
      <c r="I1391" t="s">
        <v>5925</v>
      </c>
      <c r="J1391" t="s">
        <v>1987</v>
      </c>
      <c r="K1391" t="s">
        <v>2039</v>
      </c>
      <c r="L1391" t="s">
        <v>1788</v>
      </c>
      <c r="M1391" t="s">
        <v>5076</v>
      </c>
      <c r="N1391" t="s">
        <v>1788</v>
      </c>
      <c r="O1391" t="s">
        <v>2178</v>
      </c>
      <c r="P1391" t="s">
        <v>1788</v>
      </c>
      <c r="Q1391" t="s">
        <v>4809</v>
      </c>
      <c r="R1391" s="2" t="s">
        <v>5926</v>
      </c>
    </row>
    <row r="1392" spans="1:18" x14ac:dyDescent="0.25">
      <c r="A1392" t="s">
        <v>5927</v>
      </c>
      <c r="B1392">
        <v>70</v>
      </c>
      <c r="C1392">
        <v>19</v>
      </c>
      <c r="D1392" t="s">
        <v>1087</v>
      </c>
      <c r="E1392" t="s">
        <v>5928</v>
      </c>
      <c r="F1392" t="s">
        <v>1707</v>
      </c>
      <c r="G1392" t="s">
        <v>1788</v>
      </c>
      <c r="H1392" t="s">
        <v>1788</v>
      </c>
      <c r="I1392" t="s">
        <v>1788</v>
      </c>
      <c r="J1392" t="s">
        <v>1965</v>
      </c>
      <c r="K1392" t="s">
        <v>1994</v>
      </c>
      <c r="L1392" t="s">
        <v>2056</v>
      </c>
      <c r="M1392" t="s">
        <v>2106</v>
      </c>
      <c r="N1392" t="s">
        <v>1788</v>
      </c>
      <c r="O1392" t="s">
        <v>2148</v>
      </c>
      <c r="P1392" t="s">
        <v>1788</v>
      </c>
      <c r="R1392" s="2" t="s">
        <v>5929</v>
      </c>
    </row>
    <row r="1393" spans="1:18" x14ac:dyDescent="0.25">
      <c r="A1393" t="s">
        <v>5930</v>
      </c>
      <c r="B1393">
        <v>70</v>
      </c>
      <c r="C1393">
        <v>20</v>
      </c>
      <c r="D1393" t="s">
        <v>882</v>
      </c>
      <c r="F1393" t="s">
        <v>5931</v>
      </c>
      <c r="G1393" t="s">
        <v>1788</v>
      </c>
      <c r="H1393" t="s">
        <v>1867</v>
      </c>
      <c r="I1393" t="s">
        <v>1896</v>
      </c>
      <c r="J1393" t="s">
        <v>1788</v>
      </c>
      <c r="K1393" t="s">
        <v>1788</v>
      </c>
      <c r="L1393" t="s">
        <v>1788</v>
      </c>
      <c r="M1393" t="s">
        <v>1788</v>
      </c>
      <c r="N1393" t="s">
        <v>1788</v>
      </c>
      <c r="O1393" t="s">
        <v>1788</v>
      </c>
      <c r="P1393" t="s">
        <v>1788</v>
      </c>
      <c r="Q1393" t="s">
        <v>2731</v>
      </c>
      <c r="R1393" s="2" t="s">
        <v>5932</v>
      </c>
    </row>
    <row r="1394" spans="1:18" x14ac:dyDescent="0.25">
      <c r="A1394" t="s">
        <v>5933</v>
      </c>
      <c r="B1394">
        <v>70</v>
      </c>
      <c r="C1394">
        <v>21</v>
      </c>
      <c r="D1394" t="s">
        <v>882</v>
      </c>
      <c r="F1394" t="s">
        <v>5934</v>
      </c>
      <c r="G1394" t="s">
        <v>1788</v>
      </c>
      <c r="H1394" t="s">
        <v>1788</v>
      </c>
      <c r="I1394" t="s">
        <v>1929</v>
      </c>
      <c r="J1394" t="s">
        <v>1788</v>
      </c>
      <c r="K1394" t="s">
        <v>1788</v>
      </c>
      <c r="L1394" t="s">
        <v>1788</v>
      </c>
      <c r="M1394" t="s">
        <v>1788</v>
      </c>
      <c r="N1394" t="s">
        <v>1788</v>
      </c>
      <c r="O1394" t="s">
        <v>1788</v>
      </c>
      <c r="P1394" t="s">
        <v>1788</v>
      </c>
      <c r="Q1394" t="s">
        <v>5935</v>
      </c>
      <c r="R1394" s="2" t="s">
        <v>5936</v>
      </c>
    </row>
    <row r="1395" spans="1:18" x14ac:dyDescent="0.25">
      <c r="A1395" t="s">
        <v>5937</v>
      </c>
      <c r="B1395">
        <v>70</v>
      </c>
      <c r="C1395">
        <v>22</v>
      </c>
      <c r="D1395" t="s">
        <v>929</v>
      </c>
      <c r="E1395" t="s">
        <v>1458</v>
      </c>
      <c r="F1395" t="s">
        <v>1616</v>
      </c>
      <c r="G1395" t="s">
        <v>1788</v>
      </c>
      <c r="H1395" t="s">
        <v>1884</v>
      </c>
      <c r="I1395" t="s">
        <v>1905</v>
      </c>
      <c r="J1395" t="s">
        <v>1970</v>
      </c>
      <c r="K1395" t="s">
        <v>2006</v>
      </c>
      <c r="L1395" t="s">
        <v>1788</v>
      </c>
      <c r="M1395" t="s">
        <v>1788</v>
      </c>
      <c r="N1395" t="s">
        <v>1788</v>
      </c>
      <c r="O1395" t="s">
        <v>1788</v>
      </c>
      <c r="P1395" t="s">
        <v>1788</v>
      </c>
      <c r="Q1395" t="s">
        <v>5938</v>
      </c>
      <c r="R1395" s="2" t="s">
        <v>5939</v>
      </c>
    </row>
    <row r="1396" spans="1:18" x14ac:dyDescent="0.25">
      <c r="A1396" t="s">
        <v>5940</v>
      </c>
      <c r="B1396">
        <v>70</v>
      </c>
      <c r="C1396">
        <v>23</v>
      </c>
      <c r="D1396" t="s">
        <v>882</v>
      </c>
      <c r="E1396" t="s">
        <v>1363</v>
      </c>
      <c r="F1396" t="s">
        <v>4685</v>
      </c>
      <c r="G1396" t="s">
        <v>5030</v>
      </c>
      <c r="H1396" t="s">
        <v>1788</v>
      </c>
      <c r="I1396" t="s">
        <v>5941</v>
      </c>
      <c r="J1396" t="s">
        <v>1788</v>
      </c>
      <c r="K1396" t="s">
        <v>1788</v>
      </c>
      <c r="L1396" t="s">
        <v>1788</v>
      </c>
      <c r="M1396" t="s">
        <v>1788</v>
      </c>
      <c r="N1396" t="s">
        <v>1788</v>
      </c>
      <c r="O1396" t="s">
        <v>1788</v>
      </c>
      <c r="P1396" t="s">
        <v>1788</v>
      </c>
      <c r="Q1396" t="s">
        <v>4809</v>
      </c>
      <c r="R1396" s="2" t="s">
        <v>5942</v>
      </c>
    </row>
    <row r="1397" spans="1:18" x14ac:dyDescent="0.25">
      <c r="A1397" t="s">
        <v>5943</v>
      </c>
      <c r="B1397">
        <v>70</v>
      </c>
      <c r="C1397">
        <v>24</v>
      </c>
      <c r="D1397" t="s">
        <v>882</v>
      </c>
      <c r="E1397" t="s">
        <v>5944</v>
      </c>
      <c r="G1397" t="s">
        <v>1788</v>
      </c>
      <c r="H1397" t="s">
        <v>1788</v>
      </c>
      <c r="I1397" t="s">
        <v>1788</v>
      </c>
      <c r="J1397" t="s">
        <v>1788</v>
      </c>
      <c r="K1397" t="s">
        <v>1788</v>
      </c>
      <c r="L1397" t="s">
        <v>1788</v>
      </c>
      <c r="M1397" t="s">
        <v>1788</v>
      </c>
      <c r="N1397" t="s">
        <v>1788</v>
      </c>
      <c r="O1397" t="s">
        <v>1788</v>
      </c>
      <c r="P1397" t="s">
        <v>1788</v>
      </c>
      <c r="Q1397" t="s">
        <v>2886</v>
      </c>
      <c r="R1397" s="2" t="s">
        <v>5945</v>
      </c>
    </row>
    <row r="1398" spans="1:18" x14ac:dyDescent="0.25">
      <c r="A1398" t="s">
        <v>5946</v>
      </c>
      <c r="B1398">
        <v>70</v>
      </c>
      <c r="C1398">
        <v>25</v>
      </c>
      <c r="D1398" t="s">
        <v>882</v>
      </c>
      <c r="E1398" t="s">
        <v>5947</v>
      </c>
      <c r="G1398" t="s">
        <v>1788</v>
      </c>
      <c r="H1398" t="s">
        <v>1788</v>
      </c>
      <c r="I1398" t="s">
        <v>1788</v>
      </c>
      <c r="J1398" t="s">
        <v>1788</v>
      </c>
      <c r="K1398" t="s">
        <v>1788</v>
      </c>
      <c r="L1398" t="s">
        <v>1788</v>
      </c>
      <c r="M1398" t="s">
        <v>1788</v>
      </c>
      <c r="N1398" t="s">
        <v>1788</v>
      </c>
      <c r="O1398" t="s">
        <v>1788</v>
      </c>
      <c r="P1398" t="s">
        <v>1788</v>
      </c>
      <c r="Q1398" t="s">
        <v>2886</v>
      </c>
      <c r="R1398" s="2" t="s">
        <v>5948</v>
      </c>
    </row>
    <row r="1399" spans="1:18" x14ac:dyDescent="0.25">
      <c r="A1399" t="s">
        <v>5949</v>
      </c>
      <c r="B1399">
        <v>70</v>
      </c>
      <c r="C1399">
        <v>26</v>
      </c>
      <c r="D1399" t="s">
        <v>882</v>
      </c>
      <c r="E1399" t="s">
        <v>5950</v>
      </c>
      <c r="G1399" t="s">
        <v>1788</v>
      </c>
      <c r="H1399" t="s">
        <v>1788</v>
      </c>
      <c r="I1399" t="s">
        <v>1788</v>
      </c>
      <c r="J1399" t="s">
        <v>1788</v>
      </c>
      <c r="K1399" t="s">
        <v>1788</v>
      </c>
      <c r="L1399" t="s">
        <v>1788</v>
      </c>
      <c r="M1399" t="s">
        <v>1788</v>
      </c>
      <c r="N1399" t="s">
        <v>1788</v>
      </c>
      <c r="O1399" t="s">
        <v>1788</v>
      </c>
      <c r="P1399" t="s">
        <v>1788</v>
      </c>
      <c r="Q1399" t="s">
        <v>2886</v>
      </c>
      <c r="R1399" s="2" t="s">
        <v>5951</v>
      </c>
    </row>
    <row r="1400" spans="1:18" x14ac:dyDescent="0.25">
      <c r="A1400" t="s">
        <v>5952</v>
      </c>
      <c r="B1400">
        <v>70</v>
      </c>
      <c r="C1400">
        <v>27</v>
      </c>
      <c r="D1400" t="s">
        <v>882</v>
      </c>
      <c r="E1400" t="s">
        <v>1329</v>
      </c>
      <c r="F1400" t="s">
        <v>1659</v>
      </c>
      <c r="G1400" t="s">
        <v>1788</v>
      </c>
      <c r="H1400" t="s">
        <v>1788</v>
      </c>
      <c r="I1400" t="s">
        <v>1788</v>
      </c>
      <c r="J1400" t="s">
        <v>1788</v>
      </c>
      <c r="K1400" t="s">
        <v>1788</v>
      </c>
      <c r="L1400" t="s">
        <v>1788</v>
      </c>
      <c r="M1400" t="s">
        <v>1788</v>
      </c>
      <c r="N1400" t="s">
        <v>1788</v>
      </c>
      <c r="O1400" t="s">
        <v>1788</v>
      </c>
      <c r="P1400" t="s">
        <v>1788</v>
      </c>
      <c r="Q1400" t="s">
        <v>2830</v>
      </c>
      <c r="R1400" s="2" t="s">
        <v>5953</v>
      </c>
    </row>
    <row r="1401" spans="1:18" x14ac:dyDescent="0.25">
      <c r="A1401" t="s">
        <v>5954</v>
      </c>
      <c r="B1401">
        <v>71</v>
      </c>
      <c r="C1401">
        <v>2</v>
      </c>
      <c r="D1401" t="s">
        <v>882</v>
      </c>
      <c r="F1401" t="s">
        <v>1709</v>
      </c>
      <c r="G1401" t="s">
        <v>1788</v>
      </c>
      <c r="H1401" t="s">
        <v>1868</v>
      </c>
      <c r="I1401" t="s">
        <v>1900</v>
      </c>
      <c r="J1401" t="s">
        <v>1788</v>
      </c>
      <c r="K1401" t="s">
        <v>1788</v>
      </c>
      <c r="L1401" t="s">
        <v>1788</v>
      </c>
      <c r="M1401" t="s">
        <v>1788</v>
      </c>
      <c r="N1401" t="s">
        <v>1788</v>
      </c>
      <c r="O1401" t="s">
        <v>1788</v>
      </c>
      <c r="P1401" t="s">
        <v>1788</v>
      </c>
      <c r="Q1401" t="s">
        <v>3088</v>
      </c>
      <c r="R1401" s="2" t="s">
        <v>5955</v>
      </c>
    </row>
    <row r="1402" spans="1:18" x14ac:dyDescent="0.25">
      <c r="A1402" t="s">
        <v>5956</v>
      </c>
      <c r="B1402">
        <v>71</v>
      </c>
      <c r="C1402">
        <v>3</v>
      </c>
      <c r="D1402" t="s">
        <v>882</v>
      </c>
      <c r="F1402" t="s">
        <v>1709</v>
      </c>
      <c r="G1402" t="s">
        <v>1788</v>
      </c>
      <c r="H1402" t="s">
        <v>1868</v>
      </c>
      <c r="I1402" t="s">
        <v>1900</v>
      </c>
      <c r="J1402" t="s">
        <v>1788</v>
      </c>
      <c r="K1402" t="s">
        <v>1788</v>
      </c>
      <c r="L1402" t="s">
        <v>1788</v>
      </c>
      <c r="M1402" t="s">
        <v>1788</v>
      </c>
      <c r="N1402" t="s">
        <v>1788</v>
      </c>
      <c r="O1402" t="s">
        <v>1788</v>
      </c>
      <c r="P1402" t="s">
        <v>1788</v>
      </c>
      <c r="Q1402" t="s">
        <v>3088</v>
      </c>
      <c r="R1402" s="2" t="s">
        <v>5957</v>
      </c>
    </row>
    <row r="1403" spans="1:18" x14ac:dyDescent="0.25">
      <c r="A1403" t="s">
        <v>5958</v>
      </c>
      <c r="B1403">
        <v>71</v>
      </c>
      <c r="C1403">
        <v>4</v>
      </c>
      <c r="D1403" t="s">
        <v>882</v>
      </c>
      <c r="E1403" t="s">
        <v>5959</v>
      </c>
      <c r="F1403" t="s">
        <v>1756</v>
      </c>
      <c r="G1403" t="s">
        <v>1803</v>
      </c>
      <c r="H1403" t="s">
        <v>1876</v>
      </c>
      <c r="I1403" t="s">
        <v>1923</v>
      </c>
      <c r="J1403" t="s">
        <v>1788</v>
      </c>
      <c r="K1403" t="s">
        <v>1788</v>
      </c>
      <c r="L1403" t="s">
        <v>1788</v>
      </c>
      <c r="M1403" t="s">
        <v>1788</v>
      </c>
      <c r="N1403" t="s">
        <v>1788</v>
      </c>
      <c r="O1403" t="s">
        <v>1788</v>
      </c>
      <c r="P1403" t="s">
        <v>1788</v>
      </c>
      <c r="Q1403" t="s">
        <v>3142</v>
      </c>
      <c r="R1403" s="2" t="s">
        <v>5960</v>
      </c>
    </row>
    <row r="1404" spans="1:18" x14ac:dyDescent="0.25">
      <c r="A1404" t="s">
        <v>5961</v>
      </c>
      <c r="B1404">
        <v>71</v>
      </c>
      <c r="C1404">
        <v>5</v>
      </c>
      <c r="D1404" t="s">
        <v>882</v>
      </c>
      <c r="E1404" t="s">
        <v>5962</v>
      </c>
      <c r="G1404" t="s">
        <v>1788</v>
      </c>
      <c r="H1404" t="s">
        <v>1788</v>
      </c>
      <c r="I1404" t="s">
        <v>1788</v>
      </c>
      <c r="J1404" t="s">
        <v>1788</v>
      </c>
      <c r="K1404" t="s">
        <v>1788</v>
      </c>
      <c r="L1404" t="s">
        <v>1788</v>
      </c>
      <c r="M1404" t="s">
        <v>1788</v>
      </c>
      <c r="N1404" t="s">
        <v>1788</v>
      </c>
      <c r="O1404" t="s">
        <v>1788</v>
      </c>
      <c r="P1404" t="s">
        <v>1788</v>
      </c>
      <c r="Q1404" t="s">
        <v>5963</v>
      </c>
      <c r="R1404" s="2" t="s">
        <v>5964</v>
      </c>
    </row>
    <row r="1405" spans="1:18" x14ac:dyDescent="0.25">
      <c r="A1405" t="s">
        <v>5965</v>
      </c>
      <c r="B1405">
        <v>71</v>
      </c>
      <c r="C1405">
        <v>7</v>
      </c>
      <c r="D1405" t="s">
        <v>882</v>
      </c>
      <c r="F1405" t="s">
        <v>1709</v>
      </c>
      <c r="G1405" t="s">
        <v>1788</v>
      </c>
      <c r="H1405" t="s">
        <v>1868</v>
      </c>
      <c r="I1405" t="s">
        <v>1904</v>
      </c>
      <c r="J1405" t="s">
        <v>1788</v>
      </c>
      <c r="K1405" t="s">
        <v>1788</v>
      </c>
      <c r="L1405" t="s">
        <v>1788</v>
      </c>
      <c r="M1405" t="s">
        <v>1788</v>
      </c>
      <c r="N1405" t="s">
        <v>1788</v>
      </c>
      <c r="O1405" t="s">
        <v>1788</v>
      </c>
      <c r="P1405" t="s">
        <v>1788</v>
      </c>
      <c r="Q1405" t="s">
        <v>3088</v>
      </c>
      <c r="R1405" s="2" t="s">
        <v>5966</v>
      </c>
    </row>
    <row r="1406" spans="1:18" x14ac:dyDescent="0.25">
      <c r="A1406" t="s">
        <v>5967</v>
      </c>
      <c r="B1406">
        <v>71</v>
      </c>
      <c r="C1406">
        <v>8</v>
      </c>
      <c r="D1406" t="s">
        <v>882</v>
      </c>
      <c r="F1406" t="s">
        <v>1709</v>
      </c>
      <c r="G1406" t="s">
        <v>1788</v>
      </c>
      <c r="H1406" t="s">
        <v>1868</v>
      </c>
      <c r="I1406" t="s">
        <v>1904</v>
      </c>
      <c r="J1406" t="s">
        <v>1788</v>
      </c>
      <c r="K1406" t="s">
        <v>1788</v>
      </c>
      <c r="L1406" t="s">
        <v>1788</v>
      </c>
      <c r="M1406" t="s">
        <v>1788</v>
      </c>
      <c r="N1406" t="s">
        <v>1788</v>
      </c>
      <c r="O1406" t="s">
        <v>1788</v>
      </c>
      <c r="P1406" t="s">
        <v>1788</v>
      </c>
      <c r="Q1406" t="s">
        <v>3088</v>
      </c>
      <c r="R1406" s="2" t="s">
        <v>5968</v>
      </c>
    </row>
    <row r="1407" spans="1:18" x14ac:dyDescent="0.25">
      <c r="A1407" t="s">
        <v>5969</v>
      </c>
      <c r="B1407">
        <v>71</v>
      </c>
      <c r="C1407">
        <v>9</v>
      </c>
      <c r="D1407" t="s">
        <v>882</v>
      </c>
      <c r="F1407" t="s">
        <v>1709</v>
      </c>
      <c r="G1407" t="s">
        <v>1788</v>
      </c>
      <c r="H1407" t="s">
        <v>1868</v>
      </c>
      <c r="I1407" t="s">
        <v>1904</v>
      </c>
      <c r="J1407" t="s">
        <v>1788</v>
      </c>
      <c r="K1407" t="s">
        <v>1788</v>
      </c>
      <c r="L1407" t="s">
        <v>1788</v>
      </c>
      <c r="M1407" t="s">
        <v>1788</v>
      </c>
      <c r="N1407" t="s">
        <v>1788</v>
      </c>
      <c r="O1407" t="s">
        <v>1788</v>
      </c>
      <c r="P1407" t="s">
        <v>1788</v>
      </c>
      <c r="Q1407" t="s">
        <v>3088</v>
      </c>
      <c r="R1407" s="2" t="s">
        <v>5970</v>
      </c>
    </row>
    <row r="1408" spans="1:18" x14ac:dyDescent="0.25">
      <c r="A1408" t="s">
        <v>5971</v>
      </c>
      <c r="B1408">
        <v>71</v>
      </c>
      <c r="C1408">
        <v>10</v>
      </c>
      <c r="D1408" t="s">
        <v>882</v>
      </c>
      <c r="F1408" t="s">
        <v>1709</v>
      </c>
      <c r="G1408" t="s">
        <v>1788</v>
      </c>
      <c r="H1408" t="s">
        <v>1868</v>
      </c>
      <c r="I1408" t="s">
        <v>1904</v>
      </c>
      <c r="J1408" t="s">
        <v>1788</v>
      </c>
      <c r="K1408" t="s">
        <v>1788</v>
      </c>
      <c r="L1408" t="s">
        <v>1788</v>
      </c>
      <c r="M1408" t="s">
        <v>1788</v>
      </c>
      <c r="N1408" t="s">
        <v>1788</v>
      </c>
      <c r="O1408" t="s">
        <v>1788</v>
      </c>
      <c r="P1408" t="s">
        <v>1788</v>
      </c>
      <c r="Q1408" t="s">
        <v>3088</v>
      </c>
      <c r="R1408" s="2" t="s">
        <v>5972</v>
      </c>
    </row>
    <row r="1409" spans="1:18" x14ac:dyDescent="0.25">
      <c r="A1409" t="s">
        <v>5973</v>
      </c>
      <c r="B1409">
        <v>71</v>
      </c>
      <c r="C1409">
        <v>11</v>
      </c>
      <c r="D1409" t="s">
        <v>882</v>
      </c>
      <c r="F1409" t="s">
        <v>1709</v>
      </c>
      <c r="G1409" t="s">
        <v>1788</v>
      </c>
      <c r="H1409" t="s">
        <v>1868</v>
      </c>
      <c r="I1409" t="s">
        <v>1925</v>
      </c>
      <c r="J1409" t="s">
        <v>1788</v>
      </c>
      <c r="K1409" t="s">
        <v>1788</v>
      </c>
      <c r="L1409" t="s">
        <v>1788</v>
      </c>
      <c r="M1409" t="s">
        <v>1788</v>
      </c>
      <c r="N1409" t="s">
        <v>1788</v>
      </c>
      <c r="O1409" t="s">
        <v>1788</v>
      </c>
      <c r="P1409" t="s">
        <v>1788</v>
      </c>
      <c r="Q1409" t="s">
        <v>3088</v>
      </c>
      <c r="R1409" s="2" t="s">
        <v>5974</v>
      </c>
    </row>
    <row r="1410" spans="1:18" x14ac:dyDescent="0.25">
      <c r="A1410" t="s">
        <v>5975</v>
      </c>
      <c r="B1410">
        <v>71</v>
      </c>
      <c r="C1410">
        <v>12</v>
      </c>
      <c r="D1410" t="s">
        <v>882</v>
      </c>
      <c r="F1410" t="s">
        <v>1709</v>
      </c>
      <c r="G1410" t="s">
        <v>1788</v>
      </c>
      <c r="H1410" t="s">
        <v>1868</v>
      </c>
      <c r="I1410" t="s">
        <v>1925</v>
      </c>
      <c r="J1410" t="s">
        <v>1788</v>
      </c>
      <c r="K1410" t="s">
        <v>1788</v>
      </c>
      <c r="L1410" t="s">
        <v>1788</v>
      </c>
      <c r="M1410" t="s">
        <v>1788</v>
      </c>
      <c r="N1410" t="s">
        <v>1788</v>
      </c>
      <c r="O1410" t="s">
        <v>1788</v>
      </c>
      <c r="P1410" t="s">
        <v>1788</v>
      </c>
      <c r="Q1410" t="s">
        <v>3088</v>
      </c>
      <c r="R1410" s="2" t="s">
        <v>5976</v>
      </c>
    </row>
    <row r="1411" spans="1:18" x14ac:dyDescent="0.25">
      <c r="A1411" t="s">
        <v>5977</v>
      </c>
      <c r="B1411">
        <v>71</v>
      </c>
      <c r="C1411">
        <v>13</v>
      </c>
      <c r="D1411" t="s">
        <v>882</v>
      </c>
      <c r="F1411" t="s">
        <v>1709</v>
      </c>
      <c r="G1411" t="s">
        <v>1788</v>
      </c>
      <c r="H1411" t="s">
        <v>1868</v>
      </c>
      <c r="I1411" t="s">
        <v>1934</v>
      </c>
      <c r="J1411" t="s">
        <v>1788</v>
      </c>
      <c r="K1411" t="s">
        <v>1788</v>
      </c>
      <c r="L1411" t="s">
        <v>1788</v>
      </c>
      <c r="M1411" t="s">
        <v>1788</v>
      </c>
      <c r="N1411" t="s">
        <v>1788</v>
      </c>
      <c r="O1411" t="s">
        <v>1788</v>
      </c>
      <c r="P1411" t="s">
        <v>1788</v>
      </c>
      <c r="Q1411" t="s">
        <v>3088</v>
      </c>
      <c r="R1411" s="2" t="s">
        <v>5978</v>
      </c>
    </row>
    <row r="1412" spans="1:18" x14ac:dyDescent="0.25">
      <c r="A1412" t="s">
        <v>5979</v>
      </c>
      <c r="B1412">
        <v>71</v>
      </c>
      <c r="C1412">
        <v>16</v>
      </c>
      <c r="D1412" t="s">
        <v>882</v>
      </c>
      <c r="F1412" t="s">
        <v>1709</v>
      </c>
      <c r="G1412" t="s">
        <v>1788</v>
      </c>
      <c r="H1412" t="s">
        <v>1868</v>
      </c>
      <c r="I1412" t="s">
        <v>1934</v>
      </c>
      <c r="J1412" t="s">
        <v>1788</v>
      </c>
      <c r="K1412" t="s">
        <v>1788</v>
      </c>
      <c r="L1412" t="s">
        <v>1788</v>
      </c>
      <c r="M1412" t="s">
        <v>1788</v>
      </c>
      <c r="N1412" t="s">
        <v>1788</v>
      </c>
      <c r="O1412" t="s">
        <v>1788</v>
      </c>
      <c r="P1412" t="s">
        <v>1788</v>
      </c>
      <c r="Q1412" t="s">
        <v>3088</v>
      </c>
      <c r="R1412" s="2" t="s">
        <v>5980</v>
      </c>
    </row>
    <row r="1413" spans="1:18" x14ac:dyDescent="0.25">
      <c r="A1413" t="s">
        <v>5981</v>
      </c>
      <c r="B1413">
        <v>71</v>
      </c>
      <c r="C1413">
        <v>17</v>
      </c>
      <c r="D1413" t="s">
        <v>882</v>
      </c>
      <c r="F1413" t="s">
        <v>1709</v>
      </c>
      <c r="G1413" t="s">
        <v>1788</v>
      </c>
      <c r="H1413" t="s">
        <v>1868</v>
      </c>
      <c r="I1413" t="s">
        <v>1940</v>
      </c>
      <c r="J1413" t="s">
        <v>1788</v>
      </c>
      <c r="K1413" t="s">
        <v>1788</v>
      </c>
      <c r="L1413" t="s">
        <v>1788</v>
      </c>
      <c r="M1413" t="s">
        <v>1788</v>
      </c>
      <c r="N1413" t="s">
        <v>1788</v>
      </c>
      <c r="O1413" t="s">
        <v>1788</v>
      </c>
      <c r="P1413" t="s">
        <v>1788</v>
      </c>
      <c r="Q1413" t="s">
        <v>3088</v>
      </c>
      <c r="R1413" s="2" t="s">
        <v>5982</v>
      </c>
    </row>
    <row r="1414" spans="1:18" x14ac:dyDescent="0.25">
      <c r="A1414" t="s">
        <v>5983</v>
      </c>
      <c r="B1414">
        <v>71</v>
      </c>
      <c r="C1414">
        <v>18</v>
      </c>
      <c r="D1414" t="s">
        <v>882</v>
      </c>
      <c r="F1414" t="s">
        <v>1709</v>
      </c>
      <c r="G1414" t="s">
        <v>1788</v>
      </c>
      <c r="H1414" t="s">
        <v>1868</v>
      </c>
      <c r="I1414" t="s">
        <v>1934</v>
      </c>
      <c r="J1414" t="s">
        <v>1788</v>
      </c>
      <c r="K1414" t="s">
        <v>1788</v>
      </c>
      <c r="L1414" t="s">
        <v>1788</v>
      </c>
      <c r="M1414" t="s">
        <v>1788</v>
      </c>
      <c r="N1414" t="s">
        <v>1788</v>
      </c>
      <c r="O1414" t="s">
        <v>1788</v>
      </c>
      <c r="P1414" t="s">
        <v>1788</v>
      </c>
      <c r="Q1414" t="s">
        <v>3088</v>
      </c>
      <c r="R1414" s="2" t="s">
        <v>5984</v>
      </c>
    </row>
    <row r="1415" spans="1:18" x14ac:dyDescent="0.25">
      <c r="A1415" t="s">
        <v>5985</v>
      </c>
      <c r="B1415">
        <v>71</v>
      </c>
      <c r="C1415">
        <v>19</v>
      </c>
      <c r="D1415" t="s">
        <v>882</v>
      </c>
      <c r="F1415" t="s">
        <v>1709</v>
      </c>
      <c r="G1415" t="s">
        <v>1788</v>
      </c>
      <c r="H1415" t="s">
        <v>1868</v>
      </c>
      <c r="I1415" t="s">
        <v>1934</v>
      </c>
      <c r="J1415" t="s">
        <v>1788</v>
      </c>
      <c r="K1415" t="s">
        <v>1788</v>
      </c>
      <c r="L1415" t="s">
        <v>1788</v>
      </c>
      <c r="M1415" t="s">
        <v>1788</v>
      </c>
      <c r="N1415" t="s">
        <v>1788</v>
      </c>
      <c r="O1415" t="s">
        <v>1788</v>
      </c>
      <c r="P1415" t="s">
        <v>1788</v>
      </c>
      <c r="Q1415" t="s">
        <v>3088</v>
      </c>
      <c r="R1415" s="2" t="s">
        <v>5986</v>
      </c>
    </row>
    <row r="1416" spans="1:18" x14ac:dyDescent="0.25">
      <c r="A1416" t="s">
        <v>5987</v>
      </c>
      <c r="B1416">
        <v>71</v>
      </c>
      <c r="C1416">
        <v>20</v>
      </c>
      <c r="D1416" t="s">
        <v>882</v>
      </c>
      <c r="F1416" t="s">
        <v>1709</v>
      </c>
      <c r="G1416" t="s">
        <v>1788</v>
      </c>
      <c r="H1416" t="s">
        <v>1868</v>
      </c>
      <c r="I1416" t="s">
        <v>1896</v>
      </c>
      <c r="J1416" t="s">
        <v>1788</v>
      </c>
      <c r="K1416" t="s">
        <v>1788</v>
      </c>
      <c r="L1416" t="s">
        <v>1788</v>
      </c>
      <c r="M1416" t="s">
        <v>1788</v>
      </c>
      <c r="N1416" t="s">
        <v>1788</v>
      </c>
      <c r="O1416" t="s">
        <v>1788</v>
      </c>
      <c r="P1416" t="s">
        <v>1788</v>
      </c>
      <c r="Q1416" t="s">
        <v>3088</v>
      </c>
      <c r="R1416" s="2" t="s">
        <v>5988</v>
      </c>
    </row>
    <row r="1417" spans="1:18" x14ac:dyDescent="0.25">
      <c r="A1417" t="s">
        <v>5989</v>
      </c>
      <c r="B1417">
        <v>71</v>
      </c>
      <c r="C1417">
        <v>21</v>
      </c>
      <c r="D1417" t="s">
        <v>882</v>
      </c>
      <c r="F1417" t="s">
        <v>1709</v>
      </c>
      <c r="G1417" t="s">
        <v>1788</v>
      </c>
      <c r="H1417" t="s">
        <v>1868</v>
      </c>
      <c r="I1417" t="s">
        <v>1955</v>
      </c>
      <c r="J1417" t="s">
        <v>1788</v>
      </c>
      <c r="K1417" t="s">
        <v>1788</v>
      </c>
      <c r="L1417" t="s">
        <v>1788</v>
      </c>
      <c r="M1417" t="s">
        <v>1788</v>
      </c>
      <c r="N1417" t="s">
        <v>1788</v>
      </c>
      <c r="O1417" t="s">
        <v>1788</v>
      </c>
      <c r="P1417" t="s">
        <v>1788</v>
      </c>
      <c r="Q1417" t="s">
        <v>3088</v>
      </c>
      <c r="R1417" s="2" t="s">
        <v>5990</v>
      </c>
    </row>
    <row r="1418" spans="1:18" x14ac:dyDescent="0.25">
      <c r="A1418" t="s">
        <v>5991</v>
      </c>
      <c r="B1418">
        <v>71</v>
      </c>
      <c r="C1418">
        <v>22</v>
      </c>
      <c r="D1418" t="s">
        <v>882</v>
      </c>
      <c r="F1418" t="s">
        <v>1709</v>
      </c>
      <c r="G1418" t="s">
        <v>1788</v>
      </c>
      <c r="H1418" t="s">
        <v>1868</v>
      </c>
      <c r="I1418" t="s">
        <v>1955</v>
      </c>
      <c r="J1418" t="s">
        <v>1788</v>
      </c>
      <c r="K1418" t="s">
        <v>1788</v>
      </c>
      <c r="L1418" t="s">
        <v>1788</v>
      </c>
      <c r="M1418" t="s">
        <v>1788</v>
      </c>
      <c r="N1418" t="s">
        <v>1788</v>
      </c>
      <c r="O1418" t="s">
        <v>1788</v>
      </c>
      <c r="P1418" t="s">
        <v>1788</v>
      </c>
      <c r="Q1418" t="s">
        <v>3088</v>
      </c>
      <c r="R1418" s="2" t="s">
        <v>5992</v>
      </c>
    </row>
    <row r="1419" spans="1:18" x14ac:dyDescent="0.25">
      <c r="A1419" t="s">
        <v>5993</v>
      </c>
      <c r="B1419">
        <v>71</v>
      </c>
      <c r="C1419">
        <v>23</v>
      </c>
      <c r="D1419" t="s">
        <v>882</v>
      </c>
      <c r="F1419" t="s">
        <v>1709</v>
      </c>
      <c r="G1419" t="s">
        <v>1788</v>
      </c>
      <c r="H1419" t="s">
        <v>1868</v>
      </c>
      <c r="I1419" t="s">
        <v>1934</v>
      </c>
      <c r="J1419" t="s">
        <v>1788</v>
      </c>
      <c r="K1419" t="s">
        <v>1788</v>
      </c>
      <c r="L1419" t="s">
        <v>1788</v>
      </c>
      <c r="M1419" t="s">
        <v>1788</v>
      </c>
      <c r="N1419" t="s">
        <v>1788</v>
      </c>
      <c r="O1419" t="s">
        <v>1788</v>
      </c>
      <c r="P1419" t="s">
        <v>1788</v>
      </c>
      <c r="Q1419" t="s">
        <v>3088</v>
      </c>
      <c r="R1419" s="2" t="s">
        <v>5994</v>
      </c>
    </row>
    <row r="1420" spans="1:18" x14ac:dyDescent="0.25">
      <c r="A1420" t="s">
        <v>5995</v>
      </c>
      <c r="B1420">
        <v>71</v>
      </c>
      <c r="C1420">
        <v>24</v>
      </c>
      <c r="D1420" t="s">
        <v>882</v>
      </c>
      <c r="F1420" t="s">
        <v>1709</v>
      </c>
      <c r="G1420" t="s">
        <v>1788</v>
      </c>
      <c r="H1420" t="s">
        <v>1868</v>
      </c>
      <c r="I1420" t="s">
        <v>5501</v>
      </c>
      <c r="J1420" t="s">
        <v>1788</v>
      </c>
      <c r="K1420" t="s">
        <v>1788</v>
      </c>
      <c r="L1420" t="s">
        <v>1788</v>
      </c>
      <c r="M1420" t="s">
        <v>1788</v>
      </c>
      <c r="N1420" t="s">
        <v>1788</v>
      </c>
      <c r="O1420" t="s">
        <v>1788</v>
      </c>
      <c r="P1420" t="s">
        <v>1788</v>
      </c>
      <c r="Q1420" t="s">
        <v>3088</v>
      </c>
      <c r="R1420" s="2" t="s">
        <v>5996</v>
      </c>
    </row>
    <row r="1421" spans="1:18" x14ac:dyDescent="0.25">
      <c r="A1421" t="s">
        <v>5997</v>
      </c>
      <c r="B1421">
        <v>71</v>
      </c>
      <c r="C1421">
        <v>25</v>
      </c>
      <c r="D1421" t="s">
        <v>882</v>
      </c>
      <c r="F1421" t="s">
        <v>1709</v>
      </c>
      <c r="G1421" t="s">
        <v>1788</v>
      </c>
      <c r="H1421" t="s">
        <v>1868</v>
      </c>
      <c r="I1421" t="s">
        <v>5501</v>
      </c>
      <c r="J1421" t="s">
        <v>1788</v>
      </c>
      <c r="K1421" t="s">
        <v>1788</v>
      </c>
      <c r="L1421" t="s">
        <v>1788</v>
      </c>
      <c r="M1421" t="s">
        <v>1788</v>
      </c>
      <c r="N1421" t="s">
        <v>1788</v>
      </c>
      <c r="O1421" t="s">
        <v>1788</v>
      </c>
      <c r="P1421" t="s">
        <v>1788</v>
      </c>
      <c r="Q1421" t="s">
        <v>3088</v>
      </c>
      <c r="R1421" s="2" t="s">
        <v>5998</v>
      </c>
    </row>
    <row r="1422" spans="1:18" x14ac:dyDescent="0.25">
      <c r="A1422" t="s">
        <v>5999</v>
      </c>
      <c r="B1422">
        <v>71</v>
      </c>
      <c r="C1422">
        <v>26</v>
      </c>
      <c r="D1422" t="s">
        <v>882</v>
      </c>
      <c r="F1422" t="s">
        <v>1709</v>
      </c>
      <c r="G1422" t="s">
        <v>1788</v>
      </c>
      <c r="H1422" t="s">
        <v>1868</v>
      </c>
      <c r="I1422" t="s">
        <v>5501</v>
      </c>
      <c r="J1422" t="s">
        <v>1788</v>
      </c>
      <c r="K1422" t="s">
        <v>1788</v>
      </c>
      <c r="L1422" t="s">
        <v>1788</v>
      </c>
      <c r="M1422" t="s">
        <v>1788</v>
      </c>
      <c r="N1422" t="s">
        <v>1788</v>
      </c>
      <c r="O1422" t="s">
        <v>1788</v>
      </c>
      <c r="P1422" t="s">
        <v>1788</v>
      </c>
      <c r="Q1422" t="s">
        <v>3088</v>
      </c>
      <c r="R1422" s="2" t="s">
        <v>6000</v>
      </c>
    </row>
    <row r="1423" spans="1:18" x14ac:dyDescent="0.25">
      <c r="A1423" t="s">
        <v>6001</v>
      </c>
      <c r="B1423">
        <v>71</v>
      </c>
      <c r="C1423">
        <v>27</v>
      </c>
      <c r="D1423" t="s">
        <v>882</v>
      </c>
      <c r="F1423" t="s">
        <v>1709</v>
      </c>
      <c r="G1423" t="s">
        <v>1788</v>
      </c>
      <c r="H1423" t="s">
        <v>1868</v>
      </c>
      <c r="I1423" t="s">
        <v>1955</v>
      </c>
      <c r="J1423" t="s">
        <v>1788</v>
      </c>
      <c r="K1423" t="s">
        <v>1788</v>
      </c>
      <c r="L1423" t="s">
        <v>1788</v>
      </c>
      <c r="M1423" t="s">
        <v>1788</v>
      </c>
      <c r="N1423" t="s">
        <v>1788</v>
      </c>
      <c r="O1423" t="s">
        <v>1788</v>
      </c>
      <c r="P1423" t="s">
        <v>1788</v>
      </c>
      <c r="Q1423" t="s">
        <v>3088</v>
      </c>
      <c r="R1423" s="2" t="s">
        <v>6002</v>
      </c>
    </row>
    <row r="1424" spans="1:18" x14ac:dyDescent="0.25">
      <c r="A1424" t="s">
        <v>6003</v>
      </c>
      <c r="B1424">
        <v>72</v>
      </c>
      <c r="C1424">
        <v>2</v>
      </c>
      <c r="D1424" t="s">
        <v>882</v>
      </c>
      <c r="F1424" t="s">
        <v>1709</v>
      </c>
      <c r="G1424" t="s">
        <v>1788</v>
      </c>
      <c r="H1424" t="s">
        <v>1868</v>
      </c>
      <c r="I1424" t="s">
        <v>1955</v>
      </c>
      <c r="J1424" t="s">
        <v>1788</v>
      </c>
      <c r="K1424" t="s">
        <v>1788</v>
      </c>
      <c r="L1424" t="s">
        <v>1788</v>
      </c>
      <c r="M1424" t="s">
        <v>1788</v>
      </c>
      <c r="N1424" t="s">
        <v>1788</v>
      </c>
      <c r="O1424" t="s">
        <v>1788</v>
      </c>
      <c r="P1424" t="s">
        <v>1788</v>
      </c>
      <c r="Q1424" t="s">
        <v>3088</v>
      </c>
      <c r="R1424" s="2" t="s">
        <v>6004</v>
      </c>
    </row>
    <row r="1425" spans="1:18" x14ac:dyDescent="0.25">
      <c r="A1425" t="s">
        <v>6005</v>
      </c>
      <c r="B1425">
        <v>72</v>
      </c>
      <c r="C1425">
        <v>3</v>
      </c>
      <c r="D1425" t="s">
        <v>882</v>
      </c>
      <c r="F1425" t="s">
        <v>1709</v>
      </c>
      <c r="G1425" t="s">
        <v>1788</v>
      </c>
      <c r="H1425" t="s">
        <v>1868</v>
      </c>
      <c r="I1425" t="s">
        <v>1929</v>
      </c>
      <c r="J1425" t="s">
        <v>1788</v>
      </c>
      <c r="K1425" t="s">
        <v>1788</v>
      </c>
      <c r="L1425" t="s">
        <v>1788</v>
      </c>
      <c r="M1425" t="s">
        <v>1788</v>
      </c>
      <c r="N1425" t="s">
        <v>1788</v>
      </c>
      <c r="O1425" t="s">
        <v>1788</v>
      </c>
      <c r="P1425" t="s">
        <v>1788</v>
      </c>
      <c r="Q1425" t="s">
        <v>3088</v>
      </c>
      <c r="R1425" s="2" t="s">
        <v>6006</v>
      </c>
    </row>
    <row r="1426" spans="1:18" x14ac:dyDescent="0.25">
      <c r="A1426" t="s">
        <v>6007</v>
      </c>
      <c r="B1426">
        <v>72</v>
      </c>
      <c r="C1426">
        <v>4</v>
      </c>
      <c r="D1426" t="s">
        <v>882</v>
      </c>
      <c r="F1426" t="s">
        <v>1709</v>
      </c>
      <c r="G1426" t="s">
        <v>1788</v>
      </c>
      <c r="H1426" t="s">
        <v>1868</v>
      </c>
      <c r="I1426" t="s">
        <v>1955</v>
      </c>
      <c r="J1426" t="s">
        <v>1788</v>
      </c>
      <c r="K1426" t="s">
        <v>1788</v>
      </c>
      <c r="L1426" t="s">
        <v>1788</v>
      </c>
      <c r="M1426" t="s">
        <v>1788</v>
      </c>
      <c r="N1426" t="s">
        <v>1788</v>
      </c>
      <c r="O1426" t="s">
        <v>1788</v>
      </c>
      <c r="P1426" t="s">
        <v>1788</v>
      </c>
      <c r="Q1426" t="s">
        <v>3088</v>
      </c>
      <c r="R1426" s="2" t="s">
        <v>6008</v>
      </c>
    </row>
    <row r="1427" spans="1:18" x14ac:dyDescent="0.25">
      <c r="A1427" t="s">
        <v>6009</v>
      </c>
      <c r="B1427">
        <v>72</v>
      </c>
      <c r="C1427">
        <v>5</v>
      </c>
      <c r="D1427" t="s">
        <v>882</v>
      </c>
      <c r="F1427" t="s">
        <v>1709</v>
      </c>
      <c r="G1427" t="s">
        <v>1788</v>
      </c>
      <c r="H1427" t="s">
        <v>1868</v>
      </c>
      <c r="I1427" t="s">
        <v>1955</v>
      </c>
      <c r="J1427" t="s">
        <v>1788</v>
      </c>
      <c r="K1427" t="s">
        <v>1788</v>
      </c>
      <c r="L1427" t="s">
        <v>1788</v>
      </c>
      <c r="M1427" t="s">
        <v>1788</v>
      </c>
      <c r="N1427" t="s">
        <v>1788</v>
      </c>
      <c r="O1427" t="s">
        <v>1788</v>
      </c>
      <c r="P1427" t="s">
        <v>1788</v>
      </c>
      <c r="Q1427" t="s">
        <v>3088</v>
      </c>
      <c r="R1427" s="2" t="s">
        <v>6010</v>
      </c>
    </row>
    <row r="1428" spans="1:18" x14ac:dyDescent="0.25">
      <c r="A1428" t="s">
        <v>6011</v>
      </c>
      <c r="B1428">
        <v>72</v>
      </c>
      <c r="C1428">
        <v>6</v>
      </c>
      <c r="D1428" t="s">
        <v>882</v>
      </c>
      <c r="F1428" t="s">
        <v>1709</v>
      </c>
      <c r="G1428" t="s">
        <v>1788</v>
      </c>
      <c r="H1428" t="s">
        <v>1868</v>
      </c>
      <c r="I1428" t="s">
        <v>5501</v>
      </c>
      <c r="J1428" t="s">
        <v>1788</v>
      </c>
      <c r="K1428" t="s">
        <v>1788</v>
      </c>
      <c r="L1428" t="s">
        <v>1788</v>
      </c>
      <c r="M1428" t="s">
        <v>1788</v>
      </c>
      <c r="N1428" t="s">
        <v>1788</v>
      </c>
      <c r="O1428" t="s">
        <v>1788</v>
      </c>
      <c r="P1428" t="s">
        <v>1788</v>
      </c>
      <c r="Q1428" t="s">
        <v>3088</v>
      </c>
      <c r="R1428" s="2" t="s">
        <v>6012</v>
      </c>
    </row>
    <row r="1429" spans="1:18" x14ac:dyDescent="0.25">
      <c r="A1429" t="s">
        <v>6013</v>
      </c>
      <c r="B1429">
        <v>72</v>
      </c>
      <c r="C1429">
        <v>7</v>
      </c>
      <c r="D1429" t="s">
        <v>882</v>
      </c>
      <c r="F1429" t="s">
        <v>1709</v>
      </c>
      <c r="G1429" t="s">
        <v>1788</v>
      </c>
      <c r="H1429" t="s">
        <v>1868</v>
      </c>
      <c r="I1429" t="s">
        <v>1955</v>
      </c>
      <c r="J1429" t="s">
        <v>1788</v>
      </c>
      <c r="K1429" t="s">
        <v>1788</v>
      </c>
      <c r="L1429" t="s">
        <v>1788</v>
      </c>
      <c r="M1429" t="s">
        <v>1788</v>
      </c>
      <c r="N1429" t="s">
        <v>1788</v>
      </c>
      <c r="O1429" t="s">
        <v>1788</v>
      </c>
      <c r="P1429" t="s">
        <v>1788</v>
      </c>
      <c r="Q1429" t="s">
        <v>3088</v>
      </c>
      <c r="R1429" s="2" t="s">
        <v>6014</v>
      </c>
    </row>
    <row r="1430" spans="1:18" x14ac:dyDescent="0.25">
      <c r="A1430" t="s">
        <v>6015</v>
      </c>
      <c r="B1430">
        <v>72</v>
      </c>
      <c r="C1430">
        <v>8</v>
      </c>
      <c r="D1430" t="s">
        <v>882</v>
      </c>
      <c r="F1430" t="s">
        <v>1709</v>
      </c>
      <c r="G1430" t="s">
        <v>1788</v>
      </c>
      <c r="H1430" t="s">
        <v>1868</v>
      </c>
      <c r="I1430" t="s">
        <v>1955</v>
      </c>
      <c r="J1430" t="s">
        <v>1788</v>
      </c>
      <c r="K1430" t="s">
        <v>1788</v>
      </c>
      <c r="L1430" t="s">
        <v>1788</v>
      </c>
      <c r="M1430" t="s">
        <v>1788</v>
      </c>
      <c r="N1430" t="s">
        <v>1788</v>
      </c>
      <c r="O1430" t="s">
        <v>1788</v>
      </c>
      <c r="P1430" t="s">
        <v>1788</v>
      </c>
      <c r="Q1430" t="s">
        <v>3088</v>
      </c>
      <c r="R1430" s="2" t="s">
        <v>6016</v>
      </c>
    </row>
    <row r="1431" spans="1:18" x14ac:dyDescent="0.25">
      <c r="A1431" t="s">
        <v>6017</v>
      </c>
      <c r="B1431">
        <v>72</v>
      </c>
      <c r="C1431">
        <v>9</v>
      </c>
      <c r="D1431" t="s">
        <v>882</v>
      </c>
      <c r="F1431" t="s">
        <v>1709</v>
      </c>
      <c r="G1431" t="s">
        <v>1788</v>
      </c>
      <c r="H1431" t="s">
        <v>1868</v>
      </c>
      <c r="I1431" t="s">
        <v>1955</v>
      </c>
      <c r="J1431" t="s">
        <v>1788</v>
      </c>
      <c r="K1431" t="s">
        <v>1788</v>
      </c>
      <c r="L1431" t="s">
        <v>1788</v>
      </c>
      <c r="M1431" t="s">
        <v>1788</v>
      </c>
      <c r="N1431" t="s">
        <v>1788</v>
      </c>
      <c r="O1431" t="s">
        <v>1788</v>
      </c>
      <c r="P1431" t="s">
        <v>1788</v>
      </c>
      <c r="Q1431" t="s">
        <v>3088</v>
      </c>
      <c r="R1431" s="2" t="s">
        <v>6018</v>
      </c>
    </row>
    <row r="1432" spans="1:18" x14ac:dyDescent="0.25">
      <c r="A1432" t="s">
        <v>6019</v>
      </c>
      <c r="B1432">
        <v>72</v>
      </c>
      <c r="C1432">
        <v>10</v>
      </c>
      <c r="D1432" t="s">
        <v>882</v>
      </c>
      <c r="F1432" t="s">
        <v>1709</v>
      </c>
      <c r="G1432" t="s">
        <v>1788</v>
      </c>
      <c r="H1432" t="s">
        <v>1868</v>
      </c>
      <c r="I1432" t="s">
        <v>5501</v>
      </c>
      <c r="J1432" t="s">
        <v>1788</v>
      </c>
      <c r="K1432" t="s">
        <v>1788</v>
      </c>
      <c r="L1432" t="s">
        <v>1788</v>
      </c>
      <c r="M1432" t="s">
        <v>1788</v>
      </c>
      <c r="N1432" t="s">
        <v>1788</v>
      </c>
      <c r="O1432" t="s">
        <v>1788</v>
      </c>
      <c r="P1432" t="s">
        <v>1788</v>
      </c>
      <c r="Q1432" t="s">
        <v>3088</v>
      </c>
      <c r="R1432" s="2" t="s">
        <v>6020</v>
      </c>
    </row>
    <row r="1433" spans="1:18" x14ac:dyDescent="0.25">
      <c r="A1433" t="s">
        <v>6021</v>
      </c>
      <c r="B1433">
        <v>72</v>
      </c>
      <c r="C1433">
        <v>11</v>
      </c>
      <c r="D1433" t="s">
        <v>882</v>
      </c>
      <c r="F1433" t="s">
        <v>1709</v>
      </c>
      <c r="G1433" t="s">
        <v>1788</v>
      </c>
      <c r="H1433" t="s">
        <v>1868</v>
      </c>
      <c r="I1433" t="s">
        <v>1955</v>
      </c>
      <c r="J1433" t="s">
        <v>1788</v>
      </c>
      <c r="K1433" t="s">
        <v>1788</v>
      </c>
      <c r="L1433" t="s">
        <v>1788</v>
      </c>
      <c r="M1433" t="s">
        <v>1788</v>
      </c>
      <c r="N1433" t="s">
        <v>1788</v>
      </c>
      <c r="O1433" t="s">
        <v>1788</v>
      </c>
      <c r="P1433" t="s">
        <v>1788</v>
      </c>
      <c r="Q1433" t="s">
        <v>3088</v>
      </c>
      <c r="R1433" s="2" t="s">
        <v>6022</v>
      </c>
    </row>
    <row r="1434" spans="1:18" x14ac:dyDescent="0.25">
      <c r="A1434" t="s">
        <v>6023</v>
      </c>
      <c r="B1434">
        <v>72</v>
      </c>
      <c r="C1434">
        <v>12</v>
      </c>
      <c r="D1434" t="s">
        <v>882</v>
      </c>
      <c r="F1434" t="s">
        <v>1709</v>
      </c>
      <c r="G1434" t="s">
        <v>1788</v>
      </c>
      <c r="H1434" t="s">
        <v>1868</v>
      </c>
      <c r="I1434" t="s">
        <v>1955</v>
      </c>
      <c r="J1434" t="s">
        <v>1788</v>
      </c>
      <c r="K1434" t="s">
        <v>1788</v>
      </c>
      <c r="L1434" t="s">
        <v>1788</v>
      </c>
      <c r="M1434" t="s">
        <v>1788</v>
      </c>
      <c r="N1434" t="s">
        <v>1788</v>
      </c>
      <c r="O1434" t="s">
        <v>1788</v>
      </c>
      <c r="P1434" t="s">
        <v>1788</v>
      </c>
      <c r="Q1434" t="s">
        <v>3088</v>
      </c>
      <c r="R1434" s="2" t="s">
        <v>6024</v>
      </c>
    </row>
    <row r="1435" spans="1:18" x14ac:dyDescent="0.25">
      <c r="A1435" t="s">
        <v>6025</v>
      </c>
      <c r="B1435">
        <v>72</v>
      </c>
      <c r="C1435">
        <v>13</v>
      </c>
      <c r="D1435" t="s">
        <v>882</v>
      </c>
      <c r="F1435" t="s">
        <v>1709</v>
      </c>
      <c r="G1435" t="s">
        <v>1788</v>
      </c>
      <c r="H1435" t="s">
        <v>1868</v>
      </c>
      <c r="I1435" t="s">
        <v>1955</v>
      </c>
      <c r="J1435" t="s">
        <v>1788</v>
      </c>
      <c r="K1435" t="s">
        <v>1788</v>
      </c>
      <c r="L1435" t="s">
        <v>1788</v>
      </c>
      <c r="M1435" t="s">
        <v>1788</v>
      </c>
      <c r="N1435" t="s">
        <v>1788</v>
      </c>
      <c r="O1435" t="s">
        <v>1788</v>
      </c>
      <c r="P1435" t="s">
        <v>1788</v>
      </c>
      <c r="Q1435" t="s">
        <v>3088</v>
      </c>
      <c r="R1435" s="2" t="s">
        <v>6026</v>
      </c>
    </row>
    <row r="1436" spans="1:18" x14ac:dyDescent="0.25">
      <c r="A1436" t="s">
        <v>6027</v>
      </c>
      <c r="B1436">
        <v>72</v>
      </c>
      <c r="C1436">
        <v>16</v>
      </c>
      <c r="D1436" t="s">
        <v>882</v>
      </c>
      <c r="F1436" t="s">
        <v>1709</v>
      </c>
      <c r="G1436" t="s">
        <v>1788</v>
      </c>
      <c r="H1436" t="s">
        <v>1868</v>
      </c>
      <c r="I1436" t="s">
        <v>1927</v>
      </c>
      <c r="J1436" t="s">
        <v>1788</v>
      </c>
      <c r="K1436" t="s">
        <v>1788</v>
      </c>
      <c r="L1436" t="s">
        <v>1788</v>
      </c>
      <c r="M1436" t="s">
        <v>1788</v>
      </c>
      <c r="N1436" t="s">
        <v>1788</v>
      </c>
      <c r="O1436" t="s">
        <v>1788</v>
      </c>
      <c r="P1436" t="s">
        <v>1788</v>
      </c>
      <c r="Q1436" t="s">
        <v>3088</v>
      </c>
      <c r="R1436" s="2" t="s">
        <v>6028</v>
      </c>
    </row>
    <row r="1437" spans="1:18" x14ac:dyDescent="0.25">
      <c r="A1437" t="s">
        <v>6029</v>
      </c>
      <c r="B1437">
        <v>72</v>
      </c>
      <c r="C1437">
        <v>17</v>
      </c>
      <c r="D1437" t="s">
        <v>882</v>
      </c>
      <c r="F1437" t="s">
        <v>1709</v>
      </c>
      <c r="G1437" t="s">
        <v>1788</v>
      </c>
      <c r="H1437" t="s">
        <v>1868</v>
      </c>
      <c r="I1437" t="s">
        <v>5501</v>
      </c>
      <c r="J1437" t="s">
        <v>1788</v>
      </c>
      <c r="K1437" t="s">
        <v>1788</v>
      </c>
      <c r="L1437" t="s">
        <v>1788</v>
      </c>
      <c r="M1437" t="s">
        <v>1788</v>
      </c>
      <c r="N1437" t="s">
        <v>1788</v>
      </c>
      <c r="O1437" t="s">
        <v>1788</v>
      </c>
      <c r="P1437" t="s">
        <v>1788</v>
      </c>
      <c r="Q1437" t="s">
        <v>3088</v>
      </c>
      <c r="R1437" s="2" t="s">
        <v>6030</v>
      </c>
    </row>
    <row r="1438" spans="1:18" x14ac:dyDescent="0.25">
      <c r="A1438" t="s">
        <v>6031</v>
      </c>
      <c r="B1438">
        <v>72</v>
      </c>
      <c r="C1438">
        <v>18</v>
      </c>
      <c r="D1438" t="s">
        <v>882</v>
      </c>
      <c r="F1438" t="s">
        <v>1709</v>
      </c>
      <c r="G1438" t="s">
        <v>1788</v>
      </c>
      <c r="H1438" t="s">
        <v>1868</v>
      </c>
      <c r="I1438" t="s">
        <v>5501</v>
      </c>
      <c r="J1438" t="s">
        <v>1788</v>
      </c>
      <c r="K1438" t="s">
        <v>1788</v>
      </c>
      <c r="L1438" t="s">
        <v>1788</v>
      </c>
      <c r="M1438" t="s">
        <v>1788</v>
      </c>
      <c r="N1438" t="s">
        <v>1788</v>
      </c>
      <c r="O1438" t="s">
        <v>1788</v>
      </c>
      <c r="P1438" t="s">
        <v>1788</v>
      </c>
      <c r="Q1438" t="s">
        <v>3088</v>
      </c>
      <c r="R1438" s="2" t="s">
        <v>6032</v>
      </c>
    </row>
    <row r="1439" spans="1:18" x14ac:dyDescent="0.25">
      <c r="A1439" t="s">
        <v>6033</v>
      </c>
      <c r="B1439">
        <v>72</v>
      </c>
      <c r="C1439">
        <v>19</v>
      </c>
      <c r="D1439" t="s">
        <v>882</v>
      </c>
      <c r="F1439" t="s">
        <v>1709</v>
      </c>
      <c r="G1439" t="s">
        <v>1788</v>
      </c>
      <c r="H1439" t="s">
        <v>1868</v>
      </c>
      <c r="I1439" t="s">
        <v>1927</v>
      </c>
      <c r="J1439" t="s">
        <v>1788</v>
      </c>
      <c r="K1439" t="s">
        <v>1788</v>
      </c>
      <c r="L1439" t="s">
        <v>1788</v>
      </c>
      <c r="M1439" t="s">
        <v>1788</v>
      </c>
      <c r="N1439" t="s">
        <v>1788</v>
      </c>
      <c r="O1439" t="s">
        <v>1788</v>
      </c>
      <c r="P1439" t="s">
        <v>1788</v>
      </c>
      <c r="Q1439" t="s">
        <v>3088</v>
      </c>
      <c r="R1439" s="2" t="s">
        <v>6034</v>
      </c>
    </row>
    <row r="1440" spans="1:18" x14ac:dyDescent="0.25">
      <c r="A1440" t="s">
        <v>6035</v>
      </c>
      <c r="B1440">
        <v>72</v>
      </c>
      <c r="C1440">
        <v>20</v>
      </c>
      <c r="D1440" t="s">
        <v>882</v>
      </c>
      <c r="F1440" t="s">
        <v>1709</v>
      </c>
      <c r="G1440" t="s">
        <v>1788</v>
      </c>
      <c r="H1440" t="s">
        <v>1868</v>
      </c>
      <c r="I1440" t="s">
        <v>1940</v>
      </c>
      <c r="J1440" t="s">
        <v>1788</v>
      </c>
      <c r="K1440" t="s">
        <v>1788</v>
      </c>
      <c r="L1440" t="s">
        <v>1788</v>
      </c>
      <c r="M1440" t="s">
        <v>1788</v>
      </c>
      <c r="N1440" t="s">
        <v>1788</v>
      </c>
      <c r="O1440" t="s">
        <v>1788</v>
      </c>
      <c r="P1440" t="s">
        <v>1788</v>
      </c>
      <c r="Q1440" t="s">
        <v>3088</v>
      </c>
      <c r="R1440" s="2" t="s">
        <v>6036</v>
      </c>
    </row>
    <row r="1441" spans="1:18" x14ac:dyDescent="0.25">
      <c r="A1441" t="s">
        <v>6037</v>
      </c>
      <c r="B1441">
        <v>72</v>
      </c>
      <c r="C1441">
        <v>21</v>
      </c>
      <c r="D1441" t="s">
        <v>882</v>
      </c>
      <c r="F1441" t="s">
        <v>1709</v>
      </c>
      <c r="G1441" t="s">
        <v>1788</v>
      </c>
      <c r="H1441" t="s">
        <v>1868</v>
      </c>
      <c r="I1441" t="s">
        <v>1940</v>
      </c>
      <c r="J1441" t="s">
        <v>1788</v>
      </c>
      <c r="K1441" t="s">
        <v>1788</v>
      </c>
      <c r="L1441" t="s">
        <v>1788</v>
      </c>
      <c r="M1441" t="s">
        <v>1788</v>
      </c>
      <c r="N1441" t="s">
        <v>1788</v>
      </c>
      <c r="O1441" t="s">
        <v>1788</v>
      </c>
      <c r="P1441" t="s">
        <v>1788</v>
      </c>
      <c r="Q1441" t="s">
        <v>3088</v>
      </c>
      <c r="R1441" s="2" t="s">
        <v>6038</v>
      </c>
    </row>
    <row r="1442" spans="1:18" x14ac:dyDescent="0.25">
      <c r="A1442" t="s">
        <v>6039</v>
      </c>
      <c r="B1442">
        <v>72</v>
      </c>
      <c r="C1442">
        <v>22</v>
      </c>
      <c r="D1442" t="s">
        <v>882</v>
      </c>
      <c r="E1442" t="s">
        <v>6040</v>
      </c>
      <c r="F1442" t="s">
        <v>1616</v>
      </c>
      <c r="G1442" t="s">
        <v>1788</v>
      </c>
      <c r="H1442" t="s">
        <v>1873</v>
      </c>
      <c r="I1442" t="s">
        <v>1902</v>
      </c>
      <c r="J1442" t="s">
        <v>1788</v>
      </c>
      <c r="K1442" t="s">
        <v>1788</v>
      </c>
      <c r="L1442" t="s">
        <v>1788</v>
      </c>
      <c r="M1442" t="s">
        <v>1788</v>
      </c>
      <c r="N1442" t="s">
        <v>1788</v>
      </c>
      <c r="O1442" t="s">
        <v>1788</v>
      </c>
      <c r="P1442" t="s">
        <v>1788</v>
      </c>
      <c r="Q1442" t="s">
        <v>3196</v>
      </c>
      <c r="R1442" s="2" t="s">
        <v>6041</v>
      </c>
    </row>
    <row r="1443" spans="1:18" x14ac:dyDescent="0.25">
      <c r="A1443" t="s">
        <v>6042</v>
      </c>
      <c r="B1443">
        <v>72</v>
      </c>
      <c r="C1443">
        <v>23</v>
      </c>
      <c r="D1443" t="s">
        <v>929</v>
      </c>
      <c r="E1443" t="s">
        <v>6043</v>
      </c>
      <c r="F1443" t="s">
        <v>1614</v>
      </c>
      <c r="G1443" t="s">
        <v>1788</v>
      </c>
      <c r="H1443" t="s">
        <v>1788</v>
      </c>
      <c r="I1443" t="s">
        <v>1906</v>
      </c>
      <c r="J1443" t="s">
        <v>1970</v>
      </c>
      <c r="K1443" t="s">
        <v>2006</v>
      </c>
      <c r="L1443" t="s">
        <v>1788</v>
      </c>
      <c r="M1443" t="s">
        <v>1788</v>
      </c>
      <c r="N1443" t="s">
        <v>1788</v>
      </c>
      <c r="O1443" t="s">
        <v>1788</v>
      </c>
      <c r="P1443" t="s">
        <v>1788</v>
      </c>
      <c r="Q1443" t="s">
        <v>2861</v>
      </c>
      <c r="R1443" s="2" t="s">
        <v>6044</v>
      </c>
    </row>
    <row r="1444" spans="1:18" x14ac:dyDescent="0.25">
      <c r="A1444" t="s">
        <v>6045</v>
      </c>
      <c r="B1444">
        <v>72</v>
      </c>
      <c r="C1444">
        <v>24</v>
      </c>
      <c r="D1444" t="s">
        <v>882</v>
      </c>
      <c r="E1444" t="s">
        <v>1595</v>
      </c>
      <c r="F1444" t="s">
        <v>1616</v>
      </c>
      <c r="G1444" t="s">
        <v>1788</v>
      </c>
      <c r="H1444" t="s">
        <v>1873</v>
      </c>
      <c r="I1444" t="s">
        <v>1908</v>
      </c>
      <c r="J1444" t="s">
        <v>1788</v>
      </c>
      <c r="K1444" t="s">
        <v>1788</v>
      </c>
      <c r="L1444" t="s">
        <v>1788</v>
      </c>
      <c r="M1444" t="s">
        <v>1788</v>
      </c>
      <c r="N1444" t="s">
        <v>1788</v>
      </c>
      <c r="O1444" t="s">
        <v>1788</v>
      </c>
      <c r="P1444" t="s">
        <v>1788</v>
      </c>
      <c r="Q1444" t="s">
        <v>5070</v>
      </c>
      <c r="R1444" s="2" t="s">
        <v>6046</v>
      </c>
    </row>
    <row r="1445" spans="1:18" x14ac:dyDescent="0.25">
      <c r="A1445" t="s">
        <v>6047</v>
      </c>
      <c r="B1445">
        <v>72</v>
      </c>
      <c r="C1445">
        <v>25</v>
      </c>
      <c r="D1445" t="s">
        <v>4835</v>
      </c>
      <c r="E1445" t="s">
        <v>6048</v>
      </c>
      <c r="F1445" t="s">
        <v>1707</v>
      </c>
      <c r="G1445" t="s">
        <v>1788</v>
      </c>
      <c r="H1445" t="s">
        <v>1788</v>
      </c>
      <c r="I1445" t="s">
        <v>1932</v>
      </c>
      <c r="J1445" t="s">
        <v>1974</v>
      </c>
      <c r="K1445" t="s">
        <v>2023</v>
      </c>
      <c r="L1445" t="s">
        <v>2064</v>
      </c>
      <c r="M1445" t="s">
        <v>2120</v>
      </c>
      <c r="N1445" t="s">
        <v>2134</v>
      </c>
      <c r="O1445" t="s">
        <v>2163</v>
      </c>
      <c r="P1445" t="s">
        <v>1788</v>
      </c>
      <c r="Q1445" t="s">
        <v>6049</v>
      </c>
      <c r="R1445" s="2" t="s">
        <v>6050</v>
      </c>
    </row>
    <row r="1446" spans="1:18" x14ac:dyDescent="0.25">
      <c r="A1446" t="s">
        <v>6051</v>
      </c>
      <c r="B1446">
        <v>72</v>
      </c>
      <c r="C1446">
        <v>26</v>
      </c>
      <c r="D1446" t="s">
        <v>863</v>
      </c>
      <c r="F1446" t="s">
        <v>1622</v>
      </c>
      <c r="G1446" t="s">
        <v>1779</v>
      </c>
      <c r="H1446" t="s">
        <v>1788</v>
      </c>
      <c r="I1446" t="s">
        <v>1898</v>
      </c>
      <c r="J1446" t="s">
        <v>1965</v>
      </c>
      <c r="K1446" t="s">
        <v>2040</v>
      </c>
      <c r="L1446" t="s">
        <v>6052</v>
      </c>
      <c r="M1446" t="s">
        <v>1788</v>
      </c>
      <c r="N1446" t="s">
        <v>1788</v>
      </c>
      <c r="O1446" t="s">
        <v>1788</v>
      </c>
      <c r="P1446" t="s">
        <v>1788</v>
      </c>
      <c r="Q1446" t="s">
        <v>6053</v>
      </c>
      <c r="R1446" s="2" t="s">
        <v>6054</v>
      </c>
    </row>
    <row r="1447" spans="1:18" x14ac:dyDescent="0.25">
      <c r="A1447" t="s">
        <v>6055</v>
      </c>
      <c r="B1447">
        <v>72</v>
      </c>
      <c r="C1447">
        <v>27</v>
      </c>
      <c r="D1447" t="s">
        <v>882</v>
      </c>
      <c r="F1447" t="s">
        <v>1709</v>
      </c>
      <c r="G1447" t="s">
        <v>1788</v>
      </c>
      <c r="H1447" t="s">
        <v>1868</v>
      </c>
      <c r="I1447" t="s">
        <v>1918</v>
      </c>
      <c r="J1447" t="s">
        <v>1788</v>
      </c>
      <c r="K1447" t="s">
        <v>1788</v>
      </c>
      <c r="L1447" t="s">
        <v>1788</v>
      </c>
      <c r="M1447" t="s">
        <v>1788</v>
      </c>
      <c r="N1447" t="s">
        <v>1788</v>
      </c>
      <c r="O1447" t="s">
        <v>1788</v>
      </c>
      <c r="P1447" t="s">
        <v>1788</v>
      </c>
      <c r="Q1447" t="s">
        <v>3088</v>
      </c>
      <c r="R1447" s="2" t="s">
        <v>6056</v>
      </c>
    </row>
    <row r="1448" spans="1:18" x14ac:dyDescent="0.25">
      <c r="A1448" t="s">
        <v>6057</v>
      </c>
      <c r="B1448">
        <v>73</v>
      </c>
      <c r="C1448">
        <v>2</v>
      </c>
      <c r="D1448" t="s">
        <v>882</v>
      </c>
      <c r="F1448" t="s">
        <v>1709</v>
      </c>
      <c r="G1448" t="s">
        <v>1788</v>
      </c>
      <c r="H1448" t="s">
        <v>1868</v>
      </c>
      <c r="I1448" t="s">
        <v>1917</v>
      </c>
      <c r="J1448" t="s">
        <v>1788</v>
      </c>
      <c r="K1448" t="s">
        <v>1788</v>
      </c>
      <c r="L1448" t="s">
        <v>1788</v>
      </c>
      <c r="M1448" t="s">
        <v>1788</v>
      </c>
      <c r="N1448" t="s">
        <v>1788</v>
      </c>
      <c r="O1448" t="s">
        <v>1788</v>
      </c>
      <c r="P1448" t="s">
        <v>1788</v>
      </c>
      <c r="Q1448" t="s">
        <v>3088</v>
      </c>
      <c r="R1448" s="2" t="s">
        <v>6058</v>
      </c>
    </row>
    <row r="1449" spans="1:18" x14ac:dyDescent="0.25">
      <c r="A1449" t="s">
        <v>6059</v>
      </c>
      <c r="B1449">
        <v>73</v>
      </c>
      <c r="C1449">
        <v>3</v>
      </c>
      <c r="D1449" t="s">
        <v>882</v>
      </c>
      <c r="F1449" t="s">
        <v>1631</v>
      </c>
      <c r="G1449" t="s">
        <v>1788</v>
      </c>
      <c r="H1449" t="s">
        <v>1788</v>
      </c>
      <c r="I1449" t="s">
        <v>1896</v>
      </c>
      <c r="J1449" t="s">
        <v>1788</v>
      </c>
      <c r="K1449" t="s">
        <v>1788</v>
      </c>
      <c r="L1449" t="s">
        <v>1788</v>
      </c>
      <c r="M1449" t="s">
        <v>1788</v>
      </c>
      <c r="N1449" t="s">
        <v>1788</v>
      </c>
      <c r="O1449" t="s">
        <v>1788</v>
      </c>
      <c r="P1449" t="s">
        <v>1788</v>
      </c>
      <c r="Q1449" t="s">
        <v>5070</v>
      </c>
      <c r="R1449" s="2" t="s">
        <v>6060</v>
      </c>
    </row>
    <row r="1450" spans="1:18" x14ac:dyDescent="0.25">
      <c r="A1450" t="s">
        <v>6061</v>
      </c>
      <c r="B1450">
        <v>73</v>
      </c>
      <c r="C1450">
        <v>4</v>
      </c>
      <c r="D1450" t="s">
        <v>882</v>
      </c>
      <c r="F1450" t="s">
        <v>1709</v>
      </c>
      <c r="G1450" t="s">
        <v>1788</v>
      </c>
      <c r="H1450" t="s">
        <v>4533</v>
      </c>
      <c r="I1450" t="s">
        <v>1952</v>
      </c>
      <c r="J1450" t="s">
        <v>1788</v>
      </c>
      <c r="K1450" t="s">
        <v>1788</v>
      </c>
      <c r="L1450" t="s">
        <v>1788</v>
      </c>
      <c r="M1450" t="s">
        <v>1788</v>
      </c>
      <c r="N1450" t="s">
        <v>1788</v>
      </c>
      <c r="O1450" t="s">
        <v>1788</v>
      </c>
      <c r="P1450" t="s">
        <v>1788</v>
      </c>
      <c r="Q1450" t="s">
        <v>2951</v>
      </c>
      <c r="R1450" s="2" t="s">
        <v>6062</v>
      </c>
    </row>
    <row r="1451" spans="1:18" x14ac:dyDescent="0.25">
      <c r="A1451" t="s">
        <v>6063</v>
      </c>
      <c r="B1451">
        <v>73</v>
      </c>
      <c r="C1451">
        <v>5</v>
      </c>
      <c r="D1451" t="s">
        <v>882</v>
      </c>
      <c r="F1451" t="s">
        <v>1709</v>
      </c>
      <c r="G1451" t="s">
        <v>1788</v>
      </c>
      <c r="H1451" t="s">
        <v>1868</v>
      </c>
      <c r="I1451" t="s">
        <v>1952</v>
      </c>
      <c r="J1451" t="s">
        <v>1788</v>
      </c>
      <c r="K1451" t="s">
        <v>1788</v>
      </c>
      <c r="L1451" t="s">
        <v>1788</v>
      </c>
      <c r="M1451" t="s">
        <v>1788</v>
      </c>
      <c r="N1451" t="s">
        <v>1788</v>
      </c>
      <c r="O1451" t="s">
        <v>1788</v>
      </c>
      <c r="P1451" t="s">
        <v>1788</v>
      </c>
      <c r="Q1451" t="s">
        <v>2951</v>
      </c>
      <c r="R1451" s="2" t="s">
        <v>6064</v>
      </c>
    </row>
    <row r="1452" spans="1:18" x14ac:dyDescent="0.25">
      <c r="A1452" t="s">
        <v>6065</v>
      </c>
      <c r="B1452">
        <v>73</v>
      </c>
      <c r="C1452">
        <v>6</v>
      </c>
      <c r="D1452" t="s">
        <v>882</v>
      </c>
      <c r="F1452" t="s">
        <v>1709</v>
      </c>
      <c r="G1452" t="s">
        <v>1788</v>
      </c>
      <c r="H1452" t="s">
        <v>1868</v>
      </c>
      <c r="I1452" t="s">
        <v>4534</v>
      </c>
      <c r="J1452" t="s">
        <v>1788</v>
      </c>
      <c r="K1452" t="s">
        <v>1788</v>
      </c>
      <c r="L1452" t="s">
        <v>1788</v>
      </c>
      <c r="M1452" t="s">
        <v>1788</v>
      </c>
      <c r="N1452" t="s">
        <v>1788</v>
      </c>
      <c r="O1452" t="s">
        <v>1788</v>
      </c>
      <c r="P1452" t="s">
        <v>1788</v>
      </c>
      <c r="Q1452" t="s">
        <v>2951</v>
      </c>
      <c r="R1452" s="2" t="s">
        <v>6066</v>
      </c>
    </row>
    <row r="1453" spans="1:18" x14ac:dyDescent="0.25">
      <c r="A1453" t="s">
        <v>6067</v>
      </c>
      <c r="B1453">
        <v>73</v>
      </c>
      <c r="C1453">
        <v>7</v>
      </c>
      <c r="D1453" t="s">
        <v>882</v>
      </c>
      <c r="F1453" t="s">
        <v>1709</v>
      </c>
      <c r="G1453" t="s">
        <v>1788</v>
      </c>
      <c r="H1453" t="s">
        <v>1868</v>
      </c>
      <c r="I1453" t="s">
        <v>1952</v>
      </c>
      <c r="J1453" t="s">
        <v>1788</v>
      </c>
      <c r="K1453" t="s">
        <v>1788</v>
      </c>
      <c r="L1453" t="s">
        <v>1788</v>
      </c>
      <c r="M1453" t="s">
        <v>1788</v>
      </c>
      <c r="N1453" t="s">
        <v>1788</v>
      </c>
      <c r="O1453" t="s">
        <v>1788</v>
      </c>
      <c r="P1453" t="s">
        <v>1788</v>
      </c>
      <c r="Q1453" t="s">
        <v>2951</v>
      </c>
      <c r="R1453" s="2" t="s">
        <v>6068</v>
      </c>
    </row>
    <row r="1454" spans="1:18" x14ac:dyDescent="0.25">
      <c r="A1454" t="s">
        <v>6069</v>
      </c>
      <c r="B1454">
        <v>73</v>
      </c>
      <c r="C1454">
        <v>8</v>
      </c>
      <c r="D1454" t="s">
        <v>882</v>
      </c>
      <c r="F1454" t="s">
        <v>1709</v>
      </c>
      <c r="G1454" t="s">
        <v>1788</v>
      </c>
      <c r="H1454" t="s">
        <v>1868</v>
      </c>
      <c r="I1454" t="s">
        <v>1896</v>
      </c>
      <c r="J1454" t="s">
        <v>1788</v>
      </c>
      <c r="K1454" t="s">
        <v>1788</v>
      </c>
      <c r="L1454" t="s">
        <v>1788</v>
      </c>
      <c r="M1454" t="s">
        <v>1788</v>
      </c>
      <c r="N1454" t="s">
        <v>1788</v>
      </c>
      <c r="O1454" t="s">
        <v>1788</v>
      </c>
      <c r="P1454" t="s">
        <v>1788</v>
      </c>
      <c r="Q1454" t="s">
        <v>2951</v>
      </c>
      <c r="R1454" s="2" t="s">
        <v>6070</v>
      </c>
    </row>
    <row r="1455" spans="1:18" x14ac:dyDescent="0.25">
      <c r="A1455" t="s">
        <v>6071</v>
      </c>
      <c r="B1455">
        <v>73</v>
      </c>
      <c r="C1455">
        <v>9</v>
      </c>
      <c r="D1455" t="s">
        <v>1080</v>
      </c>
      <c r="F1455" t="s">
        <v>1621</v>
      </c>
      <c r="G1455" t="s">
        <v>1804</v>
      </c>
      <c r="H1455" t="s">
        <v>1868</v>
      </c>
      <c r="I1455" t="s">
        <v>1926</v>
      </c>
      <c r="J1455" t="s">
        <v>1975</v>
      </c>
      <c r="K1455" t="s">
        <v>2045</v>
      </c>
      <c r="L1455" t="s">
        <v>2081</v>
      </c>
      <c r="M1455" t="s">
        <v>2103</v>
      </c>
      <c r="N1455" t="s">
        <v>2130</v>
      </c>
      <c r="O1455" t="s">
        <v>2156</v>
      </c>
      <c r="P1455" t="s">
        <v>6072</v>
      </c>
      <c r="Q1455" t="s">
        <v>6073</v>
      </c>
      <c r="R1455" s="2" t="s">
        <v>6074</v>
      </c>
    </row>
    <row r="1456" spans="1:18" x14ac:dyDescent="0.25">
      <c r="A1456" t="s">
        <v>6075</v>
      </c>
      <c r="B1456">
        <v>73</v>
      </c>
      <c r="C1456">
        <v>11</v>
      </c>
      <c r="D1456" t="s">
        <v>843</v>
      </c>
      <c r="F1456" t="s">
        <v>1622</v>
      </c>
      <c r="G1456" t="s">
        <v>1804</v>
      </c>
      <c r="H1456" t="s">
        <v>1788</v>
      </c>
      <c r="I1456" t="s">
        <v>6076</v>
      </c>
      <c r="J1456" t="s">
        <v>1973</v>
      </c>
      <c r="K1456" t="s">
        <v>1997</v>
      </c>
      <c r="L1456" t="s">
        <v>1788</v>
      </c>
      <c r="M1456" t="s">
        <v>1788</v>
      </c>
      <c r="N1456" t="s">
        <v>1788</v>
      </c>
      <c r="O1456" t="s">
        <v>2166</v>
      </c>
      <c r="P1456" t="s">
        <v>1788</v>
      </c>
      <c r="Q1456" t="s">
        <v>6077</v>
      </c>
      <c r="R1456" s="2" t="s">
        <v>6078</v>
      </c>
    </row>
    <row r="1457" spans="1:18" x14ac:dyDescent="0.25">
      <c r="A1457" t="s">
        <v>6079</v>
      </c>
      <c r="B1457">
        <v>73</v>
      </c>
      <c r="C1457">
        <v>12</v>
      </c>
      <c r="D1457" t="s">
        <v>1077</v>
      </c>
      <c r="F1457" t="s">
        <v>1623</v>
      </c>
      <c r="G1457" t="s">
        <v>1804</v>
      </c>
      <c r="H1457" t="s">
        <v>1867</v>
      </c>
      <c r="I1457" t="s">
        <v>1904</v>
      </c>
      <c r="J1457" t="s">
        <v>1971</v>
      </c>
      <c r="K1457" t="s">
        <v>2027</v>
      </c>
      <c r="L1457" t="s">
        <v>2052</v>
      </c>
      <c r="M1457" t="s">
        <v>2111</v>
      </c>
      <c r="N1457" t="s">
        <v>2143</v>
      </c>
      <c r="O1457" t="s">
        <v>1788</v>
      </c>
      <c r="P1457" t="s">
        <v>1788</v>
      </c>
      <c r="Q1457" t="s">
        <v>6080</v>
      </c>
      <c r="R1457" s="2" t="s">
        <v>6081</v>
      </c>
    </row>
    <row r="1458" spans="1:18" x14ac:dyDescent="0.25">
      <c r="A1458" t="s">
        <v>6082</v>
      </c>
      <c r="B1458">
        <v>73</v>
      </c>
      <c r="C1458">
        <v>13</v>
      </c>
      <c r="D1458" t="s">
        <v>882</v>
      </c>
      <c r="F1458" t="s">
        <v>5402</v>
      </c>
      <c r="G1458" t="s">
        <v>1788</v>
      </c>
      <c r="H1458" t="s">
        <v>1867</v>
      </c>
      <c r="I1458" t="s">
        <v>1896</v>
      </c>
      <c r="J1458" t="s">
        <v>1788</v>
      </c>
      <c r="K1458" t="s">
        <v>1788</v>
      </c>
      <c r="L1458" t="s">
        <v>1788</v>
      </c>
      <c r="M1458" t="s">
        <v>1788</v>
      </c>
      <c r="N1458" t="s">
        <v>1788</v>
      </c>
      <c r="O1458" t="s">
        <v>1788</v>
      </c>
      <c r="P1458" t="s">
        <v>1788</v>
      </c>
      <c r="Q1458" t="s">
        <v>6083</v>
      </c>
      <c r="R1458" s="2" t="s">
        <v>6084</v>
      </c>
    </row>
    <row r="1459" spans="1:18" x14ac:dyDescent="0.25">
      <c r="A1459" t="s">
        <v>6085</v>
      </c>
      <c r="B1459">
        <v>73</v>
      </c>
      <c r="C1459">
        <v>16</v>
      </c>
      <c r="D1459" t="s">
        <v>860</v>
      </c>
      <c r="F1459" t="s">
        <v>1622</v>
      </c>
      <c r="G1459" t="s">
        <v>1804</v>
      </c>
      <c r="H1459" t="s">
        <v>1788</v>
      </c>
      <c r="I1459" t="s">
        <v>1926</v>
      </c>
      <c r="J1459" t="s">
        <v>1971</v>
      </c>
      <c r="K1459" t="s">
        <v>2003</v>
      </c>
      <c r="L1459" t="s">
        <v>2064</v>
      </c>
      <c r="M1459" t="s">
        <v>2103</v>
      </c>
      <c r="N1459" t="s">
        <v>2135</v>
      </c>
      <c r="O1459" t="s">
        <v>2147</v>
      </c>
      <c r="P1459" t="s">
        <v>6086</v>
      </c>
      <c r="Q1459" t="s">
        <v>6087</v>
      </c>
      <c r="R1459" s="2" t="s">
        <v>6088</v>
      </c>
    </row>
    <row r="1460" spans="1:18" x14ac:dyDescent="0.25">
      <c r="A1460" t="s">
        <v>6089</v>
      </c>
      <c r="B1460">
        <v>73</v>
      </c>
      <c r="C1460">
        <v>17</v>
      </c>
      <c r="D1460" t="s">
        <v>1154</v>
      </c>
      <c r="F1460" t="s">
        <v>1622</v>
      </c>
      <c r="G1460" t="s">
        <v>1779</v>
      </c>
      <c r="H1460" t="s">
        <v>1788</v>
      </c>
      <c r="I1460" t="s">
        <v>6090</v>
      </c>
      <c r="J1460" t="s">
        <v>1967</v>
      </c>
      <c r="K1460" t="s">
        <v>1990</v>
      </c>
      <c r="L1460" t="s">
        <v>2067</v>
      </c>
      <c r="M1460" t="s">
        <v>2099</v>
      </c>
      <c r="N1460" t="s">
        <v>2135</v>
      </c>
      <c r="O1460" t="s">
        <v>2155</v>
      </c>
      <c r="P1460" t="s">
        <v>6091</v>
      </c>
      <c r="Q1460" t="s">
        <v>6092</v>
      </c>
      <c r="R1460" s="2" t="s">
        <v>6093</v>
      </c>
    </row>
    <row r="1461" spans="1:18" x14ac:dyDescent="0.25">
      <c r="A1461" t="s">
        <v>6094</v>
      </c>
      <c r="B1461">
        <v>73</v>
      </c>
      <c r="C1461">
        <v>18</v>
      </c>
      <c r="D1461" t="s">
        <v>882</v>
      </c>
      <c r="E1461" t="s">
        <v>6095</v>
      </c>
      <c r="F1461" t="s">
        <v>5640</v>
      </c>
      <c r="G1461" t="s">
        <v>1788</v>
      </c>
      <c r="H1461" t="s">
        <v>1788</v>
      </c>
      <c r="I1461" t="s">
        <v>1923</v>
      </c>
      <c r="J1461" t="s">
        <v>1788</v>
      </c>
      <c r="K1461" t="s">
        <v>1788</v>
      </c>
      <c r="L1461" t="s">
        <v>1788</v>
      </c>
      <c r="M1461" t="s">
        <v>1788</v>
      </c>
      <c r="N1461" t="s">
        <v>1788</v>
      </c>
      <c r="O1461" t="s">
        <v>1788</v>
      </c>
      <c r="P1461" t="s">
        <v>1788</v>
      </c>
      <c r="Q1461" t="s">
        <v>5684</v>
      </c>
      <c r="R1461" s="2" t="s">
        <v>6096</v>
      </c>
    </row>
    <row r="1462" spans="1:18" x14ac:dyDescent="0.25">
      <c r="A1462" t="s">
        <v>6097</v>
      </c>
      <c r="B1462">
        <v>73</v>
      </c>
      <c r="C1462">
        <v>19</v>
      </c>
      <c r="D1462" t="s">
        <v>882</v>
      </c>
      <c r="F1462" t="s">
        <v>1709</v>
      </c>
      <c r="G1462" t="s">
        <v>1788</v>
      </c>
      <c r="H1462" t="s">
        <v>1868</v>
      </c>
      <c r="I1462" t="s">
        <v>1900</v>
      </c>
      <c r="J1462" t="s">
        <v>1788</v>
      </c>
      <c r="K1462" t="s">
        <v>1788</v>
      </c>
      <c r="L1462" t="s">
        <v>1788</v>
      </c>
      <c r="M1462" t="s">
        <v>1788</v>
      </c>
      <c r="N1462" t="s">
        <v>1788</v>
      </c>
      <c r="O1462" t="s">
        <v>1788</v>
      </c>
      <c r="P1462" t="s">
        <v>1788</v>
      </c>
      <c r="Q1462" t="s">
        <v>3088</v>
      </c>
      <c r="R1462" s="2" t="s">
        <v>6098</v>
      </c>
    </row>
    <row r="1463" spans="1:18" x14ac:dyDescent="0.25">
      <c r="A1463" t="s">
        <v>6099</v>
      </c>
      <c r="B1463">
        <v>73</v>
      </c>
      <c r="C1463">
        <v>20</v>
      </c>
      <c r="D1463" t="s">
        <v>882</v>
      </c>
      <c r="F1463" t="s">
        <v>5402</v>
      </c>
      <c r="G1463" t="s">
        <v>1799</v>
      </c>
      <c r="H1463" t="s">
        <v>1867</v>
      </c>
      <c r="I1463" t="s">
        <v>1917</v>
      </c>
      <c r="J1463" t="s">
        <v>1788</v>
      </c>
      <c r="K1463" t="s">
        <v>1788</v>
      </c>
      <c r="L1463" t="s">
        <v>1788</v>
      </c>
      <c r="M1463" t="s">
        <v>1788</v>
      </c>
      <c r="N1463" t="s">
        <v>1788</v>
      </c>
      <c r="O1463" t="s">
        <v>1788</v>
      </c>
      <c r="P1463" t="s">
        <v>1788</v>
      </c>
      <c r="Q1463" t="s">
        <v>3164</v>
      </c>
      <c r="R1463" s="2" t="s">
        <v>6100</v>
      </c>
    </row>
    <row r="1464" spans="1:18" x14ac:dyDescent="0.25">
      <c r="A1464" t="s">
        <v>6101</v>
      </c>
      <c r="B1464">
        <v>73</v>
      </c>
      <c r="C1464">
        <v>21</v>
      </c>
      <c r="D1464" t="s">
        <v>843</v>
      </c>
      <c r="E1464" t="s">
        <v>4894</v>
      </c>
      <c r="F1464" t="s">
        <v>1622</v>
      </c>
      <c r="G1464" t="s">
        <v>1804</v>
      </c>
      <c r="H1464" t="s">
        <v>1867</v>
      </c>
      <c r="I1464" t="s">
        <v>1904</v>
      </c>
      <c r="J1464" t="s">
        <v>1984</v>
      </c>
      <c r="K1464" t="s">
        <v>2038</v>
      </c>
      <c r="L1464" t="s">
        <v>2082</v>
      </c>
      <c r="M1464" t="s">
        <v>1788</v>
      </c>
      <c r="N1464" t="s">
        <v>1788</v>
      </c>
      <c r="O1464" t="s">
        <v>2165</v>
      </c>
      <c r="P1464" t="s">
        <v>1788</v>
      </c>
      <c r="Q1464" t="s">
        <v>6102</v>
      </c>
      <c r="R1464" s="2" t="s">
        <v>6103</v>
      </c>
    </row>
    <row r="1465" spans="1:18" x14ac:dyDescent="0.25">
      <c r="A1465" t="s">
        <v>6104</v>
      </c>
      <c r="B1465">
        <v>73</v>
      </c>
      <c r="C1465">
        <v>22</v>
      </c>
      <c r="D1465" t="s">
        <v>882</v>
      </c>
      <c r="F1465" t="s">
        <v>1709</v>
      </c>
      <c r="G1465" t="s">
        <v>1788</v>
      </c>
      <c r="H1465" t="s">
        <v>1868</v>
      </c>
      <c r="I1465" t="s">
        <v>1932</v>
      </c>
      <c r="J1465" t="s">
        <v>1788</v>
      </c>
      <c r="K1465" t="s">
        <v>1788</v>
      </c>
      <c r="L1465" t="s">
        <v>1788</v>
      </c>
      <c r="M1465" t="s">
        <v>1788</v>
      </c>
      <c r="N1465" t="s">
        <v>1788</v>
      </c>
      <c r="O1465" t="s">
        <v>1788</v>
      </c>
      <c r="P1465" t="s">
        <v>1788</v>
      </c>
      <c r="Q1465" t="s">
        <v>3088</v>
      </c>
      <c r="R1465" s="2" t="s">
        <v>6105</v>
      </c>
    </row>
    <row r="1466" spans="1:18" x14ac:dyDescent="0.25">
      <c r="A1466" t="s">
        <v>6106</v>
      </c>
      <c r="B1466">
        <v>73</v>
      </c>
      <c r="C1466">
        <v>23</v>
      </c>
      <c r="D1466" t="s">
        <v>882</v>
      </c>
      <c r="F1466" t="s">
        <v>1709</v>
      </c>
      <c r="G1466" t="s">
        <v>1788</v>
      </c>
      <c r="H1466" t="s">
        <v>1868</v>
      </c>
      <c r="I1466" t="s">
        <v>1896</v>
      </c>
      <c r="J1466" t="s">
        <v>1788</v>
      </c>
      <c r="K1466" t="s">
        <v>1788</v>
      </c>
      <c r="L1466" t="s">
        <v>1788</v>
      </c>
      <c r="M1466" t="s">
        <v>1788</v>
      </c>
      <c r="N1466" t="s">
        <v>1788</v>
      </c>
      <c r="O1466" t="s">
        <v>1788</v>
      </c>
      <c r="P1466" t="s">
        <v>1788</v>
      </c>
      <c r="Q1466" t="s">
        <v>3088</v>
      </c>
      <c r="R1466" s="2" t="s">
        <v>6107</v>
      </c>
    </row>
    <row r="1467" spans="1:18" x14ac:dyDescent="0.25">
      <c r="A1467" t="s">
        <v>6108</v>
      </c>
      <c r="B1467">
        <v>73</v>
      </c>
      <c r="C1467">
        <v>24</v>
      </c>
      <c r="D1467" t="s">
        <v>882</v>
      </c>
      <c r="F1467" t="s">
        <v>5402</v>
      </c>
      <c r="G1467" t="s">
        <v>1788</v>
      </c>
      <c r="H1467" t="s">
        <v>1867</v>
      </c>
      <c r="I1467" t="s">
        <v>1896</v>
      </c>
      <c r="J1467" t="s">
        <v>1788</v>
      </c>
      <c r="K1467" t="s">
        <v>1788</v>
      </c>
      <c r="L1467" t="s">
        <v>1788</v>
      </c>
      <c r="M1467" t="s">
        <v>1788</v>
      </c>
      <c r="N1467" t="s">
        <v>1788</v>
      </c>
      <c r="O1467" t="s">
        <v>1788</v>
      </c>
      <c r="P1467" t="s">
        <v>1788</v>
      </c>
      <c r="Q1467" t="s">
        <v>2849</v>
      </c>
      <c r="R1467" s="2" t="s">
        <v>6109</v>
      </c>
    </row>
    <row r="1468" spans="1:18" x14ac:dyDescent="0.25">
      <c r="A1468" t="s">
        <v>6110</v>
      </c>
      <c r="B1468">
        <v>73</v>
      </c>
      <c r="C1468">
        <v>25</v>
      </c>
      <c r="D1468" t="s">
        <v>929</v>
      </c>
      <c r="F1468" t="s">
        <v>5882</v>
      </c>
      <c r="G1468" t="s">
        <v>1788</v>
      </c>
      <c r="H1468" t="s">
        <v>1788</v>
      </c>
      <c r="I1468" t="s">
        <v>1931</v>
      </c>
      <c r="J1468" t="s">
        <v>1970</v>
      </c>
      <c r="K1468" t="s">
        <v>2006</v>
      </c>
      <c r="L1468" t="s">
        <v>1788</v>
      </c>
      <c r="M1468" t="s">
        <v>1788</v>
      </c>
      <c r="N1468" t="s">
        <v>1788</v>
      </c>
      <c r="O1468" t="s">
        <v>1788</v>
      </c>
      <c r="P1468" t="s">
        <v>1788</v>
      </c>
      <c r="Q1468" t="s">
        <v>5883</v>
      </c>
      <c r="R1468" s="2" t="s">
        <v>6111</v>
      </c>
    </row>
    <row r="1469" spans="1:18" x14ac:dyDescent="0.25">
      <c r="A1469" t="s">
        <v>6112</v>
      </c>
      <c r="B1469">
        <v>73</v>
      </c>
      <c r="C1469">
        <v>26</v>
      </c>
      <c r="D1469" t="s">
        <v>882</v>
      </c>
      <c r="F1469" t="s">
        <v>4685</v>
      </c>
      <c r="G1469" t="s">
        <v>1803</v>
      </c>
      <c r="H1469" t="s">
        <v>1868</v>
      </c>
      <c r="I1469" t="s">
        <v>1934</v>
      </c>
      <c r="J1469" t="s">
        <v>1788</v>
      </c>
      <c r="K1469" t="s">
        <v>1788</v>
      </c>
      <c r="L1469" t="s">
        <v>1788</v>
      </c>
      <c r="M1469" t="s">
        <v>1788</v>
      </c>
      <c r="N1469" t="s">
        <v>1788</v>
      </c>
      <c r="O1469" t="s">
        <v>1788</v>
      </c>
      <c r="P1469" t="s">
        <v>1788</v>
      </c>
      <c r="Q1469" t="s">
        <v>6113</v>
      </c>
      <c r="R1469" s="2" t="s">
        <v>6114</v>
      </c>
    </row>
    <row r="1470" spans="1:18" x14ac:dyDescent="0.25">
      <c r="A1470" t="s">
        <v>6115</v>
      </c>
      <c r="B1470">
        <v>74</v>
      </c>
      <c r="C1470">
        <v>6</v>
      </c>
      <c r="D1470" t="s">
        <v>882</v>
      </c>
      <c r="F1470" t="s">
        <v>5769</v>
      </c>
      <c r="G1470" t="s">
        <v>1788</v>
      </c>
      <c r="H1470" t="s">
        <v>1788</v>
      </c>
      <c r="I1470" t="s">
        <v>1918</v>
      </c>
      <c r="J1470" t="s">
        <v>1788</v>
      </c>
      <c r="K1470" t="s">
        <v>1788</v>
      </c>
      <c r="L1470" t="s">
        <v>1788</v>
      </c>
      <c r="M1470" t="s">
        <v>1788</v>
      </c>
      <c r="N1470" t="s">
        <v>1788</v>
      </c>
      <c r="O1470" t="s">
        <v>1788</v>
      </c>
      <c r="P1470" t="s">
        <v>1788</v>
      </c>
      <c r="R1470" s="2" t="s">
        <v>6116</v>
      </c>
    </row>
    <row r="1471" spans="1:18" x14ac:dyDescent="0.25">
      <c r="A1471" t="s">
        <v>6117</v>
      </c>
      <c r="B1471">
        <v>74</v>
      </c>
      <c r="C1471">
        <v>7</v>
      </c>
      <c r="D1471" t="s">
        <v>882</v>
      </c>
      <c r="E1471" t="s">
        <v>6118</v>
      </c>
      <c r="F1471" t="s">
        <v>1616</v>
      </c>
      <c r="G1471" t="s">
        <v>1788</v>
      </c>
      <c r="H1471" t="s">
        <v>1870</v>
      </c>
      <c r="I1471" t="s">
        <v>1905</v>
      </c>
      <c r="J1471" t="s">
        <v>1788</v>
      </c>
      <c r="K1471" t="s">
        <v>1788</v>
      </c>
      <c r="L1471" t="s">
        <v>1788</v>
      </c>
      <c r="M1471" t="s">
        <v>1788</v>
      </c>
      <c r="N1471" t="s">
        <v>1788</v>
      </c>
      <c r="O1471" t="s">
        <v>1788</v>
      </c>
      <c r="P1471" t="s">
        <v>1788</v>
      </c>
      <c r="Q1471" t="s">
        <v>3196</v>
      </c>
      <c r="R1471" s="2" t="s">
        <v>6119</v>
      </c>
    </row>
    <row r="1472" spans="1:18" x14ac:dyDescent="0.25">
      <c r="A1472" t="s">
        <v>6120</v>
      </c>
      <c r="B1472">
        <v>74</v>
      </c>
      <c r="C1472">
        <v>8</v>
      </c>
      <c r="D1472" t="s">
        <v>882</v>
      </c>
      <c r="E1472" t="s">
        <v>6121</v>
      </c>
      <c r="F1472" t="s">
        <v>1616</v>
      </c>
      <c r="G1472" t="s">
        <v>1788</v>
      </c>
      <c r="H1472" t="s">
        <v>1868</v>
      </c>
      <c r="I1472" t="s">
        <v>1902</v>
      </c>
      <c r="J1472" t="s">
        <v>1788</v>
      </c>
      <c r="K1472" t="s">
        <v>1788</v>
      </c>
      <c r="L1472" t="s">
        <v>1788</v>
      </c>
      <c r="M1472" t="s">
        <v>1788</v>
      </c>
      <c r="N1472" t="s">
        <v>1788</v>
      </c>
      <c r="O1472" t="s">
        <v>1788</v>
      </c>
      <c r="P1472" t="s">
        <v>1788</v>
      </c>
      <c r="Q1472" t="s">
        <v>5070</v>
      </c>
      <c r="R1472" s="2" t="s">
        <v>6122</v>
      </c>
    </row>
    <row r="1473" spans="1:18" x14ac:dyDescent="0.25">
      <c r="A1473" t="s">
        <v>6123</v>
      </c>
      <c r="B1473">
        <v>74</v>
      </c>
      <c r="C1473">
        <v>9</v>
      </c>
      <c r="D1473" t="s">
        <v>929</v>
      </c>
      <c r="F1473" t="s">
        <v>1709</v>
      </c>
      <c r="G1473" t="s">
        <v>1788</v>
      </c>
      <c r="H1473" t="s">
        <v>1788</v>
      </c>
      <c r="I1473" t="s">
        <v>1788</v>
      </c>
      <c r="J1473" t="s">
        <v>1970</v>
      </c>
      <c r="K1473" t="s">
        <v>2006</v>
      </c>
      <c r="L1473" t="s">
        <v>1788</v>
      </c>
      <c r="M1473" t="s">
        <v>1788</v>
      </c>
      <c r="N1473" t="s">
        <v>1788</v>
      </c>
      <c r="O1473" t="s">
        <v>1788</v>
      </c>
      <c r="P1473" t="s">
        <v>1788</v>
      </c>
      <c r="Q1473" t="s">
        <v>3088</v>
      </c>
      <c r="R1473" s="2" t="s">
        <v>6124</v>
      </c>
    </row>
    <row r="1474" spans="1:18" x14ac:dyDescent="0.25">
      <c r="A1474" t="s">
        <v>6125</v>
      </c>
      <c r="B1474">
        <v>74</v>
      </c>
      <c r="C1474">
        <v>10</v>
      </c>
      <c r="D1474" t="s">
        <v>882</v>
      </c>
      <c r="F1474" t="s">
        <v>1659</v>
      </c>
      <c r="G1474" t="s">
        <v>1788</v>
      </c>
      <c r="H1474" t="s">
        <v>1875</v>
      </c>
      <c r="I1474" t="s">
        <v>1924</v>
      </c>
      <c r="J1474" t="s">
        <v>1788</v>
      </c>
      <c r="K1474" t="s">
        <v>1788</v>
      </c>
      <c r="L1474" t="s">
        <v>1788</v>
      </c>
      <c r="M1474" t="s">
        <v>1788</v>
      </c>
      <c r="N1474" t="s">
        <v>1788</v>
      </c>
      <c r="O1474" t="s">
        <v>1788</v>
      </c>
      <c r="P1474" t="s">
        <v>1788</v>
      </c>
      <c r="Q1474" t="s">
        <v>2830</v>
      </c>
      <c r="R1474" s="2" t="s">
        <v>6126</v>
      </c>
    </row>
    <row r="1475" spans="1:18" x14ac:dyDescent="0.25">
      <c r="A1475" t="s">
        <v>6127</v>
      </c>
      <c r="B1475">
        <v>74</v>
      </c>
      <c r="C1475">
        <v>11</v>
      </c>
      <c r="D1475" t="s">
        <v>882</v>
      </c>
      <c r="F1475" t="s">
        <v>5402</v>
      </c>
      <c r="G1475" t="s">
        <v>1788</v>
      </c>
      <c r="H1475" t="s">
        <v>1867</v>
      </c>
      <c r="I1475" t="s">
        <v>1929</v>
      </c>
      <c r="J1475" t="s">
        <v>1788</v>
      </c>
      <c r="K1475" t="s">
        <v>1788</v>
      </c>
      <c r="L1475" t="s">
        <v>1788</v>
      </c>
      <c r="M1475" t="s">
        <v>1788</v>
      </c>
      <c r="N1475" t="s">
        <v>1788</v>
      </c>
      <c r="O1475" t="s">
        <v>1788</v>
      </c>
      <c r="P1475" t="s">
        <v>1788</v>
      </c>
      <c r="Q1475" t="s">
        <v>6128</v>
      </c>
      <c r="R1475" s="2" t="s">
        <v>6129</v>
      </c>
    </row>
    <row r="1476" spans="1:18" x14ac:dyDescent="0.25">
      <c r="A1476" t="s">
        <v>6130</v>
      </c>
      <c r="B1476">
        <v>74</v>
      </c>
      <c r="C1476">
        <v>12</v>
      </c>
      <c r="D1476" t="s">
        <v>882</v>
      </c>
      <c r="F1476" t="s">
        <v>1614</v>
      </c>
      <c r="G1476" t="s">
        <v>1804</v>
      </c>
      <c r="H1476" t="s">
        <v>1867</v>
      </c>
      <c r="I1476" t="s">
        <v>1897</v>
      </c>
      <c r="J1476" t="s">
        <v>1788</v>
      </c>
      <c r="K1476" t="s">
        <v>1788</v>
      </c>
      <c r="L1476" t="s">
        <v>1788</v>
      </c>
      <c r="M1476" t="s">
        <v>1788</v>
      </c>
      <c r="N1476" t="s">
        <v>1788</v>
      </c>
      <c r="O1476" t="s">
        <v>1788</v>
      </c>
      <c r="P1476" t="s">
        <v>1788</v>
      </c>
      <c r="Q1476" t="s">
        <v>6131</v>
      </c>
      <c r="R1476" s="2" t="s">
        <v>6132</v>
      </c>
    </row>
    <row r="1477" spans="1:18" x14ac:dyDescent="0.25">
      <c r="A1477" t="s">
        <v>6133</v>
      </c>
      <c r="B1477">
        <v>74</v>
      </c>
      <c r="C1477">
        <v>13</v>
      </c>
      <c r="D1477" t="s">
        <v>863</v>
      </c>
      <c r="E1477" t="s">
        <v>6134</v>
      </c>
      <c r="F1477" t="s">
        <v>6135</v>
      </c>
      <c r="G1477" t="s">
        <v>1788</v>
      </c>
      <c r="H1477" t="s">
        <v>1870</v>
      </c>
      <c r="I1477" t="s">
        <v>1897</v>
      </c>
      <c r="J1477" t="s">
        <v>1976</v>
      </c>
      <c r="K1477" t="s">
        <v>1993</v>
      </c>
      <c r="L1477" t="s">
        <v>1788</v>
      </c>
      <c r="M1477" t="s">
        <v>1788</v>
      </c>
      <c r="N1477" t="s">
        <v>1788</v>
      </c>
      <c r="O1477" t="s">
        <v>4117</v>
      </c>
      <c r="P1477" t="s">
        <v>1788</v>
      </c>
      <c r="Q1477" t="s">
        <v>6136</v>
      </c>
      <c r="R1477" s="2" t="s">
        <v>6137</v>
      </c>
    </row>
    <row r="1478" spans="1:18" x14ac:dyDescent="0.25">
      <c r="A1478" t="s">
        <v>6138</v>
      </c>
      <c r="B1478">
        <v>74</v>
      </c>
      <c r="C1478">
        <v>18</v>
      </c>
      <c r="D1478" t="s">
        <v>882</v>
      </c>
      <c r="F1478" t="s">
        <v>1709</v>
      </c>
      <c r="G1478" t="s">
        <v>1788</v>
      </c>
      <c r="H1478" t="s">
        <v>1868</v>
      </c>
      <c r="I1478" t="s">
        <v>1900</v>
      </c>
      <c r="J1478" t="s">
        <v>1788</v>
      </c>
      <c r="K1478" t="s">
        <v>1788</v>
      </c>
      <c r="L1478" t="s">
        <v>1788</v>
      </c>
      <c r="M1478" t="s">
        <v>1788</v>
      </c>
      <c r="N1478" t="s">
        <v>1788</v>
      </c>
      <c r="O1478" t="s">
        <v>1788</v>
      </c>
      <c r="P1478" t="s">
        <v>1788</v>
      </c>
      <c r="Q1478" t="s">
        <v>5425</v>
      </c>
      <c r="R1478" s="2" t="s">
        <v>6139</v>
      </c>
    </row>
    <row r="1479" spans="1:18" x14ac:dyDescent="0.25">
      <c r="A1479" t="s">
        <v>6140</v>
      </c>
      <c r="B1479">
        <v>74</v>
      </c>
      <c r="C1479">
        <v>19</v>
      </c>
      <c r="D1479" t="s">
        <v>1058</v>
      </c>
      <c r="F1479" t="s">
        <v>1621</v>
      </c>
      <c r="G1479" t="s">
        <v>1790</v>
      </c>
      <c r="H1479" t="s">
        <v>1867</v>
      </c>
      <c r="I1479" t="s">
        <v>1911</v>
      </c>
      <c r="J1479" t="s">
        <v>1984</v>
      </c>
      <c r="K1479" t="s">
        <v>2043</v>
      </c>
      <c r="L1479" t="s">
        <v>2073</v>
      </c>
      <c r="M1479" t="s">
        <v>2104</v>
      </c>
      <c r="N1479" t="s">
        <v>1788</v>
      </c>
      <c r="O1479" t="s">
        <v>2157</v>
      </c>
      <c r="P1479" t="s">
        <v>1788</v>
      </c>
      <c r="Q1479" t="s">
        <v>2839</v>
      </c>
      <c r="R1479" s="2" t="s">
        <v>6141</v>
      </c>
    </row>
    <row r="1480" spans="1:18" x14ac:dyDescent="0.25">
      <c r="A1480" t="s">
        <v>6142</v>
      </c>
      <c r="B1480">
        <v>74</v>
      </c>
      <c r="C1480">
        <v>20</v>
      </c>
      <c r="D1480" t="s">
        <v>882</v>
      </c>
      <c r="E1480" t="s">
        <v>6143</v>
      </c>
      <c r="F1480" t="s">
        <v>1614</v>
      </c>
      <c r="G1480" t="s">
        <v>1788</v>
      </c>
      <c r="H1480" t="s">
        <v>1788</v>
      </c>
      <c r="I1480" t="s">
        <v>1906</v>
      </c>
      <c r="J1480" t="s">
        <v>1788</v>
      </c>
      <c r="K1480" t="s">
        <v>1788</v>
      </c>
      <c r="L1480" t="s">
        <v>1788</v>
      </c>
      <c r="M1480" t="s">
        <v>1788</v>
      </c>
      <c r="N1480" t="s">
        <v>1788</v>
      </c>
      <c r="O1480" t="s">
        <v>1788</v>
      </c>
      <c r="P1480" t="s">
        <v>1788</v>
      </c>
      <c r="Q1480" t="s">
        <v>6144</v>
      </c>
      <c r="R1480" s="2" t="s">
        <v>6145</v>
      </c>
    </row>
    <row r="1481" spans="1:18" x14ac:dyDescent="0.25">
      <c r="A1481" t="s">
        <v>6146</v>
      </c>
      <c r="B1481">
        <v>74</v>
      </c>
      <c r="C1481">
        <v>21</v>
      </c>
      <c r="D1481" t="s">
        <v>882</v>
      </c>
      <c r="F1481" t="s">
        <v>1709</v>
      </c>
      <c r="G1481" t="s">
        <v>1788</v>
      </c>
      <c r="H1481" t="s">
        <v>1868</v>
      </c>
      <c r="I1481" t="s">
        <v>1927</v>
      </c>
      <c r="J1481" t="s">
        <v>1788</v>
      </c>
      <c r="K1481" t="s">
        <v>1788</v>
      </c>
      <c r="L1481" t="s">
        <v>1788</v>
      </c>
      <c r="M1481" t="s">
        <v>1788</v>
      </c>
      <c r="N1481" t="s">
        <v>1788</v>
      </c>
      <c r="O1481" t="s">
        <v>1788</v>
      </c>
      <c r="P1481" t="s">
        <v>1788</v>
      </c>
      <c r="Q1481" t="s">
        <v>3088</v>
      </c>
      <c r="R1481" s="2" t="s">
        <v>6147</v>
      </c>
    </row>
    <row r="1482" spans="1:18" x14ac:dyDescent="0.25">
      <c r="A1482" t="s">
        <v>6148</v>
      </c>
      <c r="B1482">
        <v>74</v>
      </c>
      <c r="C1482">
        <v>22</v>
      </c>
      <c r="D1482" t="s">
        <v>882</v>
      </c>
      <c r="F1482" t="s">
        <v>1709</v>
      </c>
      <c r="G1482" t="s">
        <v>1788</v>
      </c>
      <c r="H1482" t="s">
        <v>1868</v>
      </c>
      <c r="I1482" t="s">
        <v>1927</v>
      </c>
      <c r="J1482" t="s">
        <v>1788</v>
      </c>
      <c r="K1482" t="s">
        <v>1788</v>
      </c>
      <c r="L1482" t="s">
        <v>1788</v>
      </c>
      <c r="M1482" t="s">
        <v>1788</v>
      </c>
      <c r="N1482" t="s">
        <v>1788</v>
      </c>
      <c r="O1482" t="s">
        <v>1788</v>
      </c>
      <c r="P1482" t="s">
        <v>1788</v>
      </c>
      <c r="Q1482" t="s">
        <v>3088</v>
      </c>
      <c r="R1482" s="2" t="s">
        <v>6149</v>
      </c>
    </row>
    <row r="1483" spans="1:18" x14ac:dyDescent="0.25">
      <c r="A1483" t="s">
        <v>6150</v>
      </c>
      <c r="B1483">
        <v>74</v>
      </c>
      <c r="C1483">
        <v>23</v>
      </c>
      <c r="D1483" t="s">
        <v>882</v>
      </c>
      <c r="F1483" t="s">
        <v>1709</v>
      </c>
      <c r="G1483" t="s">
        <v>1788</v>
      </c>
      <c r="H1483" t="s">
        <v>1868</v>
      </c>
      <c r="I1483" t="s">
        <v>1927</v>
      </c>
      <c r="J1483" t="s">
        <v>1788</v>
      </c>
      <c r="K1483" t="s">
        <v>1788</v>
      </c>
      <c r="L1483" t="s">
        <v>1788</v>
      </c>
      <c r="M1483" t="s">
        <v>1788</v>
      </c>
      <c r="N1483" t="s">
        <v>1788</v>
      </c>
      <c r="O1483" t="s">
        <v>1788</v>
      </c>
      <c r="P1483" t="s">
        <v>1788</v>
      </c>
      <c r="Q1483" t="s">
        <v>3088</v>
      </c>
      <c r="R1483" s="2" t="s">
        <v>6151</v>
      </c>
    </row>
    <row r="1484" spans="1:18" x14ac:dyDescent="0.25">
      <c r="A1484" t="s">
        <v>6152</v>
      </c>
      <c r="B1484">
        <v>74</v>
      </c>
      <c r="C1484">
        <v>24</v>
      </c>
      <c r="D1484" t="s">
        <v>882</v>
      </c>
      <c r="F1484" t="s">
        <v>1709</v>
      </c>
      <c r="G1484" t="s">
        <v>1788</v>
      </c>
      <c r="H1484" t="s">
        <v>1868</v>
      </c>
      <c r="I1484" t="s">
        <v>1927</v>
      </c>
      <c r="J1484" t="s">
        <v>1788</v>
      </c>
      <c r="K1484" t="s">
        <v>1788</v>
      </c>
      <c r="L1484" t="s">
        <v>1788</v>
      </c>
      <c r="M1484" t="s">
        <v>1788</v>
      </c>
      <c r="N1484" t="s">
        <v>1788</v>
      </c>
      <c r="O1484" t="s">
        <v>1788</v>
      </c>
      <c r="P1484" t="s">
        <v>1788</v>
      </c>
      <c r="Q1484" t="s">
        <v>3088</v>
      </c>
      <c r="R1484" s="2" t="s">
        <v>6153</v>
      </c>
    </row>
    <row r="1485" spans="1:18" x14ac:dyDescent="0.25">
      <c r="A1485" t="s">
        <v>6154</v>
      </c>
      <c r="B1485">
        <v>74</v>
      </c>
      <c r="C1485">
        <v>25</v>
      </c>
      <c r="D1485" t="s">
        <v>882</v>
      </c>
      <c r="F1485" t="s">
        <v>1709</v>
      </c>
      <c r="G1485" t="s">
        <v>1788</v>
      </c>
      <c r="H1485" t="s">
        <v>1868</v>
      </c>
      <c r="I1485" t="s">
        <v>1927</v>
      </c>
      <c r="J1485" t="s">
        <v>1788</v>
      </c>
      <c r="K1485" t="s">
        <v>1788</v>
      </c>
      <c r="L1485" t="s">
        <v>1788</v>
      </c>
      <c r="M1485" t="s">
        <v>1788</v>
      </c>
      <c r="N1485" t="s">
        <v>1788</v>
      </c>
      <c r="O1485" t="s">
        <v>1788</v>
      </c>
      <c r="P1485" t="s">
        <v>1788</v>
      </c>
      <c r="Q1485" t="s">
        <v>3088</v>
      </c>
      <c r="R1485" s="2" t="s">
        <v>6155</v>
      </c>
    </row>
    <row r="1486" spans="1:18" x14ac:dyDescent="0.25">
      <c r="A1486" t="s">
        <v>6156</v>
      </c>
      <c r="B1486">
        <v>74</v>
      </c>
      <c r="C1486">
        <v>26</v>
      </c>
      <c r="D1486" t="s">
        <v>882</v>
      </c>
      <c r="F1486" t="s">
        <v>1709</v>
      </c>
      <c r="G1486" t="s">
        <v>1788</v>
      </c>
      <c r="H1486" t="s">
        <v>1868</v>
      </c>
      <c r="I1486" t="s">
        <v>1927</v>
      </c>
      <c r="J1486" t="s">
        <v>1788</v>
      </c>
      <c r="K1486" t="s">
        <v>1788</v>
      </c>
      <c r="L1486" t="s">
        <v>1788</v>
      </c>
      <c r="M1486" t="s">
        <v>1788</v>
      </c>
      <c r="N1486" t="s">
        <v>1788</v>
      </c>
      <c r="O1486" t="s">
        <v>1788</v>
      </c>
      <c r="P1486" t="s">
        <v>1788</v>
      </c>
      <c r="Q1486" t="s">
        <v>3088</v>
      </c>
      <c r="R1486" s="2" t="s">
        <v>6157</v>
      </c>
    </row>
    <row r="1487" spans="1:18" x14ac:dyDescent="0.25">
      <c r="A1487" t="s">
        <v>6158</v>
      </c>
      <c r="B1487">
        <v>74</v>
      </c>
      <c r="C1487">
        <v>27</v>
      </c>
      <c r="D1487" t="s">
        <v>882</v>
      </c>
      <c r="E1487" t="s">
        <v>6159</v>
      </c>
      <c r="F1487" t="s">
        <v>4685</v>
      </c>
      <c r="G1487" t="s">
        <v>5030</v>
      </c>
      <c r="H1487" t="s">
        <v>1788</v>
      </c>
      <c r="I1487" t="s">
        <v>6160</v>
      </c>
      <c r="J1487" t="s">
        <v>1788</v>
      </c>
      <c r="K1487" t="s">
        <v>1788</v>
      </c>
      <c r="L1487" t="s">
        <v>1788</v>
      </c>
      <c r="M1487" t="s">
        <v>1788</v>
      </c>
      <c r="N1487" t="s">
        <v>1788</v>
      </c>
      <c r="O1487" t="s">
        <v>1788</v>
      </c>
      <c r="P1487" t="s">
        <v>1788</v>
      </c>
      <c r="Q1487" t="s">
        <v>4809</v>
      </c>
      <c r="R1487" s="2" t="s">
        <v>6161</v>
      </c>
    </row>
    <row r="1488" spans="1:18" x14ac:dyDescent="0.25">
      <c r="A1488" t="s">
        <v>6162</v>
      </c>
      <c r="B1488">
        <v>75</v>
      </c>
      <c r="C1488">
        <v>11</v>
      </c>
      <c r="D1488" t="s">
        <v>882</v>
      </c>
      <c r="F1488" t="s">
        <v>1709</v>
      </c>
      <c r="G1488" t="s">
        <v>1788</v>
      </c>
      <c r="H1488" t="s">
        <v>1868</v>
      </c>
      <c r="I1488" t="s">
        <v>1900</v>
      </c>
      <c r="J1488" t="s">
        <v>1788</v>
      </c>
      <c r="K1488" t="s">
        <v>1788</v>
      </c>
      <c r="L1488" t="s">
        <v>1788</v>
      </c>
      <c r="M1488" t="s">
        <v>1788</v>
      </c>
      <c r="N1488" t="s">
        <v>1788</v>
      </c>
      <c r="O1488" t="s">
        <v>1788</v>
      </c>
      <c r="P1488" t="s">
        <v>1788</v>
      </c>
      <c r="Q1488" t="s">
        <v>3088</v>
      </c>
      <c r="R1488" s="2" t="s">
        <v>6163</v>
      </c>
    </row>
    <row r="1489" spans="1:18" x14ac:dyDescent="0.25">
      <c r="A1489" t="s">
        <v>6164</v>
      </c>
      <c r="B1489">
        <v>75</v>
      </c>
      <c r="C1489">
        <v>12</v>
      </c>
      <c r="D1489" t="s">
        <v>882</v>
      </c>
      <c r="F1489" t="s">
        <v>1709</v>
      </c>
      <c r="G1489" t="s">
        <v>1788</v>
      </c>
      <c r="H1489" t="s">
        <v>1868</v>
      </c>
      <c r="I1489" t="s">
        <v>1904</v>
      </c>
      <c r="J1489" t="s">
        <v>1788</v>
      </c>
      <c r="K1489" t="s">
        <v>1788</v>
      </c>
      <c r="L1489" t="s">
        <v>1788</v>
      </c>
      <c r="M1489" t="s">
        <v>1788</v>
      </c>
      <c r="N1489" t="s">
        <v>1788</v>
      </c>
      <c r="O1489" t="s">
        <v>1788</v>
      </c>
      <c r="P1489" t="s">
        <v>1788</v>
      </c>
      <c r="Q1489" t="s">
        <v>3088</v>
      </c>
      <c r="R1489" s="2" t="s">
        <v>6165</v>
      </c>
    </row>
    <row r="1490" spans="1:18" x14ac:dyDescent="0.25">
      <c r="A1490" t="s">
        <v>6166</v>
      </c>
      <c r="B1490">
        <v>75</v>
      </c>
      <c r="C1490">
        <v>13</v>
      </c>
      <c r="D1490" t="s">
        <v>882</v>
      </c>
      <c r="E1490" t="s">
        <v>6167</v>
      </c>
      <c r="F1490" t="s">
        <v>1616</v>
      </c>
      <c r="G1490" t="s">
        <v>1788</v>
      </c>
      <c r="H1490" t="s">
        <v>1867</v>
      </c>
      <c r="I1490" t="s">
        <v>1902</v>
      </c>
      <c r="J1490" t="s">
        <v>1788</v>
      </c>
      <c r="K1490" t="s">
        <v>1788</v>
      </c>
      <c r="L1490" t="s">
        <v>1788</v>
      </c>
      <c r="M1490" t="s">
        <v>1788</v>
      </c>
      <c r="N1490" t="s">
        <v>1788</v>
      </c>
      <c r="O1490" t="s">
        <v>1788</v>
      </c>
      <c r="P1490" t="s">
        <v>1788</v>
      </c>
      <c r="Q1490" t="s">
        <v>5070</v>
      </c>
      <c r="R1490" s="2" t="s">
        <v>6168</v>
      </c>
    </row>
    <row r="1491" spans="1:18" x14ac:dyDescent="0.25">
      <c r="A1491" t="s">
        <v>6169</v>
      </c>
      <c r="B1491">
        <v>75</v>
      </c>
      <c r="C1491">
        <v>16</v>
      </c>
      <c r="D1491" t="s">
        <v>843</v>
      </c>
      <c r="F1491" t="s">
        <v>1618</v>
      </c>
      <c r="G1491" t="s">
        <v>1804</v>
      </c>
      <c r="H1491" t="s">
        <v>1867</v>
      </c>
      <c r="I1491" t="s">
        <v>1897</v>
      </c>
      <c r="J1491" t="s">
        <v>1968</v>
      </c>
      <c r="K1491" t="s">
        <v>2014</v>
      </c>
      <c r="L1491" t="s">
        <v>2073</v>
      </c>
      <c r="M1491" t="s">
        <v>1788</v>
      </c>
      <c r="N1491" t="s">
        <v>1788</v>
      </c>
      <c r="O1491" t="s">
        <v>1788</v>
      </c>
      <c r="P1491" t="s">
        <v>1788</v>
      </c>
      <c r="Q1491" t="s">
        <v>6170</v>
      </c>
      <c r="R1491" s="2" t="s">
        <v>6171</v>
      </c>
    </row>
    <row r="1492" spans="1:18" x14ac:dyDescent="0.25">
      <c r="A1492" t="s">
        <v>6172</v>
      </c>
      <c r="B1492">
        <v>75</v>
      </c>
      <c r="C1492">
        <v>17</v>
      </c>
      <c r="D1492" t="s">
        <v>882</v>
      </c>
      <c r="E1492" t="s">
        <v>1587</v>
      </c>
      <c r="F1492" t="s">
        <v>4685</v>
      </c>
      <c r="G1492" t="s">
        <v>5030</v>
      </c>
      <c r="H1492" t="s">
        <v>1788</v>
      </c>
      <c r="I1492" t="s">
        <v>1947</v>
      </c>
      <c r="J1492" t="s">
        <v>1788</v>
      </c>
      <c r="K1492" t="s">
        <v>1788</v>
      </c>
      <c r="L1492" t="s">
        <v>1788</v>
      </c>
      <c r="M1492" t="s">
        <v>1788</v>
      </c>
      <c r="N1492" t="s">
        <v>1788</v>
      </c>
      <c r="O1492" t="s">
        <v>1788</v>
      </c>
      <c r="P1492" t="s">
        <v>1788</v>
      </c>
      <c r="Q1492" t="s">
        <v>4809</v>
      </c>
      <c r="R1492" s="2" t="s">
        <v>6173</v>
      </c>
    </row>
    <row r="1493" spans="1:18" x14ac:dyDescent="0.25">
      <c r="A1493" t="s">
        <v>6174</v>
      </c>
      <c r="B1493">
        <v>75</v>
      </c>
      <c r="C1493">
        <v>18</v>
      </c>
      <c r="D1493" t="s">
        <v>882</v>
      </c>
      <c r="G1493" t="s">
        <v>1788</v>
      </c>
      <c r="H1493" t="s">
        <v>1788</v>
      </c>
      <c r="I1493" t="s">
        <v>1788</v>
      </c>
      <c r="J1493" t="s">
        <v>1788</v>
      </c>
      <c r="K1493" t="s">
        <v>1788</v>
      </c>
      <c r="L1493" t="s">
        <v>1788</v>
      </c>
      <c r="M1493" t="s">
        <v>1788</v>
      </c>
      <c r="N1493" t="s">
        <v>1788</v>
      </c>
      <c r="O1493" t="s">
        <v>1788</v>
      </c>
      <c r="P1493" t="s">
        <v>1788</v>
      </c>
      <c r="Q1493" t="s">
        <v>5060</v>
      </c>
      <c r="R1493" s="2" t="s">
        <v>6175</v>
      </c>
    </row>
    <row r="1494" spans="1:18" x14ac:dyDescent="0.25">
      <c r="A1494" t="s">
        <v>6176</v>
      </c>
      <c r="B1494">
        <v>75</v>
      </c>
      <c r="C1494">
        <v>19</v>
      </c>
      <c r="D1494" t="s">
        <v>882</v>
      </c>
      <c r="G1494" t="s">
        <v>1788</v>
      </c>
      <c r="H1494" t="s">
        <v>1788</v>
      </c>
      <c r="I1494" t="s">
        <v>1788</v>
      </c>
      <c r="J1494" t="s">
        <v>1788</v>
      </c>
      <c r="K1494" t="s">
        <v>1788</v>
      </c>
      <c r="L1494" t="s">
        <v>1788</v>
      </c>
      <c r="M1494" t="s">
        <v>1788</v>
      </c>
      <c r="N1494" t="s">
        <v>1788</v>
      </c>
      <c r="O1494" t="s">
        <v>1788</v>
      </c>
      <c r="P1494" t="s">
        <v>1788</v>
      </c>
      <c r="Q1494" t="s">
        <v>5060</v>
      </c>
      <c r="R1494" s="2" t="s">
        <v>6177</v>
      </c>
    </row>
    <row r="1495" spans="1:18" x14ac:dyDescent="0.25">
      <c r="A1495" t="s">
        <v>6178</v>
      </c>
      <c r="B1495">
        <v>75</v>
      </c>
      <c r="C1495">
        <v>20</v>
      </c>
      <c r="D1495" t="s">
        <v>882</v>
      </c>
      <c r="F1495" t="s">
        <v>5769</v>
      </c>
      <c r="G1495" t="s">
        <v>1788</v>
      </c>
      <c r="H1495" t="s">
        <v>1788</v>
      </c>
      <c r="I1495" t="s">
        <v>1929</v>
      </c>
      <c r="J1495" t="s">
        <v>1788</v>
      </c>
      <c r="K1495" t="s">
        <v>1788</v>
      </c>
      <c r="L1495" t="s">
        <v>1788</v>
      </c>
      <c r="M1495" t="s">
        <v>1788</v>
      </c>
      <c r="N1495" t="s">
        <v>1788</v>
      </c>
      <c r="O1495" t="s">
        <v>1788</v>
      </c>
      <c r="P1495" t="s">
        <v>1788</v>
      </c>
      <c r="R1495" s="2" t="s">
        <v>6179</v>
      </c>
    </row>
    <row r="1496" spans="1:18" x14ac:dyDescent="0.25">
      <c r="A1496" t="s">
        <v>6180</v>
      </c>
      <c r="B1496">
        <v>75</v>
      </c>
      <c r="C1496">
        <v>21</v>
      </c>
      <c r="D1496" t="s">
        <v>929</v>
      </c>
      <c r="E1496" t="s">
        <v>6159</v>
      </c>
      <c r="F1496" t="s">
        <v>4685</v>
      </c>
      <c r="G1496" t="s">
        <v>5030</v>
      </c>
      <c r="H1496" t="s">
        <v>1788</v>
      </c>
      <c r="I1496" t="s">
        <v>6160</v>
      </c>
      <c r="J1496" t="s">
        <v>1974</v>
      </c>
      <c r="K1496" t="s">
        <v>1788</v>
      </c>
      <c r="L1496" t="s">
        <v>2092</v>
      </c>
      <c r="M1496" t="s">
        <v>1788</v>
      </c>
      <c r="N1496" t="s">
        <v>1788</v>
      </c>
      <c r="O1496" t="s">
        <v>1788</v>
      </c>
      <c r="P1496" t="s">
        <v>1788</v>
      </c>
      <c r="Q1496" t="s">
        <v>4809</v>
      </c>
      <c r="R1496" s="2" t="s">
        <v>6181</v>
      </c>
    </row>
    <row r="1497" spans="1:18" x14ac:dyDescent="0.25">
      <c r="A1497" t="s">
        <v>6182</v>
      </c>
      <c r="B1497">
        <v>75</v>
      </c>
      <c r="C1497">
        <v>22</v>
      </c>
      <c r="D1497" t="s">
        <v>882</v>
      </c>
      <c r="F1497" t="s">
        <v>4427</v>
      </c>
      <c r="G1497" t="s">
        <v>1847</v>
      </c>
      <c r="H1497" t="s">
        <v>1867</v>
      </c>
      <c r="I1497" t="s">
        <v>1896</v>
      </c>
      <c r="J1497" t="s">
        <v>1788</v>
      </c>
      <c r="K1497" t="s">
        <v>1788</v>
      </c>
      <c r="L1497" t="s">
        <v>1788</v>
      </c>
      <c r="M1497" t="s">
        <v>1788</v>
      </c>
      <c r="N1497" t="s">
        <v>1788</v>
      </c>
      <c r="O1497" t="s">
        <v>1788</v>
      </c>
      <c r="P1497" t="s">
        <v>1788</v>
      </c>
      <c r="Q1497" t="s">
        <v>3160</v>
      </c>
      <c r="R1497" s="2" t="s">
        <v>6183</v>
      </c>
    </row>
    <row r="1498" spans="1:18" x14ac:dyDescent="0.25">
      <c r="A1498" t="s">
        <v>6184</v>
      </c>
      <c r="B1498">
        <v>75</v>
      </c>
      <c r="C1498">
        <v>23</v>
      </c>
      <c r="D1498" t="s">
        <v>882</v>
      </c>
      <c r="E1498" t="s">
        <v>4583</v>
      </c>
      <c r="G1498" t="s">
        <v>1788</v>
      </c>
      <c r="H1498" t="s">
        <v>1788</v>
      </c>
      <c r="I1498" t="s">
        <v>1788</v>
      </c>
      <c r="J1498" t="s">
        <v>1788</v>
      </c>
      <c r="K1498" t="s">
        <v>1788</v>
      </c>
      <c r="L1498" t="s">
        <v>1788</v>
      </c>
      <c r="M1498" t="s">
        <v>1788</v>
      </c>
      <c r="N1498" t="s">
        <v>1788</v>
      </c>
      <c r="O1498" t="s">
        <v>1788</v>
      </c>
      <c r="P1498" t="s">
        <v>1788</v>
      </c>
      <c r="Q1498" t="s">
        <v>4841</v>
      </c>
      <c r="R1498" s="2" t="s">
        <v>6185</v>
      </c>
    </row>
    <row r="1499" spans="1:18" x14ac:dyDescent="0.25">
      <c r="A1499" t="s">
        <v>6186</v>
      </c>
      <c r="B1499">
        <v>75</v>
      </c>
      <c r="C1499">
        <v>24</v>
      </c>
      <c r="D1499" t="s">
        <v>4341</v>
      </c>
      <c r="F1499" t="s">
        <v>1630</v>
      </c>
      <c r="G1499" t="s">
        <v>1788</v>
      </c>
      <c r="H1499" t="s">
        <v>1788</v>
      </c>
      <c r="I1499" t="s">
        <v>1897</v>
      </c>
      <c r="J1499" t="s">
        <v>1974</v>
      </c>
      <c r="K1499" t="s">
        <v>2008</v>
      </c>
      <c r="L1499" t="s">
        <v>2070</v>
      </c>
      <c r="M1499" t="s">
        <v>2104</v>
      </c>
      <c r="N1499" t="s">
        <v>2130</v>
      </c>
      <c r="O1499" t="s">
        <v>2160</v>
      </c>
      <c r="P1499" t="s">
        <v>1788</v>
      </c>
      <c r="Q1499" t="s">
        <v>6187</v>
      </c>
      <c r="R1499" s="2" t="s">
        <v>6188</v>
      </c>
    </row>
    <row r="1500" spans="1:18" x14ac:dyDescent="0.25">
      <c r="A1500" t="s">
        <v>6189</v>
      </c>
      <c r="B1500">
        <v>75</v>
      </c>
      <c r="C1500">
        <v>25</v>
      </c>
      <c r="D1500" t="s">
        <v>882</v>
      </c>
      <c r="E1500" t="s">
        <v>6190</v>
      </c>
      <c r="F1500" t="s">
        <v>6191</v>
      </c>
      <c r="G1500" t="s">
        <v>1788</v>
      </c>
      <c r="H1500" t="s">
        <v>1788</v>
      </c>
      <c r="I1500" t="s">
        <v>1909</v>
      </c>
      <c r="J1500" t="s">
        <v>1788</v>
      </c>
      <c r="K1500" t="s">
        <v>1788</v>
      </c>
      <c r="L1500" t="s">
        <v>1788</v>
      </c>
      <c r="M1500" t="s">
        <v>1788</v>
      </c>
      <c r="N1500" t="s">
        <v>1788</v>
      </c>
      <c r="O1500" t="s">
        <v>1788</v>
      </c>
      <c r="P1500" t="s">
        <v>1788</v>
      </c>
      <c r="Q1500" t="s">
        <v>6192</v>
      </c>
      <c r="R1500" s="2" t="s">
        <v>6193</v>
      </c>
    </row>
    <row r="1501" spans="1:18" x14ac:dyDescent="0.25">
      <c r="A1501" t="s">
        <v>6194</v>
      </c>
      <c r="B1501">
        <v>75</v>
      </c>
      <c r="C1501">
        <v>26</v>
      </c>
      <c r="D1501" t="s">
        <v>1016</v>
      </c>
      <c r="F1501" t="s">
        <v>1617</v>
      </c>
      <c r="G1501" t="s">
        <v>1779</v>
      </c>
      <c r="H1501" t="s">
        <v>1788</v>
      </c>
      <c r="I1501" t="s">
        <v>1925</v>
      </c>
      <c r="J1501" t="s">
        <v>1981</v>
      </c>
      <c r="K1501" t="s">
        <v>1788</v>
      </c>
      <c r="L1501" t="s">
        <v>5201</v>
      </c>
      <c r="M1501" t="s">
        <v>6195</v>
      </c>
      <c r="N1501" t="s">
        <v>1788</v>
      </c>
      <c r="O1501" t="s">
        <v>1788</v>
      </c>
      <c r="P1501" t="s">
        <v>1788</v>
      </c>
      <c r="Q1501" t="s">
        <v>6196</v>
      </c>
      <c r="R1501" s="2" t="s">
        <v>6197</v>
      </c>
    </row>
    <row r="1502" spans="1:18" x14ac:dyDescent="0.25">
      <c r="A1502" t="s">
        <v>6198</v>
      </c>
      <c r="B1502">
        <v>75</v>
      </c>
      <c r="C1502">
        <v>27</v>
      </c>
      <c r="D1502" t="s">
        <v>882</v>
      </c>
      <c r="F1502" t="s">
        <v>1709</v>
      </c>
      <c r="G1502" t="s">
        <v>1788</v>
      </c>
      <c r="H1502" t="s">
        <v>1868</v>
      </c>
      <c r="I1502" t="s">
        <v>1952</v>
      </c>
      <c r="J1502" t="s">
        <v>1788</v>
      </c>
      <c r="K1502" t="s">
        <v>1788</v>
      </c>
      <c r="L1502" t="s">
        <v>1788</v>
      </c>
      <c r="M1502" t="s">
        <v>1788</v>
      </c>
      <c r="N1502" t="s">
        <v>1788</v>
      </c>
      <c r="O1502" t="s">
        <v>1788</v>
      </c>
      <c r="P1502" t="s">
        <v>1788</v>
      </c>
      <c r="Q1502" t="s">
        <v>5425</v>
      </c>
      <c r="R1502" s="2" t="s">
        <v>6199</v>
      </c>
    </row>
    <row r="1503" spans="1:18" x14ac:dyDescent="0.25">
      <c r="A1503" t="s">
        <v>6200</v>
      </c>
      <c r="B1503">
        <v>76</v>
      </c>
      <c r="C1503">
        <v>0</v>
      </c>
      <c r="D1503" t="s">
        <v>929</v>
      </c>
      <c r="E1503" t="s">
        <v>1440</v>
      </c>
      <c r="F1503" t="s">
        <v>1723</v>
      </c>
      <c r="G1503" t="s">
        <v>6201</v>
      </c>
      <c r="H1503" t="s">
        <v>1867</v>
      </c>
      <c r="I1503" t="s">
        <v>1896</v>
      </c>
      <c r="J1503" t="s">
        <v>1970</v>
      </c>
      <c r="K1503" t="s">
        <v>2006</v>
      </c>
      <c r="L1503" t="s">
        <v>1788</v>
      </c>
      <c r="M1503" t="s">
        <v>1788</v>
      </c>
      <c r="N1503" t="s">
        <v>1788</v>
      </c>
      <c r="O1503" t="s">
        <v>1788</v>
      </c>
      <c r="P1503" t="s">
        <v>1788</v>
      </c>
      <c r="Q1503" t="s">
        <v>3114</v>
      </c>
      <c r="R1503" s="2" t="s">
        <v>6202</v>
      </c>
    </row>
    <row r="1504" spans="1:18" x14ac:dyDescent="0.25">
      <c r="A1504" t="s">
        <v>6203</v>
      </c>
      <c r="B1504">
        <v>76</v>
      </c>
      <c r="C1504">
        <v>2</v>
      </c>
      <c r="D1504" t="s">
        <v>882</v>
      </c>
      <c r="F1504" t="s">
        <v>1709</v>
      </c>
      <c r="G1504" t="s">
        <v>1788</v>
      </c>
      <c r="H1504" t="s">
        <v>1868</v>
      </c>
      <c r="I1504" t="s">
        <v>1904</v>
      </c>
      <c r="J1504" t="s">
        <v>1788</v>
      </c>
      <c r="K1504" t="s">
        <v>1788</v>
      </c>
      <c r="L1504" t="s">
        <v>1788</v>
      </c>
      <c r="M1504" t="s">
        <v>1788</v>
      </c>
      <c r="N1504" t="s">
        <v>1788</v>
      </c>
      <c r="O1504" t="s">
        <v>1788</v>
      </c>
      <c r="P1504" t="s">
        <v>1788</v>
      </c>
      <c r="Q1504" t="s">
        <v>3088</v>
      </c>
      <c r="R1504" s="2" t="s">
        <v>6204</v>
      </c>
    </row>
    <row r="1505" spans="1:18" x14ac:dyDescent="0.25">
      <c r="A1505" t="s">
        <v>6205</v>
      </c>
      <c r="B1505">
        <v>76</v>
      </c>
      <c r="C1505">
        <v>3</v>
      </c>
      <c r="D1505" t="s">
        <v>882</v>
      </c>
      <c r="F1505" t="s">
        <v>1709</v>
      </c>
      <c r="G1505" t="s">
        <v>1788</v>
      </c>
      <c r="H1505" t="s">
        <v>1868</v>
      </c>
      <c r="I1505" t="s">
        <v>1934</v>
      </c>
      <c r="J1505" t="s">
        <v>1788</v>
      </c>
      <c r="K1505" t="s">
        <v>1788</v>
      </c>
      <c r="L1505" t="s">
        <v>1788</v>
      </c>
      <c r="M1505" t="s">
        <v>1788</v>
      </c>
      <c r="N1505" t="s">
        <v>1788</v>
      </c>
      <c r="O1505" t="s">
        <v>1788</v>
      </c>
      <c r="P1505" t="s">
        <v>1788</v>
      </c>
      <c r="Q1505" t="s">
        <v>3088</v>
      </c>
      <c r="R1505" s="2" t="s">
        <v>6206</v>
      </c>
    </row>
    <row r="1506" spans="1:18" x14ac:dyDescent="0.25">
      <c r="A1506" t="s">
        <v>6207</v>
      </c>
      <c r="B1506">
        <v>76</v>
      </c>
      <c r="C1506">
        <v>4</v>
      </c>
      <c r="D1506" t="s">
        <v>882</v>
      </c>
      <c r="F1506" t="s">
        <v>1709</v>
      </c>
      <c r="G1506" t="s">
        <v>1788</v>
      </c>
      <c r="H1506" t="s">
        <v>1868</v>
      </c>
      <c r="I1506" t="s">
        <v>1896</v>
      </c>
      <c r="J1506" t="s">
        <v>1788</v>
      </c>
      <c r="K1506" t="s">
        <v>1788</v>
      </c>
      <c r="L1506" t="s">
        <v>1788</v>
      </c>
      <c r="M1506" t="s">
        <v>1788</v>
      </c>
      <c r="N1506" t="s">
        <v>1788</v>
      </c>
      <c r="O1506" t="s">
        <v>1788</v>
      </c>
      <c r="P1506" t="s">
        <v>1788</v>
      </c>
      <c r="Q1506" t="s">
        <v>3088</v>
      </c>
      <c r="R1506" s="2" t="s">
        <v>6208</v>
      </c>
    </row>
    <row r="1507" spans="1:18" x14ac:dyDescent="0.25">
      <c r="A1507" t="s">
        <v>6209</v>
      </c>
      <c r="B1507">
        <v>76</v>
      </c>
      <c r="C1507">
        <v>5</v>
      </c>
      <c r="D1507" t="s">
        <v>882</v>
      </c>
      <c r="F1507" t="s">
        <v>1709</v>
      </c>
      <c r="G1507" t="s">
        <v>1788</v>
      </c>
      <c r="H1507" t="s">
        <v>1868</v>
      </c>
      <c r="I1507" t="s">
        <v>1934</v>
      </c>
      <c r="J1507" t="s">
        <v>1788</v>
      </c>
      <c r="K1507" t="s">
        <v>1788</v>
      </c>
      <c r="L1507" t="s">
        <v>1788</v>
      </c>
      <c r="M1507" t="s">
        <v>1788</v>
      </c>
      <c r="N1507" t="s">
        <v>1788</v>
      </c>
      <c r="O1507" t="s">
        <v>1788</v>
      </c>
      <c r="P1507" t="s">
        <v>1788</v>
      </c>
      <c r="Q1507" t="s">
        <v>2951</v>
      </c>
      <c r="R1507" s="2" t="s">
        <v>6210</v>
      </c>
    </row>
    <row r="1508" spans="1:18" x14ac:dyDescent="0.25">
      <c r="A1508" t="s">
        <v>6211</v>
      </c>
      <c r="B1508">
        <v>76</v>
      </c>
      <c r="C1508">
        <v>6</v>
      </c>
      <c r="D1508" t="s">
        <v>882</v>
      </c>
      <c r="E1508" t="s">
        <v>6212</v>
      </c>
      <c r="G1508" t="s">
        <v>1788</v>
      </c>
      <c r="H1508" t="s">
        <v>1788</v>
      </c>
      <c r="I1508" t="s">
        <v>1788</v>
      </c>
      <c r="J1508" t="s">
        <v>1788</v>
      </c>
      <c r="K1508" t="s">
        <v>1788</v>
      </c>
      <c r="L1508" t="s">
        <v>1788</v>
      </c>
      <c r="M1508" t="s">
        <v>1788</v>
      </c>
      <c r="N1508" t="s">
        <v>1788</v>
      </c>
      <c r="O1508" t="s">
        <v>1788</v>
      </c>
      <c r="P1508" t="s">
        <v>1788</v>
      </c>
      <c r="Q1508" t="s">
        <v>2886</v>
      </c>
      <c r="R1508" s="2" t="s">
        <v>6213</v>
      </c>
    </row>
    <row r="1509" spans="1:18" x14ac:dyDescent="0.25">
      <c r="A1509" t="s">
        <v>6214</v>
      </c>
      <c r="B1509">
        <v>76</v>
      </c>
      <c r="C1509">
        <v>7</v>
      </c>
      <c r="D1509" t="s">
        <v>882</v>
      </c>
      <c r="F1509" t="s">
        <v>5310</v>
      </c>
      <c r="G1509" t="s">
        <v>1788</v>
      </c>
      <c r="H1509" t="s">
        <v>1874</v>
      </c>
      <c r="I1509" t="s">
        <v>1906</v>
      </c>
      <c r="J1509" t="s">
        <v>1788</v>
      </c>
      <c r="K1509" t="s">
        <v>1788</v>
      </c>
      <c r="L1509" t="s">
        <v>1788</v>
      </c>
      <c r="M1509" t="s">
        <v>1788</v>
      </c>
      <c r="N1509" t="s">
        <v>1788</v>
      </c>
      <c r="O1509" t="s">
        <v>1788</v>
      </c>
      <c r="P1509" t="s">
        <v>1788</v>
      </c>
      <c r="R1509" s="2" t="s">
        <v>6215</v>
      </c>
    </row>
    <row r="1510" spans="1:18" x14ac:dyDescent="0.25">
      <c r="A1510" t="s">
        <v>6216</v>
      </c>
      <c r="B1510">
        <v>76</v>
      </c>
      <c r="C1510">
        <v>8</v>
      </c>
      <c r="D1510" t="s">
        <v>882</v>
      </c>
      <c r="E1510" t="s">
        <v>6217</v>
      </c>
      <c r="F1510" t="s">
        <v>1659</v>
      </c>
      <c r="G1510" t="s">
        <v>1788</v>
      </c>
      <c r="H1510" t="s">
        <v>1868</v>
      </c>
      <c r="I1510" t="s">
        <v>1913</v>
      </c>
      <c r="J1510" t="s">
        <v>1788</v>
      </c>
      <c r="K1510" t="s">
        <v>1788</v>
      </c>
      <c r="L1510" t="s">
        <v>1788</v>
      </c>
      <c r="M1510" t="s">
        <v>1788</v>
      </c>
      <c r="N1510" t="s">
        <v>1788</v>
      </c>
      <c r="O1510" t="s">
        <v>1788</v>
      </c>
      <c r="P1510" t="s">
        <v>1788</v>
      </c>
      <c r="Q1510" t="s">
        <v>5527</v>
      </c>
      <c r="R1510" s="2" t="s">
        <v>6218</v>
      </c>
    </row>
    <row r="1511" spans="1:18" x14ac:dyDescent="0.25">
      <c r="A1511" t="s">
        <v>6219</v>
      </c>
      <c r="B1511">
        <v>76</v>
      </c>
      <c r="C1511">
        <v>10</v>
      </c>
      <c r="D1511" t="s">
        <v>882</v>
      </c>
      <c r="E1511" t="s">
        <v>6220</v>
      </c>
      <c r="F1511" t="s">
        <v>1647</v>
      </c>
      <c r="G1511" t="s">
        <v>1799</v>
      </c>
      <c r="H1511" t="s">
        <v>1788</v>
      </c>
      <c r="I1511" t="s">
        <v>1896</v>
      </c>
      <c r="J1511" t="s">
        <v>1788</v>
      </c>
      <c r="K1511" t="s">
        <v>1788</v>
      </c>
      <c r="L1511" t="s">
        <v>1788</v>
      </c>
      <c r="M1511" t="s">
        <v>1788</v>
      </c>
      <c r="N1511" t="s">
        <v>1788</v>
      </c>
      <c r="O1511" t="s">
        <v>1788</v>
      </c>
      <c r="P1511" t="s">
        <v>1788</v>
      </c>
      <c r="Q1511" t="s">
        <v>6221</v>
      </c>
      <c r="R1511" s="2" t="s">
        <v>6222</v>
      </c>
    </row>
    <row r="1512" spans="1:18" x14ac:dyDescent="0.25">
      <c r="A1512" t="s">
        <v>6223</v>
      </c>
      <c r="B1512">
        <v>76</v>
      </c>
      <c r="C1512">
        <v>11</v>
      </c>
      <c r="D1512" t="s">
        <v>882</v>
      </c>
      <c r="E1512" t="s">
        <v>6220</v>
      </c>
      <c r="F1512" t="s">
        <v>1664</v>
      </c>
      <c r="G1512" t="s">
        <v>1788</v>
      </c>
      <c r="H1512" t="s">
        <v>1788</v>
      </c>
      <c r="I1512" t="s">
        <v>1896</v>
      </c>
      <c r="J1512" t="s">
        <v>1788</v>
      </c>
      <c r="K1512" t="s">
        <v>1788</v>
      </c>
      <c r="L1512" t="s">
        <v>1788</v>
      </c>
      <c r="M1512" t="s">
        <v>1788</v>
      </c>
      <c r="N1512" t="s">
        <v>1788</v>
      </c>
      <c r="O1512" t="s">
        <v>1788</v>
      </c>
      <c r="P1512" t="s">
        <v>1788</v>
      </c>
      <c r="Q1512" t="s">
        <v>6224</v>
      </c>
      <c r="R1512" s="2" t="s">
        <v>6225</v>
      </c>
    </row>
    <row r="1513" spans="1:18" x14ac:dyDescent="0.25">
      <c r="A1513" t="s">
        <v>6226</v>
      </c>
      <c r="B1513">
        <v>76</v>
      </c>
      <c r="C1513">
        <v>12</v>
      </c>
      <c r="D1513" t="s">
        <v>882</v>
      </c>
      <c r="E1513" t="s">
        <v>6227</v>
      </c>
      <c r="F1513" t="s">
        <v>6228</v>
      </c>
      <c r="G1513" t="s">
        <v>1788</v>
      </c>
      <c r="H1513" t="s">
        <v>1788</v>
      </c>
      <c r="I1513" t="s">
        <v>1896</v>
      </c>
      <c r="J1513" t="s">
        <v>1788</v>
      </c>
      <c r="K1513" t="s">
        <v>1788</v>
      </c>
      <c r="L1513" t="s">
        <v>1788</v>
      </c>
      <c r="M1513" t="s">
        <v>1788</v>
      </c>
      <c r="N1513" t="s">
        <v>1788</v>
      </c>
      <c r="O1513" t="s">
        <v>1788</v>
      </c>
      <c r="P1513" t="s">
        <v>1788</v>
      </c>
      <c r="R1513" s="2" t="s">
        <v>6229</v>
      </c>
    </row>
    <row r="1514" spans="1:18" x14ac:dyDescent="0.25">
      <c r="A1514" t="s">
        <v>6230</v>
      </c>
      <c r="B1514">
        <v>76</v>
      </c>
      <c r="C1514">
        <v>13</v>
      </c>
      <c r="D1514" t="s">
        <v>1143</v>
      </c>
      <c r="F1514" t="s">
        <v>1667</v>
      </c>
      <c r="G1514" t="s">
        <v>1788</v>
      </c>
      <c r="H1514" t="s">
        <v>1870</v>
      </c>
      <c r="I1514" t="s">
        <v>1905</v>
      </c>
      <c r="J1514" t="s">
        <v>1981</v>
      </c>
      <c r="K1514" t="s">
        <v>2043</v>
      </c>
      <c r="L1514" t="s">
        <v>2079</v>
      </c>
      <c r="M1514" t="s">
        <v>2098</v>
      </c>
      <c r="N1514" t="s">
        <v>2145</v>
      </c>
      <c r="O1514" t="s">
        <v>2157</v>
      </c>
      <c r="P1514" t="s">
        <v>6231</v>
      </c>
      <c r="Q1514" t="s">
        <v>6232</v>
      </c>
      <c r="R1514" s="2" t="s">
        <v>6233</v>
      </c>
    </row>
    <row r="1515" spans="1:18" x14ac:dyDescent="0.25">
      <c r="A1515" t="s">
        <v>6234</v>
      </c>
      <c r="B1515">
        <v>76</v>
      </c>
      <c r="C1515">
        <v>16</v>
      </c>
      <c r="D1515" t="s">
        <v>882</v>
      </c>
      <c r="F1515" t="s">
        <v>6191</v>
      </c>
      <c r="G1515" t="s">
        <v>1788</v>
      </c>
      <c r="H1515" t="s">
        <v>1788</v>
      </c>
      <c r="I1515" t="s">
        <v>6235</v>
      </c>
      <c r="J1515" t="s">
        <v>1788</v>
      </c>
      <c r="K1515" t="s">
        <v>1788</v>
      </c>
      <c r="L1515" t="s">
        <v>1788</v>
      </c>
      <c r="M1515" t="s">
        <v>1788</v>
      </c>
      <c r="N1515" t="s">
        <v>1788</v>
      </c>
      <c r="O1515" t="s">
        <v>1788</v>
      </c>
      <c r="P1515" t="s">
        <v>1788</v>
      </c>
      <c r="Q1515" t="s">
        <v>2871</v>
      </c>
      <c r="R1515" s="2" t="s">
        <v>6236</v>
      </c>
    </row>
    <row r="1516" spans="1:18" x14ac:dyDescent="0.25">
      <c r="A1516" t="s">
        <v>6237</v>
      </c>
      <c r="B1516">
        <v>76</v>
      </c>
      <c r="C1516">
        <v>17</v>
      </c>
      <c r="D1516" t="s">
        <v>5006</v>
      </c>
      <c r="F1516" t="s">
        <v>1618</v>
      </c>
      <c r="G1516" t="s">
        <v>1804</v>
      </c>
      <c r="H1516" t="s">
        <v>1788</v>
      </c>
      <c r="I1516" t="s">
        <v>1897</v>
      </c>
      <c r="J1516" t="s">
        <v>1984</v>
      </c>
      <c r="K1516" t="s">
        <v>2042</v>
      </c>
      <c r="L1516" t="s">
        <v>2071</v>
      </c>
      <c r="M1516" t="s">
        <v>2120</v>
      </c>
      <c r="N1516" t="s">
        <v>2142</v>
      </c>
      <c r="O1516" t="s">
        <v>2167</v>
      </c>
      <c r="P1516" t="s">
        <v>6238</v>
      </c>
      <c r="Q1516" t="s">
        <v>6239</v>
      </c>
      <c r="R1516" s="2" t="s">
        <v>6240</v>
      </c>
    </row>
    <row r="1517" spans="1:18" x14ac:dyDescent="0.25">
      <c r="A1517" t="s">
        <v>6241</v>
      </c>
      <c r="B1517">
        <v>76</v>
      </c>
      <c r="C1517">
        <v>18</v>
      </c>
      <c r="D1517" t="s">
        <v>882</v>
      </c>
      <c r="E1517" t="s">
        <v>6242</v>
      </c>
      <c r="F1517" t="s">
        <v>1616</v>
      </c>
      <c r="G1517" t="s">
        <v>1788</v>
      </c>
      <c r="H1517" t="s">
        <v>1873</v>
      </c>
      <c r="I1517" t="s">
        <v>1902</v>
      </c>
      <c r="J1517" t="s">
        <v>1788</v>
      </c>
      <c r="K1517" t="s">
        <v>1788</v>
      </c>
      <c r="L1517" t="s">
        <v>1788</v>
      </c>
      <c r="M1517" t="s">
        <v>1788</v>
      </c>
      <c r="N1517" t="s">
        <v>1788</v>
      </c>
      <c r="O1517" t="s">
        <v>1788</v>
      </c>
      <c r="P1517" t="s">
        <v>1788</v>
      </c>
      <c r="Q1517" t="s">
        <v>3196</v>
      </c>
      <c r="R1517" s="2" t="s">
        <v>6243</v>
      </c>
    </row>
    <row r="1518" spans="1:18" x14ac:dyDescent="0.25">
      <c r="A1518" t="s">
        <v>6244</v>
      </c>
      <c r="B1518">
        <v>76</v>
      </c>
      <c r="C1518">
        <v>19</v>
      </c>
      <c r="D1518" t="s">
        <v>882</v>
      </c>
      <c r="F1518" t="s">
        <v>1709</v>
      </c>
      <c r="G1518" t="s">
        <v>1788</v>
      </c>
      <c r="H1518" t="s">
        <v>1868</v>
      </c>
      <c r="I1518" t="s">
        <v>1927</v>
      </c>
      <c r="J1518" t="s">
        <v>1788</v>
      </c>
      <c r="K1518" t="s">
        <v>1788</v>
      </c>
      <c r="L1518" t="s">
        <v>1788</v>
      </c>
      <c r="M1518" t="s">
        <v>1788</v>
      </c>
      <c r="N1518" t="s">
        <v>1788</v>
      </c>
      <c r="O1518" t="s">
        <v>1788</v>
      </c>
      <c r="P1518" t="s">
        <v>1788</v>
      </c>
      <c r="Q1518" t="s">
        <v>3088</v>
      </c>
      <c r="R1518" s="2" t="s">
        <v>6245</v>
      </c>
    </row>
    <row r="1519" spans="1:18" x14ac:dyDescent="0.25">
      <c r="A1519" t="s">
        <v>6246</v>
      </c>
      <c r="B1519">
        <v>76</v>
      </c>
      <c r="C1519">
        <v>20</v>
      </c>
      <c r="D1519" t="s">
        <v>882</v>
      </c>
      <c r="F1519" t="s">
        <v>1709</v>
      </c>
      <c r="G1519" t="s">
        <v>1788</v>
      </c>
      <c r="H1519" t="s">
        <v>1868</v>
      </c>
      <c r="I1519" t="s">
        <v>1961</v>
      </c>
      <c r="J1519" t="s">
        <v>1788</v>
      </c>
      <c r="K1519" t="s">
        <v>1788</v>
      </c>
      <c r="L1519" t="s">
        <v>1788</v>
      </c>
      <c r="M1519" t="s">
        <v>1788</v>
      </c>
      <c r="N1519" t="s">
        <v>1788</v>
      </c>
      <c r="O1519" t="s">
        <v>1788</v>
      </c>
      <c r="P1519" t="s">
        <v>1788</v>
      </c>
      <c r="Q1519" t="s">
        <v>3088</v>
      </c>
      <c r="R1519" s="2" t="s">
        <v>6247</v>
      </c>
    </row>
    <row r="1520" spans="1:18" x14ac:dyDescent="0.25">
      <c r="A1520" t="s">
        <v>6248</v>
      </c>
      <c r="B1520">
        <v>76</v>
      </c>
      <c r="C1520">
        <v>21</v>
      </c>
      <c r="D1520" t="s">
        <v>882</v>
      </c>
      <c r="F1520" t="s">
        <v>6191</v>
      </c>
      <c r="G1520" t="s">
        <v>1788</v>
      </c>
      <c r="H1520" t="s">
        <v>1788</v>
      </c>
      <c r="I1520" t="s">
        <v>1900</v>
      </c>
      <c r="J1520" t="s">
        <v>1788</v>
      </c>
      <c r="K1520" t="s">
        <v>1788</v>
      </c>
      <c r="L1520" t="s">
        <v>1788</v>
      </c>
      <c r="M1520" t="s">
        <v>1788</v>
      </c>
      <c r="N1520" t="s">
        <v>1788</v>
      </c>
      <c r="O1520" t="s">
        <v>1788</v>
      </c>
      <c r="P1520" t="s">
        <v>1788</v>
      </c>
      <c r="Q1520" t="s">
        <v>6192</v>
      </c>
      <c r="R1520" s="2" t="s">
        <v>6249</v>
      </c>
    </row>
    <row r="1521" spans="1:18" x14ac:dyDescent="0.25">
      <c r="A1521" t="s">
        <v>6250</v>
      </c>
      <c r="B1521">
        <v>76</v>
      </c>
      <c r="C1521">
        <v>22</v>
      </c>
      <c r="D1521" t="s">
        <v>882</v>
      </c>
      <c r="F1521" t="s">
        <v>6251</v>
      </c>
      <c r="G1521" t="s">
        <v>1788</v>
      </c>
      <c r="H1521" t="s">
        <v>1788</v>
      </c>
      <c r="I1521" t="s">
        <v>1788</v>
      </c>
      <c r="J1521" t="s">
        <v>1788</v>
      </c>
      <c r="K1521" t="s">
        <v>1788</v>
      </c>
      <c r="L1521" t="s">
        <v>1788</v>
      </c>
      <c r="M1521" t="s">
        <v>1788</v>
      </c>
      <c r="N1521" t="s">
        <v>1788</v>
      </c>
      <c r="O1521" t="s">
        <v>1788</v>
      </c>
      <c r="P1521" t="s">
        <v>1788</v>
      </c>
      <c r="Q1521" t="s">
        <v>6252</v>
      </c>
      <c r="R1521" s="2" t="s">
        <v>6253</v>
      </c>
    </row>
    <row r="1522" spans="1:18" x14ac:dyDescent="0.25">
      <c r="A1522" t="s">
        <v>6254</v>
      </c>
      <c r="B1522">
        <v>76</v>
      </c>
      <c r="C1522">
        <v>23</v>
      </c>
      <c r="D1522" t="s">
        <v>1147</v>
      </c>
      <c r="F1522" t="s">
        <v>6255</v>
      </c>
      <c r="G1522" t="s">
        <v>1804</v>
      </c>
      <c r="H1522" t="s">
        <v>1867</v>
      </c>
      <c r="I1522" t="s">
        <v>1926</v>
      </c>
      <c r="J1522" t="s">
        <v>1973</v>
      </c>
      <c r="K1522" t="s">
        <v>2040</v>
      </c>
      <c r="L1522" t="s">
        <v>2070</v>
      </c>
      <c r="M1522" t="s">
        <v>2104</v>
      </c>
      <c r="N1522" t="s">
        <v>2130</v>
      </c>
      <c r="O1522" t="s">
        <v>2150</v>
      </c>
      <c r="P1522" t="s">
        <v>1788</v>
      </c>
      <c r="Q1522" t="s">
        <v>6256</v>
      </c>
      <c r="R1522" s="2" t="s">
        <v>6257</v>
      </c>
    </row>
    <row r="1523" spans="1:18" x14ac:dyDescent="0.25">
      <c r="A1523" t="s">
        <v>6258</v>
      </c>
      <c r="B1523">
        <v>76</v>
      </c>
      <c r="C1523">
        <v>24</v>
      </c>
      <c r="D1523" t="s">
        <v>882</v>
      </c>
      <c r="F1523" t="s">
        <v>6259</v>
      </c>
      <c r="G1523" t="s">
        <v>1788</v>
      </c>
      <c r="H1523" t="s">
        <v>1788</v>
      </c>
      <c r="I1523" t="s">
        <v>1934</v>
      </c>
      <c r="J1523" t="s">
        <v>1788</v>
      </c>
      <c r="K1523" t="s">
        <v>1788</v>
      </c>
      <c r="L1523" t="s">
        <v>1788</v>
      </c>
      <c r="M1523" t="s">
        <v>1788</v>
      </c>
      <c r="N1523" t="s">
        <v>1788</v>
      </c>
      <c r="O1523" t="s">
        <v>1788</v>
      </c>
      <c r="P1523" t="s">
        <v>1788</v>
      </c>
      <c r="Q1523" t="s">
        <v>6260</v>
      </c>
      <c r="R1523" s="2" t="s">
        <v>6261</v>
      </c>
    </row>
    <row r="1524" spans="1:18" x14ac:dyDescent="0.25">
      <c r="A1524" t="s">
        <v>6262</v>
      </c>
      <c r="B1524">
        <v>76</v>
      </c>
      <c r="C1524">
        <v>25</v>
      </c>
      <c r="D1524" t="s">
        <v>882</v>
      </c>
      <c r="E1524" t="s">
        <v>6167</v>
      </c>
      <c r="F1524" t="s">
        <v>1616</v>
      </c>
      <c r="G1524" t="s">
        <v>1788</v>
      </c>
      <c r="H1524" t="s">
        <v>1788</v>
      </c>
      <c r="I1524" t="s">
        <v>1902</v>
      </c>
      <c r="J1524" t="s">
        <v>1788</v>
      </c>
      <c r="K1524" t="s">
        <v>1788</v>
      </c>
      <c r="L1524" t="s">
        <v>1788</v>
      </c>
      <c r="M1524" t="s">
        <v>1788</v>
      </c>
      <c r="N1524" t="s">
        <v>1788</v>
      </c>
      <c r="O1524" t="s">
        <v>1788</v>
      </c>
      <c r="P1524" t="s">
        <v>1788</v>
      </c>
      <c r="Q1524" t="s">
        <v>3196</v>
      </c>
      <c r="R1524" s="2" t="s">
        <v>6263</v>
      </c>
    </row>
    <row r="1525" spans="1:18" x14ac:dyDescent="0.25">
      <c r="A1525" t="s">
        <v>6264</v>
      </c>
      <c r="B1525">
        <v>76</v>
      </c>
      <c r="C1525">
        <v>26</v>
      </c>
      <c r="D1525" t="s">
        <v>882</v>
      </c>
      <c r="F1525" t="s">
        <v>5402</v>
      </c>
      <c r="G1525" t="s">
        <v>1788</v>
      </c>
      <c r="H1525" t="s">
        <v>1867</v>
      </c>
      <c r="I1525" t="s">
        <v>1896</v>
      </c>
      <c r="J1525" t="s">
        <v>1788</v>
      </c>
      <c r="K1525" t="s">
        <v>1788</v>
      </c>
      <c r="L1525" t="s">
        <v>1788</v>
      </c>
      <c r="M1525" t="s">
        <v>1788</v>
      </c>
      <c r="N1525" t="s">
        <v>1788</v>
      </c>
      <c r="O1525" t="s">
        <v>1788</v>
      </c>
      <c r="P1525" t="s">
        <v>1788</v>
      </c>
      <c r="Q1525" t="s">
        <v>4288</v>
      </c>
      <c r="R1525" s="2" t="s">
        <v>6265</v>
      </c>
    </row>
    <row r="1526" spans="1:18" x14ac:dyDescent="0.25">
      <c r="A1526" t="s">
        <v>6266</v>
      </c>
      <c r="B1526">
        <v>76</v>
      </c>
      <c r="C1526">
        <v>27</v>
      </c>
      <c r="D1526" t="s">
        <v>882</v>
      </c>
      <c r="E1526" t="s">
        <v>1324</v>
      </c>
      <c r="F1526" t="s">
        <v>1638</v>
      </c>
      <c r="G1526" t="s">
        <v>1788</v>
      </c>
      <c r="H1526" t="s">
        <v>1788</v>
      </c>
      <c r="I1526" t="s">
        <v>1896</v>
      </c>
      <c r="J1526" t="s">
        <v>1788</v>
      </c>
      <c r="K1526" t="s">
        <v>1788</v>
      </c>
      <c r="L1526" t="s">
        <v>1788</v>
      </c>
      <c r="M1526" t="s">
        <v>1788</v>
      </c>
      <c r="N1526" t="s">
        <v>1788</v>
      </c>
      <c r="O1526" t="s">
        <v>1788</v>
      </c>
      <c r="P1526" t="s">
        <v>1788</v>
      </c>
      <c r="Q1526" t="s">
        <v>3181</v>
      </c>
      <c r="R1526" s="2" t="s">
        <v>6267</v>
      </c>
    </row>
    <row r="1527" spans="1:18" x14ac:dyDescent="0.25">
      <c r="A1527" t="s">
        <v>6268</v>
      </c>
      <c r="B1527">
        <v>77</v>
      </c>
      <c r="C1527">
        <v>10</v>
      </c>
      <c r="D1527" t="s">
        <v>882</v>
      </c>
      <c r="G1527" t="s">
        <v>1788</v>
      </c>
      <c r="H1527" t="s">
        <v>1788</v>
      </c>
      <c r="I1527" t="s">
        <v>1788</v>
      </c>
      <c r="J1527" t="s">
        <v>1788</v>
      </c>
      <c r="K1527" t="s">
        <v>1788</v>
      </c>
      <c r="L1527" t="s">
        <v>1788</v>
      </c>
      <c r="M1527" t="s">
        <v>1788</v>
      </c>
      <c r="N1527" t="s">
        <v>1788</v>
      </c>
      <c r="O1527" t="s">
        <v>1788</v>
      </c>
      <c r="P1527" t="s">
        <v>1788</v>
      </c>
      <c r="Q1527" t="s">
        <v>6269</v>
      </c>
      <c r="R1527" s="2" t="s">
        <v>6270</v>
      </c>
    </row>
    <row r="1528" spans="1:18" x14ac:dyDescent="0.25">
      <c r="A1528" t="s">
        <v>6271</v>
      </c>
      <c r="B1528">
        <v>77</v>
      </c>
      <c r="C1528">
        <v>11</v>
      </c>
      <c r="D1528" t="s">
        <v>882</v>
      </c>
      <c r="E1528" t="s">
        <v>5324</v>
      </c>
      <c r="G1528" t="s">
        <v>1788</v>
      </c>
      <c r="H1528" t="s">
        <v>1788</v>
      </c>
      <c r="I1528" t="s">
        <v>1788</v>
      </c>
      <c r="J1528" t="s">
        <v>1788</v>
      </c>
      <c r="K1528" t="s">
        <v>1788</v>
      </c>
      <c r="L1528" t="s">
        <v>1788</v>
      </c>
      <c r="M1528" t="s">
        <v>1788</v>
      </c>
      <c r="N1528" t="s">
        <v>1788</v>
      </c>
      <c r="O1528" t="s">
        <v>1788</v>
      </c>
      <c r="P1528" t="s">
        <v>1788</v>
      </c>
      <c r="Q1528" t="s">
        <v>2886</v>
      </c>
      <c r="R1528" s="2" t="s">
        <v>6272</v>
      </c>
    </row>
    <row r="1529" spans="1:18" x14ac:dyDescent="0.25">
      <c r="A1529" t="s">
        <v>6273</v>
      </c>
      <c r="B1529">
        <v>77</v>
      </c>
      <c r="C1529">
        <v>12</v>
      </c>
      <c r="D1529" t="s">
        <v>882</v>
      </c>
      <c r="E1529" t="s">
        <v>6274</v>
      </c>
      <c r="F1529" t="s">
        <v>1618</v>
      </c>
      <c r="G1529" t="s">
        <v>1788</v>
      </c>
      <c r="H1529" t="s">
        <v>1868</v>
      </c>
      <c r="I1529" t="s">
        <v>1902</v>
      </c>
      <c r="J1529" t="s">
        <v>1788</v>
      </c>
      <c r="K1529" t="s">
        <v>1788</v>
      </c>
      <c r="L1529" t="s">
        <v>1788</v>
      </c>
      <c r="M1529" t="s">
        <v>1788</v>
      </c>
      <c r="N1529" t="s">
        <v>1788</v>
      </c>
      <c r="O1529" t="s">
        <v>1788</v>
      </c>
      <c r="P1529" t="s">
        <v>1788</v>
      </c>
      <c r="Q1529" t="s">
        <v>2703</v>
      </c>
      <c r="R1529" s="2" t="s">
        <v>6275</v>
      </c>
    </row>
    <row r="1530" spans="1:18" x14ac:dyDescent="0.25">
      <c r="A1530" t="s">
        <v>6276</v>
      </c>
      <c r="B1530">
        <v>77</v>
      </c>
      <c r="C1530">
        <v>13</v>
      </c>
      <c r="D1530" t="s">
        <v>882</v>
      </c>
      <c r="F1530" t="s">
        <v>5769</v>
      </c>
      <c r="G1530" t="s">
        <v>1788</v>
      </c>
      <c r="H1530" t="s">
        <v>1788</v>
      </c>
      <c r="I1530" t="s">
        <v>1929</v>
      </c>
      <c r="J1530" t="s">
        <v>1788</v>
      </c>
      <c r="K1530" t="s">
        <v>1788</v>
      </c>
      <c r="L1530" t="s">
        <v>1788</v>
      </c>
      <c r="M1530" t="s">
        <v>1788</v>
      </c>
      <c r="N1530" t="s">
        <v>1788</v>
      </c>
      <c r="O1530" t="s">
        <v>1788</v>
      </c>
      <c r="P1530" t="s">
        <v>1788</v>
      </c>
      <c r="R1530" s="2" t="s">
        <v>6277</v>
      </c>
    </row>
    <row r="1531" spans="1:18" x14ac:dyDescent="0.25">
      <c r="A1531" t="s">
        <v>6278</v>
      </c>
      <c r="B1531">
        <v>77</v>
      </c>
      <c r="C1531">
        <v>16</v>
      </c>
      <c r="D1531" t="s">
        <v>882</v>
      </c>
      <c r="E1531" t="s">
        <v>6279</v>
      </c>
      <c r="G1531" t="s">
        <v>1788</v>
      </c>
      <c r="H1531" t="s">
        <v>1788</v>
      </c>
      <c r="I1531" t="s">
        <v>1788</v>
      </c>
      <c r="J1531" t="s">
        <v>1788</v>
      </c>
      <c r="K1531" t="s">
        <v>1788</v>
      </c>
      <c r="L1531" t="s">
        <v>1788</v>
      </c>
      <c r="M1531" t="s">
        <v>1788</v>
      </c>
      <c r="N1531" t="s">
        <v>1788</v>
      </c>
      <c r="O1531" t="s">
        <v>1788</v>
      </c>
      <c r="P1531" t="s">
        <v>1788</v>
      </c>
      <c r="R1531" s="2" t="s">
        <v>6280</v>
      </c>
    </row>
    <row r="1532" spans="1:18" x14ac:dyDescent="0.25">
      <c r="A1532" t="s">
        <v>6281</v>
      </c>
      <c r="B1532">
        <v>77</v>
      </c>
      <c r="C1532">
        <v>17</v>
      </c>
      <c r="D1532" t="s">
        <v>882</v>
      </c>
      <c r="F1532" t="s">
        <v>1741</v>
      </c>
      <c r="G1532" t="s">
        <v>1804</v>
      </c>
      <c r="H1532" t="s">
        <v>1867</v>
      </c>
      <c r="I1532" t="s">
        <v>1934</v>
      </c>
      <c r="J1532" t="s">
        <v>1788</v>
      </c>
      <c r="K1532" t="s">
        <v>1788</v>
      </c>
      <c r="L1532" t="s">
        <v>1788</v>
      </c>
      <c r="M1532" t="s">
        <v>1788</v>
      </c>
      <c r="N1532" t="s">
        <v>1788</v>
      </c>
      <c r="O1532" t="s">
        <v>1788</v>
      </c>
      <c r="P1532" t="s">
        <v>1788</v>
      </c>
      <c r="Q1532" t="s">
        <v>5543</v>
      </c>
      <c r="R1532" s="2" t="s">
        <v>6282</v>
      </c>
    </row>
    <row r="1533" spans="1:18" x14ac:dyDescent="0.25">
      <c r="A1533" t="s">
        <v>6283</v>
      </c>
      <c r="B1533">
        <v>77</v>
      </c>
      <c r="C1533">
        <v>18</v>
      </c>
      <c r="D1533" t="s">
        <v>882</v>
      </c>
      <c r="E1533" t="s">
        <v>1304</v>
      </c>
      <c r="F1533" t="s">
        <v>1697</v>
      </c>
      <c r="G1533" t="s">
        <v>1790</v>
      </c>
      <c r="H1533" t="s">
        <v>1868</v>
      </c>
      <c r="I1533" t="s">
        <v>1900</v>
      </c>
      <c r="J1533" t="s">
        <v>1788</v>
      </c>
      <c r="K1533" t="s">
        <v>1788</v>
      </c>
      <c r="L1533" t="s">
        <v>1788</v>
      </c>
      <c r="M1533" t="s">
        <v>1788</v>
      </c>
      <c r="N1533" t="s">
        <v>1788</v>
      </c>
      <c r="O1533" t="s">
        <v>1788</v>
      </c>
      <c r="P1533" t="s">
        <v>1788</v>
      </c>
      <c r="Q1533" t="s">
        <v>3141</v>
      </c>
      <c r="R1533" s="2" t="s">
        <v>6284</v>
      </c>
    </row>
    <row r="1534" spans="1:18" x14ac:dyDescent="0.25">
      <c r="A1534" t="s">
        <v>6285</v>
      </c>
      <c r="B1534">
        <v>77</v>
      </c>
      <c r="C1534">
        <v>19</v>
      </c>
      <c r="D1534" t="s">
        <v>929</v>
      </c>
      <c r="F1534" t="s">
        <v>1614</v>
      </c>
      <c r="G1534" t="s">
        <v>1804</v>
      </c>
      <c r="H1534" t="s">
        <v>1788</v>
      </c>
      <c r="I1534" t="s">
        <v>1788</v>
      </c>
      <c r="J1534" t="s">
        <v>1970</v>
      </c>
      <c r="K1534" t="s">
        <v>2006</v>
      </c>
      <c r="L1534" t="s">
        <v>1788</v>
      </c>
      <c r="M1534" t="s">
        <v>1788</v>
      </c>
      <c r="N1534" t="s">
        <v>1788</v>
      </c>
      <c r="O1534" t="s">
        <v>1788</v>
      </c>
      <c r="P1534" t="s">
        <v>1788</v>
      </c>
      <c r="Q1534" t="s">
        <v>6286</v>
      </c>
      <c r="R1534" s="2" t="s">
        <v>6287</v>
      </c>
    </row>
    <row r="1535" spans="1:18" x14ac:dyDescent="0.25">
      <c r="A1535" t="s">
        <v>6288</v>
      </c>
      <c r="B1535">
        <v>77</v>
      </c>
      <c r="C1535">
        <v>20</v>
      </c>
      <c r="D1535" t="s">
        <v>1195</v>
      </c>
      <c r="F1535" t="s">
        <v>6289</v>
      </c>
      <c r="G1535" t="s">
        <v>1788</v>
      </c>
      <c r="H1535" t="s">
        <v>1867</v>
      </c>
      <c r="I1535" t="s">
        <v>1902</v>
      </c>
      <c r="J1535" t="s">
        <v>1972</v>
      </c>
      <c r="K1535" t="s">
        <v>1997</v>
      </c>
      <c r="L1535" t="s">
        <v>2070</v>
      </c>
      <c r="M1535" t="s">
        <v>1788</v>
      </c>
      <c r="N1535" t="s">
        <v>1788</v>
      </c>
      <c r="O1535" t="s">
        <v>1788</v>
      </c>
      <c r="P1535" t="s">
        <v>1788</v>
      </c>
      <c r="Q1535" t="s">
        <v>6290</v>
      </c>
      <c r="R1535" s="2" t="s">
        <v>6291</v>
      </c>
    </row>
    <row r="1536" spans="1:18" x14ac:dyDescent="0.25">
      <c r="A1536" t="s">
        <v>6292</v>
      </c>
      <c r="B1536">
        <v>77</v>
      </c>
      <c r="C1536">
        <v>21</v>
      </c>
      <c r="D1536" t="s">
        <v>929</v>
      </c>
      <c r="F1536" t="s">
        <v>1709</v>
      </c>
      <c r="G1536" t="s">
        <v>1788</v>
      </c>
      <c r="H1536" t="s">
        <v>1868</v>
      </c>
      <c r="I1536" t="s">
        <v>1932</v>
      </c>
      <c r="J1536" t="s">
        <v>6293</v>
      </c>
      <c r="K1536" t="s">
        <v>1788</v>
      </c>
      <c r="L1536" t="s">
        <v>1788</v>
      </c>
      <c r="M1536" t="s">
        <v>1788</v>
      </c>
      <c r="N1536" t="s">
        <v>1788</v>
      </c>
      <c r="O1536" t="s">
        <v>6294</v>
      </c>
      <c r="P1536" t="s">
        <v>1788</v>
      </c>
      <c r="Q1536" t="s">
        <v>3088</v>
      </c>
      <c r="R1536" s="2" t="s">
        <v>6295</v>
      </c>
    </row>
    <row r="1537" spans="1:18" x14ac:dyDescent="0.25">
      <c r="A1537" t="s">
        <v>6296</v>
      </c>
      <c r="B1537">
        <v>77</v>
      </c>
      <c r="C1537">
        <v>22</v>
      </c>
      <c r="D1537" t="s">
        <v>993</v>
      </c>
      <c r="E1537" t="s">
        <v>1432</v>
      </c>
      <c r="F1537" t="s">
        <v>1652</v>
      </c>
      <c r="G1537" t="s">
        <v>1809</v>
      </c>
      <c r="H1537" t="s">
        <v>1867</v>
      </c>
      <c r="I1537" t="s">
        <v>1896</v>
      </c>
      <c r="J1537" t="s">
        <v>1965</v>
      </c>
      <c r="K1537" t="s">
        <v>2041</v>
      </c>
      <c r="L1537" t="s">
        <v>1788</v>
      </c>
      <c r="M1537" t="s">
        <v>1788</v>
      </c>
      <c r="N1537" t="s">
        <v>1788</v>
      </c>
      <c r="O1537" t="s">
        <v>2159</v>
      </c>
      <c r="P1537" t="s">
        <v>1788</v>
      </c>
      <c r="Q1537" t="s">
        <v>6297</v>
      </c>
      <c r="R1537" s="2" t="s">
        <v>6298</v>
      </c>
    </row>
    <row r="1538" spans="1:18" x14ac:dyDescent="0.25">
      <c r="A1538" t="s">
        <v>6299</v>
      </c>
      <c r="B1538">
        <v>77</v>
      </c>
      <c r="C1538">
        <v>23</v>
      </c>
      <c r="D1538" t="s">
        <v>6300</v>
      </c>
      <c r="F1538" t="s">
        <v>1621</v>
      </c>
      <c r="G1538" t="s">
        <v>1779</v>
      </c>
      <c r="H1538" t="s">
        <v>1870</v>
      </c>
      <c r="I1538" t="s">
        <v>1897</v>
      </c>
      <c r="J1538" t="s">
        <v>1966</v>
      </c>
      <c r="K1538" t="s">
        <v>1990</v>
      </c>
      <c r="L1538" t="s">
        <v>2061</v>
      </c>
      <c r="M1538" t="s">
        <v>2097</v>
      </c>
      <c r="N1538" t="s">
        <v>2127</v>
      </c>
      <c r="O1538" t="s">
        <v>2149</v>
      </c>
      <c r="P1538" t="s">
        <v>1788</v>
      </c>
      <c r="Q1538" t="s">
        <v>2757</v>
      </c>
      <c r="R1538" s="2" t="s">
        <v>6301</v>
      </c>
    </row>
    <row r="1539" spans="1:18" x14ac:dyDescent="0.25">
      <c r="A1539" t="s">
        <v>6302</v>
      </c>
      <c r="B1539">
        <v>77</v>
      </c>
      <c r="C1539">
        <v>24</v>
      </c>
      <c r="D1539" t="s">
        <v>882</v>
      </c>
      <c r="E1539" t="s">
        <v>6303</v>
      </c>
      <c r="F1539" t="s">
        <v>1659</v>
      </c>
      <c r="G1539" t="s">
        <v>1788</v>
      </c>
      <c r="H1539" t="s">
        <v>1870</v>
      </c>
      <c r="I1539" t="s">
        <v>1915</v>
      </c>
      <c r="J1539" t="s">
        <v>1788</v>
      </c>
      <c r="K1539" t="s">
        <v>1788</v>
      </c>
      <c r="L1539" t="s">
        <v>1788</v>
      </c>
      <c r="M1539" t="s">
        <v>1788</v>
      </c>
      <c r="N1539" t="s">
        <v>1788</v>
      </c>
      <c r="O1539" t="s">
        <v>1788</v>
      </c>
      <c r="P1539" t="s">
        <v>1788</v>
      </c>
      <c r="Q1539" t="s">
        <v>2676</v>
      </c>
      <c r="R1539" s="2" t="s">
        <v>6304</v>
      </c>
    </row>
    <row r="1540" spans="1:18" x14ac:dyDescent="0.25">
      <c r="A1540" t="s">
        <v>6305</v>
      </c>
      <c r="B1540">
        <v>77</v>
      </c>
      <c r="C1540">
        <v>25</v>
      </c>
      <c r="D1540" t="s">
        <v>882</v>
      </c>
      <c r="E1540" t="s">
        <v>6306</v>
      </c>
      <c r="F1540" t="s">
        <v>1616</v>
      </c>
      <c r="G1540" t="s">
        <v>1788</v>
      </c>
      <c r="H1540" t="s">
        <v>1788</v>
      </c>
      <c r="I1540" t="s">
        <v>1902</v>
      </c>
      <c r="J1540" t="s">
        <v>1788</v>
      </c>
      <c r="K1540" t="s">
        <v>1788</v>
      </c>
      <c r="L1540" t="s">
        <v>1788</v>
      </c>
      <c r="M1540" t="s">
        <v>1788</v>
      </c>
      <c r="N1540" t="s">
        <v>1788</v>
      </c>
      <c r="O1540" t="s">
        <v>1788</v>
      </c>
      <c r="P1540" t="s">
        <v>1788</v>
      </c>
      <c r="Q1540" t="s">
        <v>3196</v>
      </c>
      <c r="R1540" s="2" t="s">
        <v>6307</v>
      </c>
    </row>
    <row r="1541" spans="1:18" x14ac:dyDescent="0.25">
      <c r="A1541" t="s">
        <v>6308</v>
      </c>
      <c r="B1541">
        <v>77</v>
      </c>
      <c r="C1541">
        <v>26</v>
      </c>
      <c r="D1541" t="s">
        <v>882</v>
      </c>
      <c r="F1541" t="s">
        <v>6309</v>
      </c>
      <c r="G1541" t="s">
        <v>1788</v>
      </c>
      <c r="H1541" t="s">
        <v>1788</v>
      </c>
      <c r="I1541" t="s">
        <v>1911</v>
      </c>
      <c r="J1541" t="s">
        <v>1788</v>
      </c>
      <c r="K1541" t="s">
        <v>1788</v>
      </c>
      <c r="L1541" t="s">
        <v>1788</v>
      </c>
      <c r="M1541" t="s">
        <v>1788</v>
      </c>
      <c r="N1541" t="s">
        <v>1788</v>
      </c>
      <c r="O1541" t="s">
        <v>1788</v>
      </c>
      <c r="P1541" t="s">
        <v>1788</v>
      </c>
      <c r="Q1541" t="s">
        <v>6310</v>
      </c>
      <c r="R1541" s="2" t="s">
        <v>6311</v>
      </c>
    </row>
    <row r="1542" spans="1:18" x14ac:dyDescent="0.25">
      <c r="A1542" t="s">
        <v>6312</v>
      </c>
      <c r="B1542">
        <v>77</v>
      </c>
      <c r="C1542">
        <v>27</v>
      </c>
      <c r="D1542" t="s">
        <v>929</v>
      </c>
      <c r="E1542" t="s">
        <v>6313</v>
      </c>
      <c r="F1542" t="s">
        <v>1616</v>
      </c>
      <c r="G1542" t="s">
        <v>1785</v>
      </c>
      <c r="H1542" t="s">
        <v>5230</v>
      </c>
      <c r="I1542" t="s">
        <v>1900</v>
      </c>
      <c r="J1542" t="s">
        <v>1970</v>
      </c>
      <c r="K1542" t="s">
        <v>2006</v>
      </c>
      <c r="L1542" t="s">
        <v>1788</v>
      </c>
      <c r="M1542" t="s">
        <v>1788</v>
      </c>
      <c r="N1542" t="s">
        <v>1788</v>
      </c>
      <c r="O1542" t="s">
        <v>1788</v>
      </c>
      <c r="P1542" t="s">
        <v>1788</v>
      </c>
      <c r="Q1542" t="s">
        <v>6314</v>
      </c>
      <c r="R1542" s="2" t="s">
        <v>6315</v>
      </c>
    </row>
    <row r="1543" spans="1:18" x14ac:dyDescent="0.25">
      <c r="A1543" t="s">
        <v>6316</v>
      </c>
      <c r="B1543">
        <v>78</v>
      </c>
      <c r="C1543">
        <v>3</v>
      </c>
      <c r="D1543" t="s">
        <v>882</v>
      </c>
      <c r="E1543" t="s">
        <v>6317</v>
      </c>
      <c r="F1543" t="s">
        <v>1614</v>
      </c>
      <c r="G1543" t="s">
        <v>1788</v>
      </c>
      <c r="H1543" t="s">
        <v>1788</v>
      </c>
      <c r="I1543" t="s">
        <v>1905</v>
      </c>
      <c r="J1543" t="s">
        <v>1788</v>
      </c>
      <c r="K1543" t="s">
        <v>1788</v>
      </c>
      <c r="L1543" t="s">
        <v>1788</v>
      </c>
      <c r="M1543" t="s">
        <v>1788</v>
      </c>
      <c r="N1543" t="s">
        <v>1788</v>
      </c>
      <c r="O1543" t="s">
        <v>1788</v>
      </c>
      <c r="P1543" t="s">
        <v>1788</v>
      </c>
      <c r="Q1543" t="s">
        <v>6144</v>
      </c>
      <c r="R1543" s="2" t="s">
        <v>6318</v>
      </c>
    </row>
    <row r="1544" spans="1:18" x14ac:dyDescent="0.25">
      <c r="A1544" t="s">
        <v>6319</v>
      </c>
      <c r="B1544">
        <v>78</v>
      </c>
      <c r="C1544">
        <v>4</v>
      </c>
      <c r="D1544" t="s">
        <v>882</v>
      </c>
      <c r="F1544" t="s">
        <v>6320</v>
      </c>
      <c r="G1544" t="s">
        <v>1788</v>
      </c>
      <c r="H1544" t="s">
        <v>1788</v>
      </c>
      <c r="I1544" t="s">
        <v>6321</v>
      </c>
      <c r="J1544" t="s">
        <v>1788</v>
      </c>
      <c r="K1544" t="s">
        <v>1788</v>
      </c>
      <c r="L1544" t="s">
        <v>1788</v>
      </c>
      <c r="M1544" t="s">
        <v>1788</v>
      </c>
      <c r="N1544" t="s">
        <v>1788</v>
      </c>
      <c r="O1544" t="s">
        <v>1788</v>
      </c>
      <c r="P1544" t="s">
        <v>1788</v>
      </c>
      <c r="Q1544" t="s">
        <v>6322</v>
      </c>
      <c r="R1544" s="2" t="s">
        <v>6323</v>
      </c>
    </row>
    <row r="1545" spans="1:18" x14ac:dyDescent="0.25">
      <c r="A1545" t="s">
        <v>6324</v>
      </c>
      <c r="B1545">
        <v>78</v>
      </c>
      <c r="C1545">
        <v>5</v>
      </c>
      <c r="D1545" t="s">
        <v>882</v>
      </c>
      <c r="F1545" t="s">
        <v>6309</v>
      </c>
      <c r="G1545" t="s">
        <v>1788</v>
      </c>
      <c r="H1545" t="s">
        <v>1868</v>
      </c>
      <c r="I1545" t="s">
        <v>1905</v>
      </c>
      <c r="J1545" t="s">
        <v>1788</v>
      </c>
      <c r="K1545" t="s">
        <v>1788</v>
      </c>
      <c r="L1545" t="s">
        <v>1788</v>
      </c>
      <c r="M1545" t="s">
        <v>1788</v>
      </c>
      <c r="N1545" t="s">
        <v>1788</v>
      </c>
      <c r="O1545" t="s">
        <v>1788</v>
      </c>
      <c r="P1545" t="s">
        <v>1788</v>
      </c>
      <c r="Q1545" t="s">
        <v>3132</v>
      </c>
      <c r="R1545" s="2" t="s">
        <v>6325</v>
      </c>
    </row>
    <row r="1546" spans="1:18" x14ac:dyDescent="0.25">
      <c r="A1546" t="s">
        <v>6326</v>
      </c>
      <c r="B1546">
        <v>78</v>
      </c>
      <c r="C1546">
        <v>6</v>
      </c>
      <c r="D1546" t="s">
        <v>882</v>
      </c>
      <c r="F1546" t="s">
        <v>1622</v>
      </c>
      <c r="G1546" t="s">
        <v>1788</v>
      </c>
      <c r="H1546" t="s">
        <v>1788</v>
      </c>
      <c r="I1546" t="s">
        <v>1899</v>
      </c>
      <c r="J1546" t="s">
        <v>1788</v>
      </c>
      <c r="K1546" t="s">
        <v>1788</v>
      </c>
      <c r="L1546" t="s">
        <v>1788</v>
      </c>
      <c r="M1546" t="s">
        <v>1788</v>
      </c>
      <c r="N1546" t="s">
        <v>1788</v>
      </c>
      <c r="O1546" t="s">
        <v>1788</v>
      </c>
      <c r="P1546" t="s">
        <v>1788</v>
      </c>
      <c r="R1546" s="2" t="s">
        <v>6327</v>
      </c>
    </row>
    <row r="1547" spans="1:18" x14ac:dyDescent="0.25">
      <c r="A1547" t="s">
        <v>6328</v>
      </c>
      <c r="B1547">
        <v>78</v>
      </c>
      <c r="C1547">
        <v>7</v>
      </c>
      <c r="D1547" t="s">
        <v>882</v>
      </c>
      <c r="F1547" t="s">
        <v>1618</v>
      </c>
      <c r="G1547" t="s">
        <v>1804</v>
      </c>
      <c r="H1547" t="s">
        <v>1867</v>
      </c>
      <c r="I1547" t="s">
        <v>1904</v>
      </c>
      <c r="J1547" t="s">
        <v>1788</v>
      </c>
      <c r="K1547" t="s">
        <v>1788</v>
      </c>
      <c r="L1547" t="s">
        <v>1788</v>
      </c>
      <c r="M1547" t="s">
        <v>1788</v>
      </c>
      <c r="N1547" t="s">
        <v>1788</v>
      </c>
      <c r="O1547" t="s">
        <v>1788</v>
      </c>
      <c r="P1547" t="s">
        <v>1788</v>
      </c>
      <c r="Q1547" t="s">
        <v>5188</v>
      </c>
      <c r="R1547" s="2" t="s">
        <v>6329</v>
      </c>
    </row>
    <row r="1548" spans="1:18" x14ac:dyDescent="0.25">
      <c r="A1548" t="s">
        <v>6330</v>
      </c>
      <c r="B1548">
        <v>78</v>
      </c>
      <c r="C1548">
        <v>8</v>
      </c>
      <c r="D1548" t="s">
        <v>882</v>
      </c>
      <c r="F1548" t="s">
        <v>1741</v>
      </c>
      <c r="G1548" t="s">
        <v>1804</v>
      </c>
      <c r="H1548" t="s">
        <v>1867</v>
      </c>
      <c r="I1548" t="s">
        <v>1925</v>
      </c>
      <c r="J1548" t="s">
        <v>1788</v>
      </c>
      <c r="K1548" t="s">
        <v>1788</v>
      </c>
      <c r="L1548" t="s">
        <v>1788</v>
      </c>
      <c r="M1548" t="s">
        <v>1788</v>
      </c>
      <c r="N1548" t="s">
        <v>1788</v>
      </c>
      <c r="O1548" t="s">
        <v>1788</v>
      </c>
      <c r="P1548" t="s">
        <v>1788</v>
      </c>
      <c r="Q1548" t="s">
        <v>4766</v>
      </c>
      <c r="R1548" s="2" t="s">
        <v>6331</v>
      </c>
    </row>
    <row r="1549" spans="1:18" x14ac:dyDescent="0.25">
      <c r="A1549" t="s">
        <v>6332</v>
      </c>
      <c r="B1549">
        <v>78</v>
      </c>
      <c r="C1549">
        <v>9</v>
      </c>
      <c r="D1549" t="s">
        <v>882</v>
      </c>
      <c r="F1549" t="s">
        <v>6333</v>
      </c>
      <c r="G1549" t="s">
        <v>1804</v>
      </c>
      <c r="H1549" t="s">
        <v>1788</v>
      </c>
      <c r="I1549" t="s">
        <v>1896</v>
      </c>
      <c r="J1549" t="s">
        <v>1788</v>
      </c>
      <c r="K1549" t="s">
        <v>1788</v>
      </c>
      <c r="L1549" t="s">
        <v>1788</v>
      </c>
      <c r="M1549" t="s">
        <v>1788</v>
      </c>
      <c r="N1549" t="s">
        <v>1788</v>
      </c>
      <c r="O1549" t="s">
        <v>1788</v>
      </c>
      <c r="P1549" t="s">
        <v>1788</v>
      </c>
      <c r="Q1549" t="s">
        <v>6334</v>
      </c>
      <c r="R1549" s="2" t="s">
        <v>6335</v>
      </c>
    </row>
    <row r="1550" spans="1:18" x14ac:dyDescent="0.25">
      <c r="A1550" t="s">
        <v>6336</v>
      </c>
      <c r="B1550">
        <v>78</v>
      </c>
      <c r="C1550">
        <v>10</v>
      </c>
      <c r="D1550" t="s">
        <v>882</v>
      </c>
      <c r="F1550" t="s">
        <v>6337</v>
      </c>
      <c r="G1550" t="s">
        <v>1804</v>
      </c>
      <c r="H1550" t="s">
        <v>1788</v>
      </c>
      <c r="I1550" t="s">
        <v>1904</v>
      </c>
      <c r="J1550" t="s">
        <v>1788</v>
      </c>
      <c r="K1550" t="s">
        <v>1788</v>
      </c>
      <c r="L1550" t="s">
        <v>1788</v>
      </c>
      <c r="M1550" t="s">
        <v>1788</v>
      </c>
      <c r="N1550" t="s">
        <v>1788</v>
      </c>
      <c r="O1550" t="s">
        <v>1788</v>
      </c>
      <c r="P1550" t="s">
        <v>1788</v>
      </c>
      <c r="Q1550" t="s">
        <v>6338</v>
      </c>
      <c r="R1550" s="2" t="s">
        <v>6339</v>
      </c>
    </row>
    <row r="1551" spans="1:18" x14ac:dyDescent="0.25">
      <c r="A1551" t="s">
        <v>6340</v>
      </c>
      <c r="B1551">
        <v>78</v>
      </c>
      <c r="C1551">
        <v>11</v>
      </c>
      <c r="D1551" t="s">
        <v>882</v>
      </c>
      <c r="F1551" t="s">
        <v>1709</v>
      </c>
      <c r="G1551" t="s">
        <v>1788</v>
      </c>
      <c r="H1551" t="s">
        <v>1868</v>
      </c>
      <c r="I1551" t="s">
        <v>1934</v>
      </c>
      <c r="J1551" t="s">
        <v>1788</v>
      </c>
      <c r="K1551" t="s">
        <v>1788</v>
      </c>
      <c r="L1551" t="s">
        <v>1788</v>
      </c>
      <c r="M1551" t="s">
        <v>1788</v>
      </c>
      <c r="N1551" t="s">
        <v>1788</v>
      </c>
      <c r="O1551" t="s">
        <v>1788</v>
      </c>
      <c r="P1551" t="s">
        <v>1788</v>
      </c>
      <c r="Q1551" t="s">
        <v>2951</v>
      </c>
      <c r="R1551" s="2" t="s">
        <v>6341</v>
      </c>
    </row>
    <row r="1552" spans="1:18" x14ac:dyDescent="0.25">
      <c r="A1552" t="s">
        <v>6342</v>
      </c>
      <c r="B1552">
        <v>78</v>
      </c>
      <c r="C1552">
        <v>12</v>
      </c>
      <c r="D1552" t="s">
        <v>1016</v>
      </c>
      <c r="F1552" t="s">
        <v>1614</v>
      </c>
      <c r="G1552" t="s">
        <v>1804</v>
      </c>
      <c r="H1552" t="s">
        <v>1867</v>
      </c>
      <c r="I1552" t="s">
        <v>1903</v>
      </c>
      <c r="J1552" t="s">
        <v>1986</v>
      </c>
      <c r="K1552" t="s">
        <v>1788</v>
      </c>
      <c r="L1552" t="s">
        <v>6343</v>
      </c>
      <c r="M1552" t="s">
        <v>1788</v>
      </c>
      <c r="N1552" t="s">
        <v>1788</v>
      </c>
      <c r="O1552" t="s">
        <v>2179</v>
      </c>
      <c r="P1552" t="s">
        <v>1788</v>
      </c>
      <c r="Q1552" t="s">
        <v>6131</v>
      </c>
      <c r="R1552" s="2" t="s">
        <v>6344</v>
      </c>
    </row>
    <row r="1553" spans="1:18" x14ac:dyDescent="0.25">
      <c r="A1553" t="s">
        <v>6345</v>
      </c>
      <c r="B1553">
        <v>78</v>
      </c>
      <c r="C1553">
        <v>13</v>
      </c>
      <c r="D1553" t="s">
        <v>1231</v>
      </c>
      <c r="F1553" t="s">
        <v>1621</v>
      </c>
      <c r="G1553" t="s">
        <v>1804</v>
      </c>
      <c r="H1553" t="s">
        <v>1788</v>
      </c>
      <c r="I1553" t="s">
        <v>1915</v>
      </c>
      <c r="J1553" t="s">
        <v>1977</v>
      </c>
      <c r="K1553" t="s">
        <v>2031</v>
      </c>
      <c r="L1553" t="s">
        <v>2055</v>
      </c>
      <c r="M1553" t="s">
        <v>2103</v>
      </c>
      <c r="N1553" t="s">
        <v>2130</v>
      </c>
      <c r="O1553" t="s">
        <v>2155</v>
      </c>
      <c r="P1553" t="s">
        <v>6346</v>
      </c>
      <c r="Q1553" t="s">
        <v>6347</v>
      </c>
      <c r="R1553" s="2" t="s">
        <v>6415</v>
      </c>
    </row>
    <row r="1554" spans="1:18" x14ac:dyDescent="0.25">
      <c r="A1554" t="s">
        <v>6348</v>
      </c>
      <c r="B1554">
        <v>78</v>
      </c>
      <c r="C1554">
        <v>16</v>
      </c>
      <c r="D1554" t="s">
        <v>882</v>
      </c>
      <c r="E1554" t="s">
        <v>1506</v>
      </c>
      <c r="F1554" t="s">
        <v>4502</v>
      </c>
      <c r="G1554" t="s">
        <v>1788</v>
      </c>
      <c r="H1554" t="s">
        <v>1788</v>
      </c>
      <c r="I1554" t="s">
        <v>4503</v>
      </c>
      <c r="J1554" t="s">
        <v>1788</v>
      </c>
      <c r="K1554" t="s">
        <v>1788</v>
      </c>
      <c r="L1554" t="s">
        <v>1788</v>
      </c>
      <c r="M1554" t="s">
        <v>1788</v>
      </c>
      <c r="N1554" t="s">
        <v>1788</v>
      </c>
      <c r="O1554" t="s">
        <v>1788</v>
      </c>
      <c r="P1554" t="s">
        <v>1788</v>
      </c>
      <c r="Q1554" t="s">
        <v>6349</v>
      </c>
      <c r="R1554" s="2" t="s">
        <v>6350</v>
      </c>
    </row>
    <row r="1555" spans="1:18" x14ac:dyDescent="0.25">
      <c r="A1555" t="s">
        <v>6351</v>
      </c>
      <c r="B1555">
        <v>78</v>
      </c>
      <c r="C1555">
        <v>17</v>
      </c>
      <c r="D1555" t="s">
        <v>882</v>
      </c>
      <c r="E1555" t="s">
        <v>1385</v>
      </c>
      <c r="F1555" t="s">
        <v>1638</v>
      </c>
      <c r="G1555" t="s">
        <v>1788</v>
      </c>
      <c r="H1555" t="s">
        <v>1788</v>
      </c>
      <c r="I1555" t="s">
        <v>1922</v>
      </c>
      <c r="J1555" t="s">
        <v>1788</v>
      </c>
      <c r="K1555" t="s">
        <v>1788</v>
      </c>
      <c r="L1555" t="s">
        <v>1788</v>
      </c>
      <c r="M1555" t="s">
        <v>1788</v>
      </c>
      <c r="N1555" t="s">
        <v>1788</v>
      </c>
      <c r="O1555" t="s">
        <v>1788</v>
      </c>
      <c r="P1555" t="s">
        <v>1788</v>
      </c>
      <c r="Q1555" t="s">
        <v>3181</v>
      </c>
      <c r="R1555" s="2" t="s">
        <v>6352</v>
      </c>
    </row>
    <row r="1556" spans="1:18" x14ac:dyDescent="0.25">
      <c r="A1556" t="s">
        <v>6353</v>
      </c>
      <c r="B1556">
        <v>78</v>
      </c>
      <c r="C1556">
        <v>18</v>
      </c>
      <c r="D1556" t="s">
        <v>882</v>
      </c>
      <c r="E1556" t="s">
        <v>6354</v>
      </c>
      <c r="F1556" t="s">
        <v>1616</v>
      </c>
      <c r="G1556" t="s">
        <v>1788</v>
      </c>
      <c r="H1556" t="s">
        <v>1868</v>
      </c>
      <c r="I1556" t="s">
        <v>1902</v>
      </c>
      <c r="J1556" t="s">
        <v>1788</v>
      </c>
      <c r="K1556" t="s">
        <v>1788</v>
      </c>
      <c r="L1556" t="s">
        <v>1788</v>
      </c>
      <c r="M1556" t="s">
        <v>1788</v>
      </c>
      <c r="N1556" t="s">
        <v>1788</v>
      </c>
      <c r="O1556" t="s">
        <v>1788</v>
      </c>
      <c r="P1556" t="s">
        <v>1788</v>
      </c>
      <c r="Q1556" t="s">
        <v>5070</v>
      </c>
      <c r="R1556" s="2" t="s">
        <v>6355</v>
      </c>
    </row>
    <row r="1557" spans="1:18" x14ac:dyDescent="0.25">
      <c r="A1557" t="s">
        <v>6356</v>
      </c>
      <c r="B1557">
        <v>78</v>
      </c>
      <c r="C1557">
        <v>19</v>
      </c>
      <c r="D1557" t="s">
        <v>882</v>
      </c>
      <c r="F1557" t="s">
        <v>4873</v>
      </c>
      <c r="G1557" t="s">
        <v>1788</v>
      </c>
      <c r="H1557" t="s">
        <v>1788</v>
      </c>
      <c r="I1557" t="s">
        <v>1929</v>
      </c>
      <c r="J1557" t="s">
        <v>1788</v>
      </c>
      <c r="K1557" t="s">
        <v>1788</v>
      </c>
      <c r="L1557" t="s">
        <v>1788</v>
      </c>
      <c r="M1557" t="s">
        <v>1788</v>
      </c>
      <c r="N1557" t="s">
        <v>1788</v>
      </c>
      <c r="O1557" t="s">
        <v>1788</v>
      </c>
      <c r="P1557" t="s">
        <v>1788</v>
      </c>
      <c r="Q1557" t="s">
        <v>6357</v>
      </c>
      <c r="R1557" s="2" t="s">
        <v>6358</v>
      </c>
    </row>
    <row r="1558" spans="1:18" x14ac:dyDescent="0.25">
      <c r="A1558" t="s">
        <v>6359</v>
      </c>
      <c r="B1558">
        <v>78</v>
      </c>
      <c r="C1558">
        <v>20</v>
      </c>
      <c r="D1558" t="s">
        <v>882</v>
      </c>
      <c r="G1558" t="s">
        <v>1788</v>
      </c>
      <c r="H1558" t="s">
        <v>1788</v>
      </c>
      <c r="I1558" t="s">
        <v>1788</v>
      </c>
      <c r="J1558" t="s">
        <v>1788</v>
      </c>
      <c r="K1558" t="s">
        <v>1788</v>
      </c>
      <c r="L1558" t="s">
        <v>1788</v>
      </c>
      <c r="M1558" t="s">
        <v>1788</v>
      </c>
      <c r="N1558" t="s">
        <v>1788</v>
      </c>
      <c r="O1558" t="s">
        <v>1788</v>
      </c>
      <c r="P1558" t="s">
        <v>1788</v>
      </c>
      <c r="Q1558" t="s">
        <v>6360</v>
      </c>
      <c r="R1558" s="2" t="s">
        <v>6361</v>
      </c>
    </row>
    <row r="1559" spans="1:18" x14ac:dyDescent="0.25">
      <c r="A1559" t="s">
        <v>6362</v>
      </c>
      <c r="B1559">
        <v>78</v>
      </c>
      <c r="C1559">
        <v>21</v>
      </c>
      <c r="D1559" t="s">
        <v>882</v>
      </c>
      <c r="F1559" t="s">
        <v>6363</v>
      </c>
      <c r="G1559" t="s">
        <v>1803</v>
      </c>
      <c r="H1559" t="s">
        <v>1867</v>
      </c>
      <c r="I1559" t="s">
        <v>1896</v>
      </c>
      <c r="J1559" t="s">
        <v>1788</v>
      </c>
      <c r="K1559" t="s">
        <v>1788</v>
      </c>
      <c r="L1559" t="s">
        <v>1788</v>
      </c>
      <c r="M1559" t="s">
        <v>1788</v>
      </c>
      <c r="N1559" t="s">
        <v>1788</v>
      </c>
      <c r="O1559" t="s">
        <v>1788</v>
      </c>
      <c r="P1559" t="s">
        <v>1788</v>
      </c>
      <c r="R1559" s="2" t="s">
        <v>6364</v>
      </c>
    </row>
    <row r="1560" spans="1:18" x14ac:dyDescent="0.25">
      <c r="A1560" t="s">
        <v>6365</v>
      </c>
      <c r="B1560">
        <v>78</v>
      </c>
      <c r="C1560">
        <v>22</v>
      </c>
      <c r="D1560" t="s">
        <v>882</v>
      </c>
      <c r="F1560" t="s">
        <v>1617</v>
      </c>
      <c r="G1560" t="s">
        <v>1788</v>
      </c>
      <c r="H1560" t="s">
        <v>1788</v>
      </c>
      <c r="I1560" t="s">
        <v>1900</v>
      </c>
      <c r="J1560" t="s">
        <v>1788</v>
      </c>
      <c r="K1560" t="s">
        <v>1788</v>
      </c>
      <c r="L1560" t="s">
        <v>1788</v>
      </c>
      <c r="M1560" t="s">
        <v>1788</v>
      </c>
      <c r="N1560" t="s">
        <v>1788</v>
      </c>
      <c r="O1560" t="s">
        <v>1788</v>
      </c>
      <c r="P1560" t="s">
        <v>1788</v>
      </c>
      <c r="Q1560" t="s">
        <v>6366</v>
      </c>
      <c r="R1560" s="2" t="s">
        <v>6367</v>
      </c>
    </row>
    <row r="1561" spans="1:18" x14ac:dyDescent="0.25">
      <c r="A1561" t="s">
        <v>6368</v>
      </c>
      <c r="B1561">
        <v>78</v>
      </c>
      <c r="C1561">
        <v>23</v>
      </c>
      <c r="D1561" t="s">
        <v>882</v>
      </c>
      <c r="F1561" t="s">
        <v>6369</v>
      </c>
      <c r="G1561" t="s">
        <v>1788</v>
      </c>
      <c r="H1561" t="s">
        <v>1868</v>
      </c>
      <c r="I1561" t="s">
        <v>1905</v>
      </c>
      <c r="J1561" t="s">
        <v>1788</v>
      </c>
      <c r="K1561" t="s">
        <v>1788</v>
      </c>
      <c r="L1561" t="s">
        <v>1788</v>
      </c>
      <c r="M1561" t="s">
        <v>1788</v>
      </c>
      <c r="N1561" t="s">
        <v>1788</v>
      </c>
      <c r="O1561" t="s">
        <v>1788</v>
      </c>
      <c r="P1561" t="s">
        <v>1788</v>
      </c>
      <c r="R1561" s="2" t="s">
        <v>6370</v>
      </c>
    </row>
    <row r="1562" spans="1:18" x14ac:dyDescent="0.25">
      <c r="A1562" t="s">
        <v>6371</v>
      </c>
      <c r="B1562">
        <v>78</v>
      </c>
      <c r="C1562">
        <v>24</v>
      </c>
      <c r="D1562" t="s">
        <v>882</v>
      </c>
      <c r="E1562" t="s">
        <v>6372</v>
      </c>
      <c r="F1562" t="s">
        <v>1614</v>
      </c>
      <c r="G1562" t="s">
        <v>1788</v>
      </c>
      <c r="H1562" t="s">
        <v>1867</v>
      </c>
      <c r="I1562" t="s">
        <v>1897</v>
      </c>
      <c r="J1562" t="s">
        <v>1788</v>
      </c>
      <c r="K1562" t="s">
        <v>1788</v>
      </c>
      <c r="L1562" t="s">
        <v>1788</v>
      </c>
      <c r="M1562" t="s">
        <v>1788</v>
      </c>
      <c r="N1562" t="s">
        <v>1788</v>
      </c>
      <c r="O1562" t="s">
        <v>1788</v>
      </c>
      <c r="P1562" t="s">
        <v>1788</v>
      </c>
      <c r="Q1562" t="s">
        <v>5468</v>
      </c>
      <c r="R1562" s="2" t="s">
        <v>6373</v>
      </c>
    </row>
    <row r="1563" spans="1:18" x14ac:dyDescent="0.25">
      <c r="A1563" t="s">
        <v>6374</v>
      </c>
      <c r="B1563">
        <v>78</v>
      </c>
      <c r="C1563">
        <v>25</v>
      </c>
      <c r="D1563" t="s">
        <v>882</v>
      </c>
      <c r="E1563" t="s">
        <v>5324</v>
      </c>
      <c r="F1563" t="s">
        <v>1618</v>
      </c>
      <c r="G1563" t="s">
        <v>1788</v>
      </c>
      <c r="H1563" t="s">
        <v>1868</v>
      </c>
      <c r="I1563" t="s">
        <v>1902</v>
      </c>
      <c r="J1563" t="s">
        <v>1788</v>
      </c>
      <c r="K1563" t="s">
        <v>1788</v>
      </c>
      <c r="L1563" t="s">
        <v>1788</v>
      </c>
      <c r="M1563" t="s">
        <v>1788</v>
      </c>
      <c r="N1563" t="s">
        <v>1788</v>
      </c>
      <c r="O1563" t="s">
        <v>1788</v>
      </c>
      <c r="P1563" t="s">
        <v>1788</v>
      </c>
      <c r="Q1563" t="s">
        <v>2703</v>
      </c>
      <c r="R1563" s="2" t="s">
        <v>6375</v>
      </c>
    </row>
    <row r="1564" spans="1:18" x14ac:dyDescent="0.25">
      <c r="A1564" t="s">
        <v>6376</v>
      </c>
      <c r="B1564">
        <v>78</v>
      </c>
      <c r="C1564">
        <v>26</v>
      </c>
      <c r="D1564" t="s">
        <v>882</v>
      </c>
      <c r="E1564" t="s">
        <v>1343</v>
      </c>
      <c r="F1564" t="s">
        <v>1618</v>
      </c>
      <c r="G1564" t="s">
        <v>1788</v>
      </c>
      <c r="H1564" t="s">
        <v>1876</v>
      </c>
      <c r="I1564" t="s">
        <v>6377</v>
      </c>
      <c r="J1564" t="s">
        <v>1788</v>
      </c>
      <c r="K1564" t="s">
        <v>1788</v>
      </c>
      <c r="L1564" t="s">
        <v>1788</v>
      </c>
      <c r="M1564" t="s">
        <v>1788</v>
      </c>
      <c r="N1564" t="s">
        <v>1788</v>
      </c>
      <c r="O1564" t="s">
        <v>1788</v>
      </c>
      <c r="P1564" t="s">
        <v>1788</v>
      </c>
      <c r="Q1564" t="s">
        <v>6378</v>
      </c>
      <c r="R1564" s="2" t="s">
        <v>6379</v>
      </c>
    </row>
    <row r="1565" spans="1:18" x14ac:dyDescent="0.25">
      <c r="A1565" t="s">
        <v>6380</v>
      </c>
      <c r="B1565">
        <v>78</v>
      </c>
      <c r="C1565">
        <v>27</v>
      </c>
      <c r="D1565" t="s">
        <v>882</v>
      </c>
      <c r="F1565" t="s">
        <v>4738</v>
      </c>
      <c r="G1565" t="s">
        <v>1804</v>
      </c>
      <c r="H1565" t="s">
        <v>1867</v>
      </c>
      <c r="I1565" t="s">
        <v>5031</v>
      </c>
      <c r="J1565" t="s">
        <v>1788</v>
      </c>
      <c r="K1565" t="s">
        <v>1788</v>
      </c>
      <c r="L1565" t="s">
        <v>1788</v>
      </c>
      <c r="M1565" t="s">
        <v>1788</v>
      </c>
      <c r="N1565" t="s">
        <v>1788</v>
      </c>
      <c r="O1565" t="s">
        <v>1788</v>
      </c>
      <c r="P1565" t="s">
        <v>1788</v>
      </c>
      <c r="Q1565" t="s">
        <v>6381</v>
      </c>
      <c r="R1565" s="2" t="s">
        <v>6382</v>
      </c>
    </row>
    <row r="1566" spans="1:18" x14ac:dyDescent="0.25">
      <c r="A1566" t="s">
        <v>6383</v>
      </c>
      <c r="B1566">
        <v>79</v>
      </c>
      <c r="C1566">
        <v>2</v>
      </c>
      <c r="D1566" t="s">
        <v>882</v>
      </c>
      <c r="E1566" t="s">
        <v>1487</v>
      </c>
      <c r="F1566" t="s">
        <v>1739</v>
      </c>
      <c r="G1566" t="s">
        <v>1804</v>
      </c>
      <c r="H1566" t="s">
        <v>1788</v>
      </c>
      <c r="I1566" t="s">
        <v>1788</v>
      </c>
      <c r="J1566" t="s">
        <v>1788</v>
      </c>
      <c r="K1566" t="s">
        <v>1788</v>
      </c>
      <c r="L1566" t="s">
        <v>1788</v>
      </c>
      <c r="M1566" t="s">
        <v>1788</v>
      </c>
      <c r="N1566" t="s">
        <v>1788</v>
      </c>
      <c r="O1566" t="s">
        <v>1788</v>
      </c>
      <c r="P1566" t="s">
        <v>1788</v>
      </c>
      <c r="Q1566" t="s">
        <v>6384</v>
      </c>
      <c r="R1566" s="2" t="s">
        <v>6385</v>
      </c>
    </row>
    <row r="1567" spans="1:18" x14ac:dyDescent="0.25">
      <c r="A1567" t="s">
        <v>6386</v>
      </c>
      <c r="B1567">
        <v>79</v>
      </c>
      <c r="C1567">
        <v>3</v>
      </c>
      <c r="D1567" t="s">
        <v>882</v>
      </c>
      <c r="F1567" t="s">
        <v>6320</v>
      </c>
      <c r="G1567" t="s">
        <v>1788</v>
      </c>
      <c r="H1567" t="s">
        <v>1788</v>
      </c>
      <c r="I1567" t="s">
        <v>1904</v>
      </c>
      <c r="J1567" t="s">
        <v>1788</v>
      </c>
      <c r="K1567" t="s">
        <v>1788</v>
      </c>
      <c r="L1567" t="s">
        <v>1788</v>
      </c>
      <c r="M1567" t="s">
        <v>1788</v>
      </c>
      <c r="N1567" t="s">
        <v>1788</v>
      </c>
      <c r="O1567" t="s">
        <v>1788</v>
      </c>
      <c r="P1567" t="s">
        <v>1788</v>
      </c>
      <c r="Q1567" t="s">
        <v>6322</v>
      </c>
      <c r="R1567" s="2" t="s">
        <v>6387</v>
      </c>
    </row>
    <row r="1568" spans="1:18" x14ac:dyDescent="0.25">
      <c r="A1568" t="s">
        <v>6388</v>
      </c>
      <c r="B1568">
        <v>79</v>
      </c>
      <c r="C1568">
        <v>4</v>
      </c>
      <c r="D1568" t="s">
        <v>882</v>
      </c>
      <c r="F1568" t="s">
        <v>6320</v>
      </c>
      <c r="G1568" t="s">
        <v>1788</v>
      </c>
      <c r="H1568" t="s">
        <v>1788</v>
      </c>
      <c r="I1568" t="s">
        <v>1897</v>
      </c>
      <c r="J1568" t="s">
        <v>1788</v>
      </c>
      <c r="K1568" t="s">
        <v>1788</v>
      </c>
      <c r="L1568" t="s">
        <v>1788</v>
      </c>
      <c r="M1568" t="s">
        <v>1788</v>
      </c>
      <c r="N1568" t="s">
        <v>1788</v>
      </c>
      <c r="O1568" t="s">
        <v>1788</v>
      </c>
      <c r="P1568" t="s">
        <v>1788</v>
      </c>
      <c r="Q1568" t="s">
        <v>6322</v>
      </c>
      <c r="R1568" s="2" t="s">
        <v>6389</v>
      </c>
    </row>
    <row r="1569" spans="1:18" x14ac:dyDescent="0.25">
      <c r="A1569" t="s">
        <v>6390</v>
      </c>
      <c r="B1569">
        <v>79</v>
      </c>
      <c r="C1569">
        <v>5</v>
      </c>
      <c r="D1569" t="s">
        <v>882</v>
      </c>
      <c r="F1569" t="s">
        <v>1614</v>
      </c>
      <c r="G1569" t="s">
        <v>1788</v>
      </c>
      <c r="H1569" t="s">
        <v>1788</v>
      </c>
      <c r="I1569" t="s">
        <v>6391</v>
      </c>
      <c r="J1569" t="s">
        <v>1788</v>
      </c>
      <c r="K1569" t="s">
        <v>1788</v>
      </c>
      <c r="L1569" t="s">
        <v>1788</v>
      </c>
      <c r="M1569" t="s">
        <v>1788</v>
      </c>
      <c r="N1569" t="s">
        <v>1788</v>
      </c>
      <c r="O1569" t="s">
        <v>1788</v>
      </c>
      <c r="P1569" t="s">
        <v>1788</v>
      </c>
      <c r="Q1569" t="s">
        <v>6392</v>
      </c>
      <c r="R1569" s="2" t="s">
        <v>6393</v>
      </c>
    </row>
    <row r="1570" spans="1:18" x14ac:dyDescent="0.25">
      <c r="A1570" t="s">
        <v>6394</v>
      </c>
      <c r="B1570">
        <v>79</v>
      </c>
      <c r="C1570">
        <v>6</v>
      </c>
      <c r="D1570" t="s">
        <v>882</v>
      </c>
      <c r="F1570" t="s">
        <v>6395</v>
      </c>
      <c r="G1570" t="s">
        <v>1788</v>
      </c>
      <c r="H1570" t="s">
        <v>1788</v>
      </c>
      <c r="I1570" t="s">
        <v>1788</v>
      </c>
      <c r="J1570" t="s">
        <v>1788</v>
      </c>
      <c r="K1570" t="s">
        <v>1788</v>
      </c>
      <c r="L1570" t="s">
        <v>1788</v>
      </c>
      <c r="M1570" t="s">
        <v>1788</v>
      </c>
      <c r="N1570" t="s">
        <v>1788</v>
      </c>
      <c r="O1570" t="s">
        <v>1788</v>
      </c>
      <c r="P1570" t="s">
        <v>1788</v>
      </c>
      <c r="Q1570" t="s">
        <v>6396</v>
      </c>
      <c r="R1570" s="2" t="s">
        <v>6397</v>
      </c>
    </row>
    <row r="1571" spans="1:18" x14ac:dyDescent="0.25">
      <c r="A1571" t="s">
        <v>6398</v>
      </c>
      <c r="B1571">
        <v>79</v>
      </c>
      <c r="C1571">
        <v>9</v>
      </c>
      <c r="D1571" t="s">
        <v>882</v>
      </c>
      <c r="F1571" t="s">
        <v>6399</v>
      </c>
      <c r="G1571" t="s">
        <v>1788</v>
      </c>
      <c r="H1571" t="s">
        <v>1788</v>
      </c>
      <c r="I1571" t="s">
        <v>1788</v>
      </c>
      <c r="J1571" t="s">
        <v>1788</v>
      </c>
      <c r="K1571" t="s">
        <v>1788</v>
      </c>
      <c r="L1571" t="s">
        <v>1788</v>
      </c>
      <c r="M1571" t="s">
        <v>1788</v>
      </c>
      <c r="N1571" t="s">
        <v>1788</v>
      </c>
      <c r="O1571" t="s">
        <v>1788</v>
      </c>
      <c r="P1571" t="s">
        <v>1788</v>
      </c>
      <c r="Q1571" t="s">
        <v>6400</v>
      </c>
      <c r="R1571" s="2" t="s">
        <v>6401</v>
      </c>
    </row>
    <row r="1572" spans="1:18" x14ac:dyDescent="0.25">
      <c r="A1572" t="s">
        <v>6402</v>
      </c>
      <c r="B1572">
        <v>79</v>
      </c>
      <c r="C1572">
        <v>10</v>
      </c>
      <c r="D1572" t="s">
        <v>882</v>
      </c>
      <c r="F1572" t="s">
        <v>6399</v>
      </c>
      <c r="G1572" t="s">
        <v>1788</v>
      </c>
      <c r="H1572" t="s">
        <v>1788</v>
      </c>
      <c r="I1572" t="s">
        <v>1788</v>
      </c>
      <c r="J1572" t="s">
        <v>1788</v>
      </c>
      <c r="K1572" t="s">
        <v>1788</v>
      </c>
      <c r="L1572" t="s">
        <v>1788</v>
      </c>
      <c r="M1572" t="s">
        <v>1788</v>
      </c>
      <c r="N1572" t="s">
        <v>1788</v>
      </c>
      <c r="O1572" t="s">
        <v>1788</v>
      </c>
      <c r="P1572" t="s">
        <v>1788</v>
      </c>
      <c r="Q1572" t="s">
        <v>6400</v>
      </c>
      <c r="R1572" s="2" t="s">
        <v>6403</v>
      </c>
    </row>
    <row r="1573" spans="1:18" x14ac:dyDescent="0.25">
      <c r="A1573" t="s">
        <v>6404</v>
      </c>
      <c r="B1573">
        <v>79</v>
      </c>
      <c r="C1573">
        <v>11</v>
      </c>
      <c r="D1573" t="s">
        <v>882</v>
      </c>
      <c r="F1573" t="s">
        <v>6405</v>
      </c>
      <c r="G1573" t="s">
        <v>1788</v>
      </c>
      <c r="H1573" t="s">
        <v>1788</v>
      </c>
      <c r="I1573" t="s">
        <v>1934</v>
      </c>
      <c r="J1573" t="s">
        <v>1788</v>
      </c>
      <c r="K1573" t="s">
        <v>1788</v>
      </c>
      <c r="L1573" t="s">
        <v>1788</v>
      </c>
      <c r="M1573" t="s">
        <v>1788</v>
      </c>
      <c r="N1573" t="s">
        <v>1788</v>
      </c>
      <c r="O1573" t="s">
        <v>1788</v>
      </c>
      <c r="P1573" t="s">
        <v>1788</v>
      </c>
      <c r="Q1573" t="s">
        <v>6406</v>
      </c>
      <c r="R1573" s="2" t="s">
        <v>6407</v>
      </c>
    </row>
    <row r="1574" spans="1:18" x14ac:dyDescent="0.25">
      <c r="A1574" t="s">
        <v>6408</v>
      </c>
      <c r="B1574">
        <v>79</v>
      </c>
      <c r="C1574">
        <v>12</v>
      </c>
      <c r="D1574" t="s">
        <v>882</v>
      </c>
      <c r="F1574" t="s">
        <v>1622</v>
      </c>
      <c r="G1574" t="s">
        <v>1788</v>
      </c>
      <c r="H1574" t="s">
        <v>1867</v>
      </c>
      <c r="I1574" t="s">
        <v>1905</v>
      </c>
      <c r="J1574" t="s">
        <v>1788</v>
      </c>
      <c r="K1574" t="s">
        <v>1788</v>
      </c>
      <c r="L1574" t="s">
        <v>1788</v>
      </c>
      <c r="M1574" t="s">
        <v>1788</v>
      </c>
      <c r="N1574" t="s">
        <v>1788</v>
      </c>
      <c r="O1574" t="s">
        <v>1788</v>
      </c>
      <c r="P1574" t="s">
        <v>1788</v>
      </c>
      <c r="Q1574" t="s">
        <v>6409</v>
      </c>
      <c r="R1574" s="2" t="s">
        <v>6410</v>
      </c>
    </row>
    <row r="1575" spans="1:18" x14ac:dyDescent="0.25">
      <c r="A1575" t="s">
        <v>6411</v>
      </c>
      <c r="B1575">
        <v>79</v>
      </c>
      <c r="C1575">
        <v>13</v>
      </c>
      <c r="D1575" t="s">
        <v>1016</v>
      </c>
      <c r="E1575" t="s">
        <v>6412</v>
      </c>
      <c r="F1575" t="s">
        <v>1616</v>
      </c>
      <c r="G1575" t="s">
        <v>1788</v>
      </c>
      <c r="H1575" t="s">
        <v>1788</v>
      </c>
      <c r="I1575" t="s">
        <v>1902</v>
      </c>
      <c r="J1575" t="s">
        <v>1965</v>
      </c>
      <c r="K1575" t="s">
        <v>2030</v>
      </c>
      <c r="L1575" t="s">
        <v>5096</v>
      </c>
      <c r="M1575" t="s">
        <v>1788</v>
      </c>
      <c r="N1575" t="s">
        <v>1788</v>
      </c>
      <c r="O1575" t="s">
        <v>1788</v>
      </c>
      <c r="P1575" t="s">
        <v>1788</v>
      </c>
      <c r="Q1575" t="s">
        <v>6413</v>
      </c>
      <c r="R1575" s="2" t="s">
        <v>6414</v>
      </c>
    </row>
  </sheetData>
  <autoFilter ref="A1:R1575"/>
  <phoneticPr fontId="3" type="noConversion"/>
  <conditionalFormatting sqref="A1:A1048576">
    <cfRule type="duplicateValues" dxfId="0" priority="1"/>
  </conditionalFormatting>
  <hyperlinks>
    <hyperlink ref="R2" display="https://www.amazon.com/gp/slredirect/picassoRedirect.html/ref=pa_sp_atf_computers_sr_pg1_1?ie=UTF8&amp;adId=A05194832W4PM1Z37XUX1&amp;url=%2FPortable-Monitor-InnoView-Adjustable-Speaker%2Fdp%2FB09K3FWMPL%2Fref%3Dsr_1_1_sspa%3Fcurrency%3DTWD%26keywords%3Dpc%2Bmoni"/>
    <hyperlink ref="R3" r:id="rId1"/>
    <hyperlink ref="R4" r:id="rId2"/>
    <hyperlink ref="R5" r:id="rId3"/>
    <hyperlink ref="R6" r:id="rId4"/>
    <hyperlink ref="R7" r:id="rId5"/>
    <hyperlink ref="R8" r:id="rId6"/>
    <hyperlink ref="R9" r:id="rId7"/>
    <hyperlink ref="R10" r:id="rId8"/>
    <hyperlink ref="R11" r:id="rId9"/>
    <hyperlink ref="R12" r:id="rId10"/>
    <hyperlink ref="R13" r:id="rId11"/>
    <hyperlink ref="R14" r:id="rId12"/>
    <hyperlink ref="R15" r:id="rId13"/>
    <hyperlink ref="R16" r:id="rId14"/>
    <hyperlink ref="R17" r:id="rId15"/>
    <hyperlink ref="R18" r:id="rId16"/>
    <hyperlink ref="R19" r:id="rId17"/>
    <hyperlink ref="R20" r:id="rId18"/>
    <hyperlink ref="R21" r:id="rId19"/>
    <hyperlink ref="R22" r:id="rId20"/>
    <hyperlink ref="R23" r:id="rId21"/>
    <hyperlink ref="R24" r:id="rId22"/>
    <hyperlink ref="R25" r:id="rId23"/>
    <hyperlink ref="R26" r:id="rId24"/>
    <hyperlink ref="R27" r:id="rId25"/>
    <hyperlink ref="R28" r:id="rId26"/>
    <hyperlink ref="R29" r:id="rId27"/>
    <hyperlink ref="R30" r:id="rId28"/>
    <hyperlink ref="R31" r:id="rId29"/>
    <hyperlink ref="R32" r:id="rId30"/>
    <hyperlink ref="R33" r:id="rId31"/>
    <hyperlink ref="R34" r:id="rId32"/>
    <hyperlink ref="R35" r:id="rId33"/>
    <hyperlink ref="R36" r:id="rId34"/>
    <hyperlink ref="R37" r:id="rId35"/>
    <hyperlink ref="R38" r:id="rId36"/>
    <hyperlink ref="R39" r:id="rId37"/>
    <hyperlink ref="R40" r:id="rId38"/>
    <hyperlink ref="R41" r:id="rId39"/>
    <hyperlink ref="R42" r:id="rId40"/>
    <hyperlink ref="R43" r:id="rId41"/>
    <hyperlink ref="R44" r:id="rId42"/>
    <hyperlink ref="R45" r:id="rId43"/>
    <hyperlink ref="R46" r:id="rId44"/>
    <hyperlink ref="R47" r:id="rId45"/>
    <hyperlink ref="R48" r:id="rId46"/>
    <hyperlink ref="R49" r:id="rId47"/>
    <hyperlink ref="R50" r:id="rId48"/>
    <hyperlink ref="R51" r:id="rId49"/>
    <hyperlink ref="R52" r:id="rId50"/>
    <hyperlink ref="R53" r:id="rId51"/>
    <hyperlink ref="R54" r:id="rId52"/>
    <hyperlink ref="R55" r:id="rId53"/>
    <hyperlink ref="R56" r:id="rId54"/>
    <hyperlink ref="R57" r:id="rId55"/>
    <hyperlink ref="R58" r:id="rId56"/>
    <hyperlink ref="R59" r:id="rId57"/>
    <hyperlink ref="R60" r:id="rId58"/>
    <hyperlink ref="R61" r:id="rId59"/>
    <hyperlink ref="R62" r:id="rId60"/>
    <hyperlink ref="R63" r:id="rId61"/>
    <hyperlink ref="R64" r:id="rId62"/>
    <hyperlink ref="R65" r:id="rId63"/>
    <hyperlink ref="R66" r:id="rId64"/>
    <hyperlink ref="R67" r:id="rId65"/>
    <hyperlink ref="R68" r:id="rId66"/>
    <hyperlink ref="R69" r:id="rId67"/>
    <hyperlink ref="R70" r:id="rId68"/>
    <hyperlink ref="R71" r:id="rId69"/>
    <hyperlink ref="R72" r:id="rId70"/>
    <hyperlink ref="R73" r:id="rId71"/>
    <hyperlink ref="R74" r:id="rId72"/>
    <hyperlink ref="R75" r:id="rId73"/>
    <hyperlink ref="R76" r:id="rId74"/>
    <hyperlink ref="R77" r:id="rId75"/>
    <hyperlink ref="R78" r:id="rId76"/>
    <hyperlink ref="R79" r:id="rId77"/>
    <hyperlink ref="R80" r:id="rId78"/>
    <hyperlink ref="R81" r:id="rId79"/>
    <hyperlink ref="R82" r:id="rId80"/>
    <hyperlink ref="R83" r:id="rId81"/>
    <hyperlink ref="R84" r:id="rId82"/>
    <hyperlink ref="R85" r:id="rId83"/>
    <hyperlink ref="R86" r:id="rId84"/>
    <hyperlink ref="R87" r:id="rId85"/>
    <hyperlink ref="R88" r:id="rId86"/>
    <hyperlink ref="R89" r:id="rId87"/>
    <hyperlink ref="R90" r:id="rId88"/>
    <hyperlink ref="R91" r:id="rId89"/>
    <hyperlink ref="R92" r:id="rId90"/>
    <hyperlink ref="R93" r:id="rId91"/>
    <hyperlink ref="R94" r:id="rId92"/>
    <hyperlink ref="R95" r:id="rId93"/>
    <hyperlink ref="R96" r:id="rId94"/>
    <hyperlink ref="R97" r:id="rId95"/>
    <hyperlink ref="R98" r:id="rId96"/>
    <hyperlink ref="R99" r:id="rId97"/>
    <hyperlink ref="R100" r:id="rId98"/>
    <hyperlink ref="R101" r:id="rId99"/>
    <hyperlink ref="R102" r:id="rId100"/>
    <hyperlink ref="R103" r:id="rId101"/>
    <hyperlink ref="R104" r:id="rId102"/>
    <hyperlink ref="R105" r:id="rId103"/>
    <hyperlink ref="R106" r:id="rId104"/>
    <hyperlink ref="R107" r:id="rId105"/>
    <hyperlink ref="R108" r:id="rId106"/>
    <hyperlink ref="R109" r:id="rId107"/>
    <hyperlink ref="R110" r:id="rId108"/>
    <hyperlink ref="R111" r:id="rId109"/>
    <hyperlink ref="R112" r:id="rId110"/>
    <hyperlink ref="R113" r:id="rId111"/>
    <hyperlink ref="R114" r:id="rId112"/>
    <hyperlink ref="R115" r:id="rId113"/>
    <hyperlink ref="R116" r:id="rId114"/>
    <hyperlink ref="R117" r:id="rId115"/>
    <hyperlink ref="R118" r:id="rId116"/>
    <hyperlink ref="R119" r:id="rId117"/>
    <hyperlink ref="R120" r:id="rId118"/>
    <hyperlink ref="R121" r:id="rId119"/>
    <hyperlink ref="R122" r:id="rId120"/>
    <hyperlink ref="R123" r:id="rId121"/>
    <hyperlink ref="R124" r:id="rId122"/>
    <hyperlink ref="R125" r:id="rId123"/>
    <hyperlink ref="R126" r:id="rId124"/>
    <hyperlink ref="R127" r:id="rId125"/>
    <hyperlink ref="R128" r:id="rId126"/>
    <hyperlink ref="R129" r:id="rId127"/>
    <hyperlink ref="R130" r:id="rId128"/>
    <hyperlink ref="R131" r:id="rId129"/>
    <hyperlink ref="R132" r:id="rId130"/>
    <hyperlink ref="R133" r:id="rId131"/>
    <hyperlink ref="R134" r:id="rId132"/>
    <hyperlink ref="R135" r:id="rId133"/>
    <hyperlink ref="R136" r:id="rId134"/>
    <hyperlink ref="R137" r:id="rId135"/>
    <hyperlink ref="R138" r:id="rId136"/>
    <hyperlink ref="R139" r:id="rId137"/>
    <hyperlink ref="R140" r:id="rId138"/>
    <hyperlink ref="R141" r:id="rId139"/>
    <hyperlink ref="R142" r:id="rId140"/>
    <hyperlink ref="R143" r:id="rId141"/>
    <hyperlink ref="R144" r:id="rId142"/>
    <hyperlink ref="R145" r:id="rId143"/>
    <hyperlink ref="R146" r:id="rId144"/>
    <hyperlink ref="R147" r:id="rId145"/>
    <hyperlink ref="R148" r:id="rId146"/>
    <hyperlink ref="R149" r:id="rId147"/>
    <hyperlink ref="R150" r:id="rId148"/>
    <hyperlink ref="R151" r:id="rId149"/>
    <hyperlink ref="R152" r:id="rId150"/>
    <hyperlink ref="R153" r:id="rId151"/>
    <hyperlink ref="R154" r:id="rId152"/>
    <hyperlink ref="R155" r:id="rId153"/>
    <hyperlink ref="R156" r:id="rId154"/>
    <hyperlink ref="R157" r:id="rId155"/>
    <hyperlink ref="R158" r:id="rId156"/>
    <hyperlink ref="R159" r:id="rId157"/>
    <hyperlink ref="R160" r:id="rId158"/>
    <hyperlink ref="R161" r:id="rId159"/>
    <hyperlink ref="R162" r:id="rId160"/>
    <hyperlink ref="R163" r:id="rId161"/>
    <hyperlink ref="R164" r:id="rId162"/>
    <hyperlink ref="R165" r:id="rId163"/>
    <hyperlink ref="R166" r:id="rId164"/>
    <hyperlink ref="R167" r:id="rId165"/>
    <hyperlink ref="R168" r:id="rId166"/>
    <hyperlink ref="R169" r:id="rId167"/>
    <hyperlink ref="R170" r:id="rId168"/>
    <hyperlink ref="R171" r:id="rId169"/>
    <hyperlink ref="R172" r:id="rId170"/>
    <hyperlink ref="R173" r:id="rId171"/>
    <hyperlink ref="R174" r:id="rId172"/>
    <hyperlink ref="R175" r:id="rId173"/>
    <hyperlink ref="R176" r:id="rId174"/>
    <hyperlink ref="R177" r:id="rId175"/>
    <hyperlink ref="R178" r:id="rId176"/>
    <hyperlink ref="R179" r:id="rId177"/>
    <hyperlink ref="R180" r:id="rId178"/>
    <hyperlink ref="R181" r:id="rId179"/>
    <hyperlink ref="R182" r:id="rId180"/>
    <hyperlink ref="R183" r:id="rId181"/>
    <hyperlink ref="R184" r:id="rId182"/>
    <hyperlink ref="R185" r:id="rId183"/>
    <hyperlink ref="R186" r:id="rId184"/>
    <hyperlink ref="R187" r:id="rId185"/>
    <hyperlink ref="R188" r:id="rId186"/>
    <hyperlink ref="R189" r:id="rId187"/>
    <hyperlink ref="R190" r:id="rId188"/>
    <hyperlink ref="R191" r:id="rId189"/>
    <hyperlink ref="R192" r:id="rId190"/>
    <hyperlink ref="R193" r:id="rId191"/>
    <hyperlink ref="R194" r:id="rId192"/>
    <hyperlink ref="R195" r:id="rId193"/>
    <hyperlink ref="R196" r:id="rId194"/>
    <hyperlink ref="R197" r:id="rId195"/>
    <hyperlink ref="R198" r:id="rId196"/>
    <hyperlink ref="R199" r:id="rId197"/>
    <hyperlink ref="R200" r:id="rId198"/>
    <hyperlink ref="R201" r:id="rId199"/>
    <hyperlink ref="R202" r:id="rId200"/>
    <hyperlink ref="R203" r:id="rId201"/>
    <hyperlink ref="R204" r:id="rId202"/>
    <hyperlink ref="R205" r:id="rId203"/>
    <hyperlink ref="R206" r:id="rId204"/>
    <hyperlink ref="R207" r:id="rId205"/>
    <hyperlink ref="R208" r:id="rId206"/>
    <hyperlink ref="R209" r:id="rId207"/>
    <hyperlink ref="R210" r:id="rId208"/>
    <hyperlink ref="R211" r:id="rId209"/>
    <hyperlink ref="R212" r:id="rId210"/>
    <hyperlink ref="R213" r:id="rId211"/>
    <hyperlink ref="R214" r:id="rId212"/>
    <hyperlink ref="R215" r:id="rId213"/>
    <hyperlink ref="R216" r:id="rId214"/>
    <hyperlink ref="R217" r:id="rId215"/>
    <hyperlink ref="R218" r:id="rId216"/>
    <hyperlink ref="R219" r:id="rId217"/>
    <hyperlink ref="R220" r:id="rId218"/>
    <hyperlink ref="R221" r:id="rId219"/>
    <hyperlink ref="R222" r:id="rId220"/>
    <hyperlink ref="R223" r:id="rId221"/>
    <hyperlink ref="R224" r:id="rId222"/>
    <hyperlink ref="R225" r:id="rId223"/>
    <hyperlink ref="R226" r:id="rId224"/>
    <hyperlink ref="R227" r:id="rId225"/>
    <hyperlink ref="R228" r:id="rId226"/>
    <hyperlink ref="R229" r:id="rId227"/>
    <hyperlink ref="R230" r:id="rId228"/>
    <hyperlink ref="R231" r:id="rId229"/>
    <hyperlink ref="R232" r:id="rId230"/>
    <hyperlink ref="R233" r:id="rId231"/>
    <hyperlink ref="R234" r:id="rId232"/>
    <hyperlink ref="R235" r:id="rId233"/>
    <hyperlink ref="R236" r:id="rId234"/>
    <hyperlink ref="R237" r:id="rId235"/>
    <hyperlink ref="R238" r:id="rId236"/>
    <hyperlink ref="R239" r:id="rId237"/>
    <hyperlink ref="R240" r:id="rId238"/>
    <hyperlink ref="R241" r:id="rId239"/>
    <hyperlink ref="R242" r:id="rId240"/>
    <hyperlink ref="R243" r:id="rId241"/>
    <hyperlink ref="R244" r:id="rId242"/>
    <hyperlink ref="R245" r:id="rId243"/>
    <hyperlink ref="R246" r:id="rId244"/>
    <hyperlink ref="R247" r:id="rId245"/>
    <hyperlink ref="R248" r:id="rId246"/>
    <hyperlink ref="R249" r:id="rId247"/>
    <hyperlink ref="R250" r:id="rId248"/>
    <hyperlink ref="R251" r:id="rId249"/>
    <hyperlink ref="R252" r:id="rId250"/>
    <hyperlink ref="R253" r:id="rId251"/>
    <hyperlink ref="R254" r:id="rId252"/>
    <hyperlink ref="R255" r:id="rId253"/>
    <hyperlink ref="R256" r:id="rId254"/>
    <hyperlink ref="R257" r:id="rId255"/>
    <hyperlink ref="R258" r:id="rId256"/>
    <hyperlink ref="R259" r:id="rId257"/>
    <hyperlink ref="R260" r:id="rId258"/>
    <hyperlink ref="R261" r:id="rId259"/>
    <hyperlink ref="R262" r:id="rId260"/>
    <hyperlink ref="R263" r:id="rId261"/>
    <hyperlink ref="R264" r:id="rId262"/>
    <hyperlink ref="R265" r:id="rId263"/>
    <hyperlink ref="R266" r:id="rId264"/>
    <hyperlink ref="R267" r:id="rId265"/>
    <hyperlink ref="R268" r:id="rId266"/>
    <hyperlink ref="R269" r:id="rId267"/>
    <hyperlink ref="R270" r:id="rId268"/>
    <hyperlink ref="R271" r:id="rId269"/>
    <hyperlink ref="R272" r:id="rId270"/>
    <hyperlink ref="R273" r:id="rId271"/>
    <hyperlink ref="R274" r:id="rId272"/>
    <hyperlink ref="R275" r:id="rId273"/>
    <hyperlink ref="R276" r:id="rId274"/>
    <hyperlink ref="R277" r:id="rId275"/>
    <hyperlink ref="R278" r:id="rId276"/>
    <hyperlink ref="R279" r:id="rId277"/>
    <hyperlink ref="R280" r:id="rId278"/>
    <hyperlink ref="R281" r:id="rId279"/>
    <hyperlink ref="R282" r:id="rId280"/>
    <hyperlink ref="R283" r:id="rId281"/>
    <hyperlink ref="R284" r:id="rId282"/>
    <hyperlink ref="R285" r:id="rId283"/>
    <hyperlink ref="R286" r:id="rId284"/>
    <hyperlink ref="R287" r:id="rId285"/>
    <hyperlink ref="R288" r:id="rId286"/>
    <hyperlink ref="R289" r:id="rId287"/>
    <hyperlink ref="R290" r:id="rId288"/>
    <hyperlink ref="R291" r:id="rId289"/>
    <hyperlink ref="R292" r:id="rId290"/>
    <hyperlink ref="R293" r:id="rId291"/>
    <hyperlink ref="R294" r:id="rId292"/>
    <hyperlink ref="R295" r:id="rId293"/>
    <hyperlink ref="R296" r:id="rId294"/>
    <hyperlink ref="R297" r:id="rId295"/>
    <hyperlink ref="R298" r:id="rId296"/>
    <hyperlink ref="R299" r:id="rId297"/>
    <hyperlink ref="R300" r:id="rId298"/>
    <hyperlink ref="R301" r:id="rId299"/>
    <hyperlink ref="R302" r:id="rId300"/>
    <hyperlink ref="R303" r:id="rId301"/>
    <hyperlink ref="R304" r:id="rId302"/>
    <hyperlink ref="R305" r:id="rId303"/>
    <hyperlink ref="R306" r:id="rId304"/>
    <hyperlink ref="R307" r:id="rId305"/>
    <hyperlink ref="R308" r:id="rId306"/>
    <hyperlink ref="R309" r:id="rId307"/>
    <hyperlink ref="R310" r:id="rId308"/>
    <hyperlink ref="R311" r:id="rId309"/>
    <hyperlink ref="R312" r:id="rId310"/>
    <hyperlink ref="R313" r:id="rId311"/>
    <hyperlink ref="R314" r:id="rId312"/>
    <hyperlink ref="R315" r:id="rId313"/>
    <hyperlink ref="R316" r:id="rId314"/>
    <hyperlink ref="R317" r:id="rId315"/>
    <hyperlink ref="R318" r:id="rId316"/>
    <hyperlink ref="R319" r:id="rId317"/>
    <hyperlink ref="R320" r:id="rId318"/>
    <hyperlink ref="R321" r:id="rId319"/>
    <hyperlink ref="R322" r:id="rId320"/>
    <hyperlink ref="R323" r:id="rId321"/>
    <hyperlink ref="R324" r:id="rId322"/>
    <hyperlink ref="R325" r:id="rId323"/>
    <hyperlink ref="R326" r:id="rId324"/>
    <hyperlink ref="R327" r:id="rId325"/>
    <hyperlink ref="R328" r:id="rId326"/>
    <hyperlink ref="R329" r:id="rId327"/>
    <hyperlink ref="R330" r:id="rId328"/>
    <hyperlink ref="R331" r:id="rId329"/>
    <hyperlink ref="R332" r:id="rId330"/>
    <hyperlink ref="R333" r:id="rId331"/>
    <hyperlink ref="R334" r:id="rId332"/>
    <hyperlink ref="R335" r:id="rId333"/>
    <hyperlink ref="R336" r:id="rId334"/>
    <hyperlink ref="R337" r:id="rId335"/>
    <hyperlink ref="R338" r:id="rId336"/>
    <hyperlink ref="R339" r:id="rId337"/>
    <hyperlink ref="R340" r:id="rId338"/>
    <hyperlink ref="R341" r:id="rId339"/>
    <hyperlink ref="R342" r:id="rId340"/>
    <hyperlink ref="R343" r:id="rId341"/>
    <hyperlink ref="R344" r:id="rId342"/>
    <hyperlink ref="R345" r:id="rId343"/>
    <hyperlink ref="R346" r:id="rId344"/>
    <hyperlink ref="R347" r:id="rId345"/>
    <hyperlink ref="R348" r:id="rId346"/>
    <hyperlink ref="R349" r:id="rId347"/>
    <hyperlink ref="R350" r:id="rId348"/>
    <hyperlink ref="R351" r:id="rId349"/>
    <hyperlink ref="R352" r:id="rId350"/>
    <hyperlink ref="R353" r:id="rId351"/>
    <hyperlink ref="R354" r:id="rId352"/>
    <hyperlink ref="R355" r:id="rId353"/>
    <hyperlink ref="R356" r:id="rId354"/>
    <hyperlink ref="R357" r:id="rId355"/>
    <hyperlink ref="R358" r:id="rId356"/>
    <hyperlink ref="R359" r:id="rId357"/>
    <hyperlink ref="R360" r:id="rId358"/>
    <hyperlink ref="R361" r:id="rId359"/>
    <hyperlink ref="R362" r:id="rId360"/>
    <hyperlink ref="R363" r:id="rId361"/>
    <hyperlink ref="R364" r:id="rId362"/>
    <hyperlink ref="R365" r:id="rId363"/>
    <hyperlink ref="R366" r:id="rId364"/>
    <hyperlink ref="R367" r:id="rId365"/>
    <hyperlink ref="R368" r:id="rId366"/>
    <hyperlink ref="R369" r:id="rId367"/>
    <hyperlink ref="R370" r:id="rId368"/>
    <hyperlink ref="R371" r:id="rId369"/>
    <hyperlink ref="R372" r:id="rId370"/>
    <hyperlink ref="R373" r:id="rId371"/>
    <hyperlink ref="R374" r:id="rId372"/>
    <hyperlink ref="R375" r:id="rId373"/>
    <hyperlink ref="R376" r:id="rId374"/>
    <hyperlink ref="R377" r:id="rId375"/>
    <hyperlink ref="R378" r:id="rId376"/>
    <hyperlink ref="R379" r:id="rId377"/>
    <hyperlink ref="R380" r:id="rId378"/>
    <hyperlink ref="R381" r:id="rId379"/>
    <hyperlink ref="R382" r:id="rId380"/>
    <hyperlink ref="R383" r:id="rId381"/>
    <hyperlink ref="R384" r:id="rId382"/>
    <hyperlink ref="R385" r:id="rId383"/>
    <hyperlink ref="R386" r:id="rId384"/>
    <hyperlink ref="R387" r:id="rId385"/>
    <hyperlink ref="R388" r:id="rId386"/>
    <hyperlink ref="R389" r:id="rId387"/>
    <hyperlink ref="R390" r:id="rId388"/>
    <hyperlink ref="R391" r:id="rId389"/>
    <hyperlink ref="R392" r:id="rId390"/>
    <hyperlink ref="R393" r:id="rId391"/>
    <hyperlink ref="R394" r:id="rId392"/>
    <hyperlink ref="R395" r:id="rId393"/>
    <hyperlink ref="R396" r:id="rId394"/>
    <hyperlink ref="R397" r:id="rId395"/>
    <hyperlink ref="R398" r:id="rId396"/>
    <hyperlink ref="R399" r:id="rId397"/>
    <hyperlink ref="R400" r:id="rId398"/>
    <hyperlink ref="R401" r:id="rId399"/>
    <hyperlink ref="R402" r:id="rId400"/>
    <hyperlink ref="R403" r:id="rId401"/>
    <hyperlink ref="R404" r:id="rId402"/>
    <hyperlink ref="R405" r:id="rId403"/>
    <hyperlink ref="R406" r:id="rId404"/>
    <hyperlink ref="R407" r:id="rId405"/>
    <hyperlink ref="R408" r:id="rId406"/>
    <hyperlink ref="R409" r:id="rId407"/>
    <hyperlink ref="R410" r:id="rId408"/>
    <hyperlink ref="R411" r:id="rId409"/>
    <hyperlink ref="R412" r:id="rId410"/>
    <hyperlink ref="R413" r:id="rId411"/>
    <hyperlink ref="R414" r:id="rId412"/>
    <hyperlink ref="R415" r:id="rId413"/>
    <hyperlink ref="R416" r:id="rId414"/>
    <hyperlink ref="R417" r:id="rId415"/>
    <hyperlink ref="R418" r:id="rId416"/>
    <hyperlink ref="R419" r:id="rId417"/>
    <hyperlink ref="R420" r:id="rId418"/>
    <hyperlink ref="R421" r:id="rId419"/>
    <hyperlink ref="R422" r:id="rId420"/>
    <hyperlink ref="R423" r:id="rId421"/>
    <hyperlink ref="R424" r:id="rId422"/>
    <hyperlink ref="R425" r:id="rId423"/>
    <hyperlink ref="R426" r:id="rId424"/>
    <hyperlink ref="R427" r:id="rId425"/>
    <hyperlink ref="R428" r:id="rId426"/>
    <hyperlink ref="R429" r:id="rId427"/>
    <hyperlink ref="R430" r:id="rId428"/>
    <hyperlink ref="R431" r:id="rId429"/>
    <hyperlink ref="R432" r:id="rId430"/>
    <hyperlink ref="R433" r:id="rId431"/>
    <hyperlink ref="R434" r:id="rId432"/>
    <hyperlink ref="R435" r:id="rId433"/>
    <hyperlink ref="R436" r:id="rId434"/>
    <hyperlink ref="R437" r:id="rId435"/>
    <hyperlink ref="R438" r:id="rId436"/>
    <hyperlink ref="R439" r:id="rId437"/>
    <hyperlink ref="R440" r:id="rId438"/>
    <hyperlink ref="R441" r:id="rId439"/>
    <hyperlink ref="R442" r:id="rId440"/>
    <hyperlink ref="R443" r:id="rId441"/>
    <hyperlink ref="R444" r:id="rId442"/>
    <hyperlink ref="R445" r:id="rId443"/>
    <hyperlink ref="R446" r:id="rId444"/>
    <hyperlink ref="R447" r:id="rId445"/>
    <hyperlink ref="R448" r:id="rId446"/>
    <hyperlink ref="R449" r:id="rId447"/>
    <hyperlink ref="R450" r:id="rId448"/>
    <hyperlink ref="R451" r:id="rId449"/>
    <hyperlink ref="R452" r:id="rId450"/>
    <hyperlink ref="R453" r:id="rId451"/>
    <hyperlink ref="R454" r:id="rId452"/>
    <hyperlink ref="R455" r:id="rId453"/>
    <hyperlink ref="R456" r:id="rId454"/>
    <hyperlink ref="R457" r:id="rId455"/>
    <hyperlink ref="R458" r:id="rId456"/>
    <hyperlink ref="R459" r:id="rId457"/>
    <hyperlink ref="R460" r:id="rId458"/>
    <hyperlink ref="R461" r:id="rId459"/>
    <hyperlink ref="R462" r:id="rId460"/>
    <hyperlink ref="R463" r:id="rId461"/>
    <hyperlink ref="R464" r:id="rId462"/>
    <hyperlink ref="R465" r:id="rId463"/>
    <hyperlink ref="R466" r:id="rId464"/>
    <hyperlink ref="R467" r:id="rId465"/>
    <hyperlink ref="R468" r:id="rId466"/>
    <hyperlink ref="R469" r:id="rId467"/>
    <hyperlink ref="R470" r:id="rId468"/>
    <hyperlink ref="R471" r:id="rId469"/>
    <hyperlink ref="R472" r:id="rId470"/>
    <hyperlink ref="R473" r:id="rId471"/>
    <hyperlink ref="R474" r:id="rId472"/>
    <hyperlink ref="R475" r:id="rId473"/>
    <hyperlink ref="R476" r:id="rId474"/>
    <hyperlink ref="R477" r:id="rId475"/>
    <hyperlink ref="R478" r:id="rId476"/>
    <hyperlink ref="R479" r:id="rId477"/>
    <hyperlink ref="R480" r:id="rId478"/>
    <hyperlink ref="R481" r:id="rId479"/>
    <hyperlink ref="R482" r:id="rId480"/>
    <hyperlink ref="R483" r:id="rId481"/>
    <hyperlink ref="R484" r:id="rId482"/>
    <hyperlink ref="R485" r:id="rId483"/>
    <hyperlink ref="R486" r:id="rId484"/>
    <hyperlink ref="R487" r:id="rId485"/>
    <hyperlink ref="R488" r:id="rId486"/>
    <hyperlink ref="R489" r:id="rId487"/>
    <hyperlink ref="R490" r:id="rId488"/>
    <hyperlink ref="R491" r:id="rId489"/>
    <hyperlink ref="R492" r:id="rId490"/>
    <hyperlink ref="R493" r:id="rId491"/>
    <hyperlink ref="R494" r:id="rId492"/>
    <hyperlink ref="R495" r:id="rId493"/>
    <hyperlink ref="R496" r:id="rId494"/>
    <hyperlink ref="R497" r:id="rId495"/>
    <hyperlink ref="R498" r:id="rId496"/>
    <hyperlink ref="R499" r:id="rId497"/>
    <hyperlink ref="R500" r:id="rId498"/>
    <hyperlink ref="R501" r:id="rId499"/>
    <hyperlink ref="R502" r:id="rId500"/>
    <hyperlink ref="R503" r:id="rId501"/>
    <hyperlink ref="R504" r:id="rId502"/>
    <hyperlink ref="R505" r:id="rId503"/>
    <hyperlink ref="R506" r:id="rId504"/>
    <hyperlink ref="R507" r:id="rId505"/>
    <hyperlink ref="R508" r:id="rId506"/>
    <hyperlink ref="R509" r:id="rId507"/>
    <hyperlink ref="R510" r:id="rId508"/>
    <hyperlink ref="R511" r:id="rId509"/>
    <hyperlink ref="R512" r:id="rId510"/>
    <hyperlink ref="R513" r:id="rId511"/>
    <hyperlink ref="R514" r:id="rId512"/>
    <hyperlink ref="R515" r:id="rId513"/>
    <hyperlink ref="R516" r:id="rId514"/>
    <hyperlink ref="R517" r:id="rId515"/>
    <hyperlink ref="R518" r:id="rId516"/>
    <hyperlink ref="R519" r:id="rId517"/>
    <hyperlink ref="R520" r:id="rId518"/>
    <hyperlink ref="R521" r:id="rId519"/>
    <hyperlink ref="R522" r:id="rId520"/>
    <hyperlink ref="R523" r:id="rId521"/>
    <hyperlink ref="R524" r:id="rId522"/>
    <hyperlink ref="R525" r:id="rId523"/>
    <hyperlink ref="R526" r:id="rId524"/>
    <hyperlink ref="R527" r:id="rId525"/>
    <hyperlink ref="R528" r:id="rId526"/>
    <hyperlink ref="R529" r:id="rId527"/>
    <hyperlink ref="R530" r:id="rId528"/>
    <hyperlink ref="R531" r:id="rId529"/>
    <hyperlink ref="R532" r:id="rId530"/>
    <hyperlink ref="R533" r:id="rId531"/>
    <hyperlink ref="R534" r:id="rId532"/>
    <hyperlink ref="R535" r:id="rId533"/>
    <hyperlink ref="R536" r:id="rId534"/>
    <hyperlink ref="R537" r:id="rId535"/>
    <hyperlink ref="R538" r:id="rId536"/>
    <hyperlink ref="R539" r:id="rId537"/>
    <hyperlink ref="R540" r:id="rId538"/>
    <hyperlink ref="R541" r:id="rId539"/>
    <hyperlink ref="R542" r:id="rId540"/>
    <hyperlink ref="R543" r:id="rId541"/>
    <hyperlink ref="R544" r:id="rId542"/>
    <hyperlink ref="R545" r:id="rId543"/>
    <hyperlink ref="R546" r:id="rId544"/>
    <hyperlink ref="R547" r:id="rId545"/>
    <hyperlink ref="R548" r:id="rId546"/>
    <hyperlink ref="R549" r:id="rId547"/>
    <hyperlink ref="R550" r:id="rId548"/>
    <hyperlink ref="R551" r:id="rId549"/>
    <hyperlink ref="R552" r:id="rId550"/>
    <hyperlink ref="R553" r:id="rId551"/>
    <hyperlink ref="R554" r:id="rId552"/>
    <hyperlink ref="R555" r:id="rId553"/>
    <hyperlink ref="R556" r:id="rId554"/>
    <hyperlink ref="R557" r:id="rId555"/>
    <hyperlink ref="R558" r:id="rId556"/>
    <hyperlink ref="R559" r:id="rId557"/>
    <hyperlink ref="R560" r:id="rId558"/>
    <hyperlink ref="R561" r:id="rId559"/>
    <hyperlink ref="R562" r:id="rId560"/>
    <hyperlink ref="R563" r:id="rId561"/>
    <hyperlink ref="R564" r:id="rId562"/>
    <hyperlink ref="R565" r:id="rId563"/>
    <hyperlink ref="R566" r:id="rId564"/>
    <hyperlink ref="R567" r:id="rId565"/>
    <hyperlink ref="R568" r:id="rId566"/>
    <hyperlink ref="R569" r:id="rId567"/>
    <hyperlink ref="R570" r:id="rId568"/>
    <hyperlink ref="R571" r:id="rId569"/>
    <hyperlink ref="R572" r:id="rId570"/>
    <hyperlink ref="R573" r:id="rId571"/>
    <hyperlink ref="R574" r:id="rId572"/>
    <hyperlink ref="R575" r:id="rId573"/>
    <hyperlink ref="R576" r:id="rId574"/>
    <hyperlink ref="R577" r:id="rId575"/>
    <hyperlink ref="R578" r:id="rId576"/>
    <hyperlink ref="R579" r:id="rId577"/>
    <hyperlink ref="R580" r:id="rId578"/>
    <hyperlink ref="R581" r:id="rId579"/>
    <hyperlink ref="R582" r:id="rId580"/>
    <hyperlink ref="R583" r:id="rId581"/>
    <hyperlink ref="R584" r:id="rId582"/>
    <hyperlink ref="R585" r:id="rId583"/>
    <hyperlink ref="R586" r:id="rId584"/>
    <hyperlink ref="R587" r:id="rId585"/>
    <hyperlink ref="R588" r:id="rId586"/>
    <hyperlink ref="R589" r:id="rId587"/>
    <hyperlink ref="R590" r:id="rId588"/>
    <hyperlink ref="R591" r:id="rId589"/>
    <hyperlink ref="R592" r:id="rId590"/>
    <hyperlink ref="R593" r:id="rId591"/>
    <hyperlink ref="R594" r:id="rId592"/>
    <hyperlink ref="R595" r:id="rId593"/>
    <hyperlink ref="R596" r:id="rId594"/>
    <hyperlink ref="R597" r:id="rId595"/>
    <hyperlink ref="R598" r:id="rId596"/>
    <hyperlink ref="R599" r:id="rId597"/>
    <hyperlink ref="R600" r:id="rId598"/>
    <hyperlink ref="R601" r:id="rId599"/>
    <hyperlink ref="R602" r:id="rId600"/>
    <hyperlink ref="R603" r:id="rId601"/>
    <hyperlink ref="R604" r:id="rId602"/>
    <hyperlink ref="R605" r:id="rId603"/>
    <hyperlink ref="R606" r:id="rId604"/>
    <hyperlink ref="R607" r:id="rId605"/>
    <hyperlink ref="R608" r:id="rId606"/>
    <hyperlink ref="R609" r:id="rId607"/>
    <hyperlink ref="R610" r:id="rId608"/>
    <hyperlink ref="R611" r:id="rId609"/>
    <hyperlink ref="R612" r:id="rId610"/>
    <hyperlink ref="R613" r:id="rId611"/>
    <hyperlink ref="R614" r:id="rId612"/>
    <hyperlink ref="R615" r:id="rId613"/>
    <hyperlink ref="R616" r:id="rId614"/>
    <hyperlink ref="R617" r:id="rId615"/>
    <hyperlink ref="R618" r:id="rId616"/>
    <hyperlink ref="R619" r:id="rId617"/>
    <hyperlink ref="R620" r:id="rId618"/>
    <hyperlink ref="R621" r:id="rId619"/>
    <hyperlink ref="R622" r:id="rId620"/>
    <hyperlink ref="R623" r:id="rId621"/>
    <hyperlink ref="R624" r:id="rId622"/>
    <hyperlink ref="R625" r:id="rId623"/>
    <hyperlink ref="R626" r:id="rId624"/>
    <hyperlink ref="R627" r:id="rId625"/>
    <hyperlink ref="R628" r:id="rId626"/>
    <hyperlink ref="R629" r:id="rId627"/>
    <hyperlink ref="R630" r:id="rId628"/>
    <hyperlink ref="R631" r:id="rId629"/>
    <hyperlink ref="R632" r:id="rId630"/>
    <hyperlink ref="R633" r:id="rId631"/>
    <hyperlink ref="R634" r:id="rId632"/>
    <hyperlink ref="R635" r:id="rId633"/>
    <hyperlink ref="R636" r:id="rId634"/>
    <hyperlink ref="R637" r:id="rId635"/>
    <hyperlink ref="R638" r:id="rId636"/>
    <hyperlink ref="R639" r:id="rId637"/>
    <hyperlink ref="R640" r:id="rId638"/>
    <hyperlink ref="R641" r:id="rId639"/>
    <hyperlink ref="R642" r:id="rId640"/>
    <hyperlink ref="R643" r:id="rId641"/>
    <hyperlink ref="R644" r:id="rId642"/>
    <hyperlink ref="R645" r:id="rId643"/>
    <hyperlink ref="R646" r:id="rId644"/>
    <hyperlink ref="R647" r:id="rId645"/>
    <hyperlink ref="R648" r:id="rId646"/>
    <hyperlink ref="R649" r:id="rId647"/>
    <hyperlink ref="R650" r:id="rId648"/>
    <hyperlink ref="R651" r:id="rId649"/>
    <hyperlink ref="R652" r:id="rId650"/>
    <hyperlink ref="R653" r:id="rId651"/>
    <hyperlink ref="R654" r:id="rId652"/>
    <hyperlink ref="R655" r:id="rId653"/>
    <hyperlink ref="R656" r:id="rId654"/>
    <hyperlink ref="R657" r:id="rId655"/>
    <hyperlink ref="R658" r:id="rId656"/>
    <hyperlink ref="R659" r:id="rId657"/>
    <hyperlink ref="R660" r:id="rId658"/>
    <hyperlink ref="R661" r:id="rId659"/>
    <hyperlink ref="R662" r:id="rId660"/>
    <hyperlink ref="R663" r:id="rId661"/>
    <hyperlink ref="R664" r:id="rId662"/>
    <hyperlink ref="R665" r:id="rId663"/>
    <hyperlink ref="R666" r:id="rId664"/>
    <hyperlink ref="R667" r:id="rId665"/>
    <hyperlink ref="R668" r:id="rId666"/>
    <hyperlink ref="R669" r:id="rId667"/>
    <hyperlink ref="R670" r:id="rId668"/>
    <hyperlink ref="R671" r:id="rId669"/>
    <hyperlink ref="R672" r:id="rId670"/>
    <hyperlink ref="R673" r:id="rId671"/>
    <hyperlink ref="R674" r:id="rId672"/>
    <hyperlink ref="R675" r:id="rId673"/>
    <hyperlink ref="R676" r:id="rId674"/>
    <hyperlink ref="R677" r:id="rId675"/>
    <hyperlink ref="R678" r:id="rId676"/>
    <hyperlink ref="R679" r:id="rId677"/>
    <hyperlink ref="R680" r:id="rId678"/>
    <hyperlink ref="R681" r:id="rId679"/>
    <hyperlink ref="R682" r:id="rId680"/>
    <hyperlink ref="R683" r:id="rId681"/>
    <hyperlink ref="R684" r:id="rId682"/>
    <hyperlink ref="R685" r:id="rId683"/>
    <hyperlink ref="R686" r:id="rId684"/>
    <hyperlink ref="R687" r:id="rId685"/>
    <hyperlink ref="R688" r:id="rId686"/>
    <hyperlink ref="R689" r:id="rId687"/>
    <hyperlink ref="R690" r:id="rId688"/>
    <hyperlink ref="R691" r:id="rId689"/>
    <hyperlink ref="R692" r:id="rId690"/>
    <hyperlink ref="R693" r:id="rId691"/>
    <hyperlink ref="R694" r:id="rId692"/>
    <hyperlink ref="R695" r:id="rId693"/>
    <hyperlink ref="R696" r:id="rId694"/>
    <hyperlink ref="R697" r:id="rId695"/>
    <hyperlink ref="R698" r:id="rId696"/>
    <hyperlink ref="R699" r:id="rId697"/>
    <hyperlink ref="R700" r:id="rId698"/>
    <hyperlink ref="R701" r:id="rId699"/>
    <hyperlink ref="R702" r:id="rId700"/>
    <hyperlink ref="R703" r:id="rId701"/>
    <hyperlink ref="R704" r:id="rId702"/>
    <hyperlink ref="R705" r:id="rId703"/>
    <hyperlink ref="R706" r:id="rId704"/>
    <hyperlink ref="R707" r:id="rId705"/>
    <hyperlink ref="R708" r:id="rId706"/>
    <hyperlink ref="R709" r:id="rId707"/>
    <hyperlink ref="R710" r:id="rId708"/>
    <hyperlink ref="R711" r:id="rId709"/>
    <hyperlink ref="R712" r:id="rId710"/>
    <hyperlink ref="R713" r:id="rId711"/>
    <hyperlink ref="R714" r:id="rId712"/>
    <hyperlink ref="R715" r:id="rId713"/>
    <hyperlink ref="R716" r:id="rId714"/>
    <hyperlink ref="R717" r:id="rId715"/>
    <hyperlink ref="R718" r:id="rId716"/>
    <hyperlink ref="R719" r:id="rId717"/>
    <hyperlink ref="R720" r:id="rId718"/>
    <hyperlink ref="R721" r:id="rId719"/>
    <hyperlink ref="R722" r:id="rId720"/>
    <hyperlink ref="R723" r:id="rId721"/>
    <hyperlink ref="R724" r:id="rId722"/>
    <hyperlink ref="R725" r:id="rId723"/>
    <hyperlink ref="R726" r:id="rId724"/>
    <hyperlink ref="R727" r:id="rId725"/>
    <hyperlink ref="R728" r:id="rId726"/>
    <hyperlink ref="R729" r:id="rId727"/>
    <hyperlink ref="R730" r:id="rId728"/>
    <hyperlink ref="R731" r:id="rId729"/>
    <hyperlink ref="R732" r:id="rId730"/>
    <hyperlink ref="R733" r:id="rId731"/>
    <hyperlink ref="R734" r:id="rId732"/>
    <hyperlink ref="R735" r:id="rId733"/>
    <hyperlink ref="R736" r:id="rId734"/>
    <hyperlink ref="R737" r:id="rId735"/>
    <hyperlink ref="R738" r:id="rId736"/>
    <hyperlink ref="R739" r:id="rId737"/>
    <hyperlink ref="R740" r:id="rId738"/>
    <hyperlink ref="R741" r:id="rId739"/>
    <hyperlink ref="R742" r:id="rId740"/>
    <hyperlink ref="R743" r:id="rId741"/>
    <hyperlink ref="R744" r:id="rId742"/>
    <hyperlink ref="R745" r:id="rId743"/>
    <hyperlink ref="R746" r:id="rId744"/>
    <hyperlink ref="R747" r:id="rId745"/>
    <hyperlink ref="R748" r:id="rId746"/>
    <hyperlink ref="R749" r:id="rId747"/>
    <hyperlink ref="R750" r:id="rId748"/>
    <hyperlink ref="R751" r:id="rId749"/>
    <hyperlink ref="R752" r:id="rId750"/>
    <hyperlink ref="R753" r:id="rId751"/>
    <hyperlink ref="R754" r:id="rId752"/>
    <hyperlink ref="R755" r:id="rId753"/>
    <hyperlink ref="R756" r:id="rId754"/>
    <hyperlink ref="R757" r:id="rId755"/>
    <hyperlink ref="R758" r:id="rId756"/>
    <hyperlink ref="R759" r:id="rId757"/>
    <hyperlink ref="R760" r:id="rId758"/>
    <hyperlink ref="R761" r:id="rId759"/>
    <hyperlink ref="R762" r:id="rId760"/>
    <hyperlink ref="R763" r:id="rId761"/>
    <hyperlink ref="R764" r:id="rId762"/>
    <hyperlink ref="R765" r:id="rId763"/>
    <hyperlink ref="R766" r:id="rId764"/>
    <hyperlink ref="R767" r:id="rId765"/>
    <hyperlink ref="R768" r:id="rId766"/>
    <hyperlink ref="R769" r:id="rId767"/>
    <hyperlink ref="R770" r:id="rId768"/>
    <hyperlink ref="R771" r:id="rId769"/>
    <hyperlink ref="R772" r:id="rId770"/>
    <hyperlink ref="R773" r:id="rId771"/>
    <hyperlink ref="R774" r:id="rId772"/>
    <hyperlink ref="R775" r:id="rId773"/>
    <hyperlink ref="R776" r:id="rId774"/>
    <hyperlink ref="R777" r:id="rId775"/>
    <hyperlink ref="R778" r:id="rId776"/>
    <hyperlink ref="R779" r:id="rId777"/>
    <hyperlink ref="R780" r:id="rId778"/>
    <hyperlink ref="R781" r:id="rId779"/>
    <hyperlink ref="R782" r:id="rId780"/>
    <hyperlink ref="R783" r:id="rId781"/>
    <hyperlink ref="R784" r:id="rId782"/>
    <hyperlink ref="R785" r:id="rId783"/>
    <hyperlink ref="R786" r:id="rId784"/>
    <hyperlink ref="R787" r:id="rId785"/>
    <hyperlink ref="R788" r:id="rId786"/>
    <hyperlink ref="R789" r:id="rId787"/>
    <hyperlink ref="R790" r:id="rId788"/>
    <hyperlink ref="R791" r:id="rId789"/>
    <hyperlink ref="R792" r:id="rId790"/>
    <hyperlink ref="R793" r:id="rId791"/>
    <hyperlink ref="R794" r:id="rId792"/>
    <hyperlink ref="R795" r:id="rId793"/>
    <hyperlink ref="R796" r:id="rId794"/>
    <hyperlink ref="R797" r:id="rId795"/>
    <hyperlink ref="R798" r:id="rId796"/>
    <hyperlink ref="R799" r:id="rId797"/>
    <hyperlink ref="R800" r:id="rId798"/>
    <hyperlink ref="R801" r:id="rId799"/>
    <hyperlink ref="R802" r:id="rId800"/>
    <hyperlink ref="R803" r:id="rId801"/>
    <hyperlink ref="R804" r:id="rId802"/>
    <hyperlink ref="R805" r:id="rId803"/>
    <hyperlink ref="R806" r:id="rId804"/>
    <hyperlink ref="R807" r:id="rId805"/>
    <hyperlink ref="R808" r:id="rId806"/>
    <hyperlink ref="R809" r:id="rId807"/>
    <hyperlink ref="R810" r:id="rId808"/>
    <hyperlink ref="R811" r:id="rId809"/>
    <hyperlink ref="R812" r:id="rId810"/>
    <hyperlink ref="R813" r:id="rId811"/>
    <hyperlink ref="R814" r:id="rId812"/>
    <hyperlink ref="R815" r:id="rId813"/>
    <hyperlink ref="R816" r:id="rId814"/>
    <hyperlink ref="R817" r:id="rId815"/>
    <hyperlink ref="R818" r:id="rId816"/>
    <hyperlink ref="R819" r:id="rId817"/>
    <hyperlink ref="R820" r:id="rId818"/>
    <hyperlink ref="R821" r:id="rId819"/>
    <hyperlink ref="R822" r:id="rId820"/>
    <hyperlink ref="R823" r:id="rId821"/>
    <hyperlink ref="R824" r:id="rId822"/>
    <hyperlink ref="R825" r:id="rId823"/>
    <hyperlink ref="R826" r:id="rId824"/>
    <hyperlink ref="R827" r:id="rId825"/>
    <hyperlink ref="R828" r:id="rId826"/>
    <hyperlink ref="R829" r:id="rId827"/>
    <hyperlink ref="R830" r:id="rId828"/>
    <hyperlink ref="R831" r:id="rId829"/>
    <hyperlink ref="R832" r:id="rId830"/>
    <hyperlink ref="R833" r:id="rId831"/>
    <hyperlink ref="R834" r:id="rId832"/>
    <hyperlink ref="R835" r:id="rId833"/>
    <hyperlink ref="R836" r:id="rId834"/>
    <hyperlink ref="R837" r:id="rId835"/>
    <hyperlink ref="R838" r:id="rId836"/>
    <hyperlink ref="R839" r:id="rId837"/>
    <hyperlink ref="R840" r:id="rId838"/>
    <hyperlink ref="R841" r:id="rId839"/>
    <hyperlink ref="R842" r:id="rId840"/>
    <hyperlink ref="R843" r:id="rId841"/>
    <hyperlink ref="R844" r:id="rId842"/>
    <hyperlink ref="R845" r:id="rId843"/>
    <hyperlink ref="R846" r:id="rId844"/>
    <hyperlink ref="R847" r:id="rId845"/>
    <hyperlink ref="R848" r:id="rId846"/>
    <hyperlink ref="R849" r:id="rId847"/>
    <hyperlink ref="R850" r:id="rId848"/>
    <hyperlink ref="R851" r:id="rId849"/>
    <hyperlink ref="R852" r:id="rId850"/>
    <hyperlink ref="R853" r:id="rId851"/>
    <hyperlink ref="R854" r:id="rId852"/>
    <hyperlink ref="R855" r:id="rId853"/>
    <hyperlink ref="R856" r:id="rId854"/>
    <hyperlink ref="R857" r:id="rId855"/>
    <hyperlink ref="R858" r:id="rId856"/>
    <hyperlink ref="R859" r:id="rId857"/>
    <hyperlink ref="R860" r:id="rId858"/>
    <hyperlink ref="R861" r:id="rId859"/>
    <hyperlink ref="R862" r:id="rId860"/>
    <hyperlink ref="R863" r:id="rId861"/>
    <hyperlink ref="R864" r:id="rId862"/>
    <hyperlink ref="R865" r:id="rId863"/>
    <hyperlink ref="R866" r:id="rId864"/>
    <hyperlink ref="R867" r:id="rId865"/>
    <hyperlink ref="R868" r:id="rId866"/>
    <hyperlink ref="R869" r:id="rId867"/>
    <hyperlink ref="R870" r:id="rId868"/>
    <hyperlink ref="R871" r:id="rId869"/>
    <hyperlink ref="R872" r:id="rId870"/>
    <hyperlink ref="R873" r:id="rId871"/>
    <hyperlink ref="R874" r:id="rId872"/>
    <hyperlink ref="R875" r:id="rId873"/>
    <hyperlink ref="R876" r:id="rId874"/>
    <hyperlink ref="R877" r:id="rId875"/>
    <hyperlink ref="R878" r:id="rId876"/>
    <hyperlink ref="R879" r:id="rId877"/>
    <hyperlink ref="R880" r:id="rId878"/>
    <hyperlink ref="R881" r:id="rId879"/>
    <hyperlink ref="R882" r:id="rId880"/>
    <hyperlink ref="R883" r:id="rId881"/>
    <hyperlink ref="R884" r:id="rId882"/>
    <hyperlink ref="R885" r:id="rId883"/>
    <hyperlink ref="R886" r:id="rId884"/>
    <hyperlink ref="R887" r:id="rId885"/>
    <hyperlink ref="R888" r:id="rId886"/>
    <hyperlink ref="R889" r:id="rId887"/>
    <hyperlink ref="R890" r:id="rId888"/>
    <hyperlink ref="R891" r:id="rId889"/>
    <hyperlink ref="R892" r:id="rId890"/>
    <hyperlink ref="R893" r:id="rId891"/>
    <hyperlink ref="R894" r:id="rId892"/>
    <hyperlink ref="R895" r:id="rId893"/>
    <hyperlink ref="R896" r:id="rId894"/>
    <hyperlink ref="R897" r:id="rId895"/>
    <hyperlink ref="R898" r:id="rId896"/>
    <hyperlink ref="R899" r:id="rId897"/>
    <hyperlink ref="R900" r:id="rId898"/>
    <hyperlink ref="R901" r:id="rId899"/>
    <hyperlink ref="R902" r:id="rId900"/>
    <hyperlink ref="R903" r:id="rId901"/>
    <hyperlink ref="R904" r:id="rId902"/>
    <hyperlink ref="R905" r:id="rId903"/>
    <hyperlink ref="R906" r:id="rId904"/>
    <hyperlink ref="R907" r:id="rId905"/>
    <hyperlink ref="R908" r:id="rId906"/>
    <hyperlink ref="R909" r:id="rId907"/>
    <hyperlink ref="R910" r:id="rId908"/>
    <hyperlink ref="R911" r:id="rId909"/>
    <hyperlink ref="R912" r:id="rId910"/>
    <hyperlink ref="R913" r:id="rId911"/>
    <hyperlink ref="R914" r:id="rId912"/>
    <hyperlink ref="R915" r:id="rId913"/>
    <hyperlink ref="R916" r:id="rId914"/>
    <hyperlink ref="R917" r:id="rId915"/>
    <hyperlink ref="R918" r:id="rId916"/>
    <hyperlink ref="R919" r:id="rId917"/>
    <hyperlink ref="R920" r:id="rId918"/>
    <hyperlink ref="R921" r:id="rId919"/>
    <hyperlink ref="R922" r:id="rId920"/>
    <hyperlink ref="R923" r:id="rId921"/>
    <hyperlink ref="R924" r:id="rId922"/>
    <hyperlink ref="R925" r:id="rId923"/>
    <hyperlink ref="R926" r:id="rId924"/>
    <hyperlink ref="R927" r:id="rId925"/>
    <hyperlink ref="R928" r:id="rId926"/>
    <hyperlink ref="R929" r:id="rId927"/>
    <hyperlink ref="R930" r:id="rId928"/>
    <hyperlink ref="R931" r:id="rId929"/>
    <hyperlink ref="R932" r:id="rId930"/>
    <hyperlink ref="R933" r:id="rId931"/>
    <hyperlink ref="R934" r:id="rId932"/>
    <hyperlink ref="R935" r:id="rId933"/>
    <hyperlink ref="R936" r:id="rId934"/>
    <hyperlink ref="R937" r:id="rId935"/>
    <hyperlink ref="R938" r:id="rId936"/>
    <hyperlink ref="R939" r:id="rId937"/>
    <hyperlink ref="R940" r:id="rId938"/>
    <hyperlink ref="R941" r:id="rId939"/>
    <hyperlink ref="R942" r:id="rId940"/>
    <hyperlink ref="R943" r:id="rId941"/>
    <hyperlink ref="R944" r:id="rId942"/>
    <hyperlink ref="R945" r:id="rId943"/>
    <hyperlink ref="R946" r:id="rId944"/>
    <hyperlink ref="R947" r:id="rId945"/>
    <hyperlink ref="R948" r:id="rId946"/>
    <hyperlink ref="R949" r:id="rId947"/>
    <hyperlink ref="R950" r:id="rId948"/>
    <hyperlink ref="R951" r:id="rId949"/>
    <hyperlink ref="R952" r:id="rId950"/>
    <hyperlink ref="R953" r:id="rId951"/>
    <hyperlink ref="R954" r:id="rId952"/>
    <hyperlink ref="R955" r:id="rId953"/>
    <hyperlink ref="R956" r:id="rId954"/>
    <hyperlink ref="R957" r:id="rId955"/>
    <hyperlink ref="R958" r:id="rId956"/>
    <hyperlink ref="R959" r:id="rId957"/>
    <hyperlink ref="R960" r:id="rId958"/>
    <hyperlink ref="R961" r:id="rId959"/>
    <hyperlink ref="R962" r:id="rId960"/>
    <hyperlink ref="R963" r:id="rId961"/>
    <hyperlink ref="R964" r:id="rId962"/>
    <hyperlink ref="R965" r:id="rId963"/>
    <hyperlink ref="R966" r:id="rId964"/>
    <hyperlink ref="R967" r:id="rId965"/>
    <hyperlink ref="R968" r:id="rId966"/>
    <hyperlink ref="R969" r:id="rId967"/>
    <hyperlink ref="R970" r:id="rId968"/>
    <hyperlink ref="R971" r:id="rId969"/>
    <hyperlink ref="R972" r:id="rId970"/>
    <hyperlink ref="R973" r:id="rId971"/>
    <hyperlink ref="R974" r:id="rId972"/>
    <hyperlink ref="R975" r:id="rId973"/>
    <hyperlink ref="R976" r:id="rId974"/>
    <hyperlink ref="R977" r:id="rId975"/>
    <hyperlink ref="R978" r:id="rId976"/>
    <hyperlink ref="R979" r:id="rId977"/>
    <hyperlink ref="R980" r:id="rId978"/>
    <hyperlink ref="R981" r:id="rId979"/>
    <hyperlink ref="R982" r:id="rId980"/>
    <hyperlink ref="R983" r:id="rId981"/>
    <hyperlink ref="R984" r:id="rId982"/>
    <hyperlink ref="R985" r:id="rId983"/>
    <hyperlink ref="R986" r:id="rId984"/>
    <hyperlink ref="R987" r:id="rId985"/>
    <hyperlink ref="R988" r:id="rId986"/>
    <hyperlink ref="R989" r:id="rId987"/>
    <hyperlink ref="R990" r:id="rId988"/>
    <hyperlink ref="R991" r:id="rId989"/>
    <hyperlink ref="R992" r:id="rId990"/>
    <hyperlink ref="R993" r:id="rId991"/>
    <hyperlink ref="R994" r:id="rId992"/>
    <hyperlink ref="R995" r:id="rId993"/>
    <hyperlink ref="R996" r:id="rId994"/>
    <hyperlink ref="R997" r:id="rId995"/>
    <hyperlink ref="R998" r:id="rId996"/>
    <hyperlink ref="R999" r:id="rId997"/>
    <hyperlink ref="R1000" r:id="rId998"/>
    <hyperlink ref="R1001" r:id="rId999"/>
    <hyperlink ref="R1002" r:id="rId1000"/>
    <hyperlink ref="R1003" r:id="rId1001"/>
    <hyperlink ref="R1004" r:id="rId1002"/>
    <hyperlink ref="R1005" r:id="rId1003"/>
    <hyperlink ref="R1006" r:id="rId1004"/>
    <hyperlink ref="R1007" r:id="rId1005"/>
    <hyperlink ref="R1008" r:id="rId1006"/>
    <hyperlink ref="R1009" r:id="rId1007"/>
    <hyperlink ref="R1010" r:id="rId1008"/>
    <hyperlink ref="R1011" r:id="rId1009"/>
    <hyperlink ref="R1012" r:id="rId1010"/>
    <hyperlink ref="R1013" r:id="rId1011"/>
    <hyperlink ref="R1014" r:id="rId1012"/>
    <hyperlink ref="R1015" r:id="rId1013"/>
    <hyperlink ref="R1016" r:id="rId1014"/>
    <hyperlink ref="R1017" r:id="rId1015"/>
    <hyperlink ref="R1018" r:id="rId1016"/>
    <hyperlink ref="R1019" r:id="rId1017"/>
    <hyperlink ref="R1020" r:id="rId1018"/>
    <hyperlink ref="R1021" r:id="rId1019"/>
    <hyperlink ref="R1022" r:id="rId1020"/>
    <hyperlink ref="R1023" r:id="rId1021"/>
    <hyperlink ref="R1024" r:id="rId1022"/>
    <hyperlink ref="R1025" r:id="rId1023"/>
    <hyperlink ref="R1026" r:id="rId1024"/>
    <hyperlink ref="R1027" r:id="rId1025"/>
    <hyperlink ref="R1028" r:id="rId1026"/>
    <hyperlink ref="R1029" r:id="rId1027"/>
    <hyperlink ref="R1030" r:id="rId1028"/>
    <hyperlink ref="R1031" r:id="rId1029"/>
    <hyperlink ref="R1032" r:id="rId1030"/>
    <hyperlink ref="R1033" r:id="rId1031"/>
    <hyperlink ref="R1034" r:id="rId1032"/>
    <hyperlink ref="R1035" r:id="rId1033"/>
    <hyperlink ref="R1036" r:id="rId1034"/>
    <hyperlink ref="R1037" r:id="rId1035"/>
    <hyperlink ref="R1038" r:id="rId1036"/>
    <hyperlink ref="R1039" r:id="rId1037"/>
    <hyperlink ref="R1040" r:id="rId1038"/>
    <hyperlink ref="R1041" r:id="rId1039"/>
    <hyperlink ref="R1042" r:id="rId1040"/>
    <hyperlink ref="R1043" r:id="rId1041"/>
    <hyperlink ref="R1044" r:id="rId1042"/>
    <hyperlink ref="R1045" r:id="rId1043"/>
    <hyperlink ref="R1046" r:id="rId1044"/>
    <hyperlink ref="R1047" r:id="rId1045"/>
    <hyperlink ref="R1048" r:id="rId1046"/>
    <hyperlink ref="R1049" r:id="rId1047"/>
    <hyperlink ref="R1050" r:id="rId1048"/>
    <hyperlink ref="R1051" r:id="rId1049"/>
    <hyperlink ref="R1052" r:id="rId1050"/>
    <hyperlink ref="R1053" r:id="rId1051"/>
    <hyperlink ref="R1054" r:id="rId1052"/>
    <hyperlink ref="R1055" r:id="rId1053"/>
    <hyperlink ref="R1056" r:id="rId1054"/>
    <hyperlink ref="R1057" r:id="rId1055"/>
    <hyperlink ref="R1058" r:id="rId1056"/>
    <hyperlink ref="R1059" r:id="rId1057"/>
    <hyperlink ref="R1060" r:id="rId1058"/>
    <hyperlink ref="R1061" r:id="rId1059"/>
    <hyperlink ref="R1062" r:id="rId1060"/>
    <hyperlink ref="R1063" r:id="rId1061"/>
    <hyperlink ref="R1064" r:id="rId1062"/>
    <hyperlink ref="R1065" r:id="rId1063"/>
    <hyperlink ref="R1066" r:id="rId1064"/>
    <hyperlink ref="R1067" r:id="rId1065"/>
    <hyperlink ref="R1068" r:id="rId1066"/>
    <hyperlink ref="R1069" r:id="rId1067"/>
    <hyperlink ref="R1070" r:id="rId1068"/>
    <hyperlink ref="R1071" r:id="rId1069"/>
    <hyperlink ref="R1072" r:id="rId1070"/>
    <hyperlink ref="R1073" r:id="rId1071"/>
    <hyperlink ref="R1074" r:id="rId1072"/>
    <hyperlink ref="R1075" r:id="rId1073"/>
    <hyperlink ref="R1076" r:id="rId1074"/>
    <hyperlink ref="R1077" r:id="rId1075"/>
    <hyperlink ref="R1078" r:id="rId1076"/>
    <hyperlink ref="R1079" r:id="rId1077"/>
    <hyperlink ref="R1080" r:id="rId1078"/>
    <hyperlink ref="R1081" r:id="rId1079"/>
    <hyperlink ref="R1082" r:id="rId1080"/>
    <hyperlink ref="R1083" r:id="rId1081"/>
    <hyperlink ref="R1084" r:id="rId1082"/>
    <hyperlink ref="R1085" r:id="rId1083"/>
    <hyperlink ref="R1086" r:id="rId1084"/>
    <hyperlink ref="R1087" r:id="rId1085"/>
    <hyperlink ref="R1088" r:id="rId1086"/>
    <hyperlink ref="R1089" r:id="rId1087"/>
    <hyperlink ref="R1090" r:id="rId1088"/>
    <hyperlink ref="R1091" r:id="rId1089"/>
    <hyperlink ref="R1092" r:id="rId1090"/>
    <hyperlink ref="R1093" r:id="rId1091"/>
    <hyperlink ref="R1094" r:id="rId1092"/>
    <hyperlink ref="R1095" r:id="rId1093"/>
    <hyperlink ref="R1096" r:id="rId1094"/>
    <hyperlink ref="R1097" r:id="rId1095"/>
    <hyperlink ref="R1098" r:id="rId1096"/>
    <hyperlink ref="R1099" r:id="rId1097"/>
    <hyperlink ref="R1100" r:id="rId1098"/>
    <hyperlink ref="R1101" r:id="rId1099"/>
    <hyperlink ref="R1102" r:id="rId1100"/>
    <hyperlink ref="R1103" r:id="rId1101"/>
    <hyperlink ref="R1104" r:id="rId1102"/>
    <hyperlink ref="R1105" r:id="rId1103"/>
    <hyperlink ref="R1106" r:id="rId1104"/>
    <hyperlink ref="R1107" r:id="rId1105"/>
    <hyperlink ref="R1108" r:id="rId1106"/>
    <hyperlink ref="R1109" r:id="rId1107"/>
    <hyperlink ref="R1110" r:id="rId1108"/>
    <hyperlink ref="R1111" r:id="rId1109"/>
    <hyperlink ref="R1112" r:id="rId1110"/>
    <hyperlink ref="R1113" r:id="rId1111"/>
    <hyperlink ref="R1114" r:id="rId1112"/>
    <hyperlink ref="R1115" r:id="rId1113"/>
    <hyperlink ref="R1116" r:id="rId1114"/>
    <hyperlink ref="R1117" r:id="rId1115"/>
    <hyperlink ref="R1118" r:id="rId1116"/>
    <hyperlink ref="R1119" r:id="rId1117"/>
    <hyperlink ref="R1120" r:id="rId1118"/>
    <hyperlink ref="R1121" r:id="rId1119"/>
    <hyperlink ref="R1122" r:id="rId1120"/>
    <hyperlink ref="R1123" r:id="rId1121"/>
    <hyperlink ref="R1124" r:id="rId1122"/>
    <hyperlink ref="R1125" r:id="rId1123"/>
    <hyperlink ref="R1126" r:id="rId1124"/>
    <hyperlink ref="R1127" r:id="rId1125"/>
    <hyperlink ref="R1128" r:id="rId1126"/>
    <hyperlink ref="R1129" r:id="rId1127"/>
    <hyperlink ref="R1130" r:id="rId1128"/>
    <hyperlink ref="R1131" r:id="rId1129"/>
    <hyperlink ref="R1132" r:id="rId1130"/>
    <hyperlink ref="R1133" r:id="rId1131"/>
    <hyperlink ref="R1134" r:id="rId1132"/>
    <hyperlink ref="R1135" r:id="rId1133"/>
    <hyperlink ref="R1136" r:id="rId1134"/>
    <hyperlink ref="R1137" r:id="rId1135"/>
    <hyperlink ref="R1138" r:id="rId1136"/>
    <hyperlink ref="R1139" r:id="rId1137"/>
    <hyperlink ref="R1140" r:id="rId1138"/>
    <hyperlink ref="R1141" r:id="rId1139"/>
    <hyperlink ref="R1142" r:id="rId1140"/>
    <hyperlink ref="R1143" r:id="rId1141"/>
    <hyperlink ref="R1144" r:id="rId1142"/>
    <hyperlink ref="R1145" r:id="rId1143"/>
    <hyperlink ref="R1146" r:id="rId1144"/>
    <hyperlink ref="R1147" r:id="rId1145"/>
    <hyperlink ref="R1148" r:id="rId1146"/>
    <hyperlink ref="R1149" r:id="rId1147"/>
    <hyperlink ref="R1150" r:id="rId1148"/>
    <hyperlink ref="R1151" r:id="rId1149"/>
    <hyperlink ref="R1152" r:id="rId1150"/>
    <hyperlink ref="R1153" r:id="rId1151"/>
    <hyperlink ref="R1154" r:id="rId1152"/>
    <hyperlink ref="R1155" r:id="rId1153"/>
    <hyperlink ref="R1156" r:id="rId1154"/>
    <hyperlink ref="R1157" r:id="rId1155"/>
    <hyperlink ref="R1158" r:id="rId1156"/>
    <hyperlink ref="R1159" r:id="rId1157"/>
    <hyperlink ref="R1160" r:id="rId1158"/>
    <hyperlink ref="R1161" r:id="rId1159"/>
    <hyperlink ref="R1162" r:id="rId1160"/>
    <hyperlink ref="R1163" r:id="rId1161"/>
    <hyperlink ref="R1164" r:id="rId1162"/>
    <hyperlink ref="R1165" r:id="rId1163"/>
    <hyperlink ref="R1166" r:id="rId1164"/>
    <hyperlink ref="R1167" r:id="rId1165"/>
    <hyperlink ref="R1168" r:id="rId1166"/>
    <hyperlink ref="R1169" r:id="rId1167"/>
    <hyperlink ref="R1170" r:id="rId1168"/>
    <hyperlink ref="R1171" r:id="rId1169"/>
    <hyperlink ref="R1172" r:id="rId1170"/>
    <hyperlink ref="R1173" r:id="rId1171"/>
    <hyperlink ref="R1174" r:id="rId1172"/>
    <hyperlink ref="R1175" r:id="rId1173"/>
    <hyperlink ref="R1176" r:id="rId1174"/>
    <hyperlink ref="R1177" r:id="rId1175"/>
    <hyperlink ref="R1178" r:id="rId1176"/>
    <hyperlink ref="R1179" r:id="rId1177"/>
    <hyperlink ref="R1180" r:id="rId1178"/>
    <hyperlink ref="R1181" r:id="rId1179"/>
    <hyperlink ref="R1182" r:id="rId1180"/>
    <hyperlink ref="R1183" r:id="rId1181"/>
    <hyperlink ref="R1184" r:id="rId1182"/>
    <hyperlink ref="R1185" r:id="rId1183"/>
    <hyperlink ref="R1186" r:id="rId1184"/>
    <hyperlink ref="R1187" r:id="rId1185"/>
    <hyperlink ref="R1188" r:id="rId1186"/>
    <hyperlink ref="R1189" r:id="rId1187"/>
    <hyperlink ref="R1190" r:id="rId1188"/>
    <hyperlink ref="R1191" r:id="rId1189"/>
    <hyperlink ref="R1192" r:id="rId1190"/>
    <hyperlink ref="R1193" r:id="rId1191"/>
    <hyperlink ref="R1194" r:id="rId1192"/>
    <hyperlink ref="R1195" r:id="rId1193"/>
    <hyperlink ref="R1196" r:id="rId1194"/>
    <hyperlink ref="R1197" r:id="rId1195"/>
    <hyperlink ref="R1198" r:id="rId1196"/>
    <hyperlink ref="R1199" r:id="rId1197"/>
    <hyperlink ref="R1200" r:id="rId1198"/>
    <hyperlink ref="R1201" r:id="rId1199"/>
    <hyperlink ref="R1202" r:id="rId1200"/>
    <hyperlink ref="R1203" r:id="rId1201"/>
    <hyperlink ref="R1204" r:id="rId1202"/>
    <hyperlink ref="R1205" r:id="rId1203"/>
    <hyperlink ref="R1206" r:id="rId1204"/>
    <hyperlink ref="R1207" r:id="rId1205"/>
    <hyperlink ref="R1208" r:id="rId1206"/>
    <hyperlink ref="R1209" r:id="rId1207"/>
    <hyperlink ref="R1210" r:id="rId1208"/>
    <hyperlink ref="R1211" r:id="rId1209"/>
    <hyperlink ref="R1212" r:id="rId1210"/>
    <hyperlink ref="R1213" r:id="rId1211"/>
    <hyperlink ref="R1214" r:id="rId1212"/>
    <hyperlink ref="R1215" r:id="rId1213"/>
    <hyperlink ref="R1216" r:id="rId1214"/>
    <hyperlink ref="R1217" r:id="rId1215"/>
    <hyperlink ref="R1218" r:id="rId1216"/>
    <hyperlink ref="R1219" r:id="rId1217"/>
    <hyperlink ref="R1220" r:id="rId1218"/>
    <hyperlink ref="R1221" r:id="rId1219"/>
    <hyperlink ref="R1222" r:id="rId1220"/>
    <hyperlink ref="R1223" r:id="rId1221"/>
    <hyperlink ref="R1224" r:id="rId1222"/>
    <hyperlink ref="R1225" r:id="rId1223"/>
    <hyperlink ref="R1226" r:id="rId1224"/>
    <hyperlink ref="R1227" r:id="rId1225"/>
    <hyperlink ref="R1228" r:id="rId1226"/>
    <hyperlink ref="R1229" r:id="rId1227"/>
    <hyperlink ref="R1230" r:id="rId1228"/>
    <hyperlink ref="R1231" r:id="rId1229"/>
    <hyperlink ref="R1232" r:id="rId1230"/>
    <hyperlink ref="R1233" r:id="rId1231"/>
    <hyperlink ref="R1234" r:id="rId1232"/>
    <hyperlink ref="R1235" r:id="rId1233"/>
    <hyperlink ref="R1236" r:id="rId1234"/>
    <hyperlink ref="R1237" r:id="rId1235"/>
    <hyperlink ref="R1238" r:id="rId1236"/>
    <hyperlink ref="R1239" r:id="rId1237"/>
    <hyperlink ref="R1240" r:id="rId1238"/>
    <hyperlink ref="R1241" r:id="rId1239"/>
    <hyperlink ref="R1242" r:id="rId1240"/>
    <hyperlink ref="R1243" r:id="rId1241"/>
    <hyperlink ref="R1244" r:id="rId1242"/>
    <hyperlink ref="R1245" r:id="rId1243"/>
    <hyperlink ref="R1246" r:id="rId1244"/>
    <hyperlink ref="R1247" r:id="rId1245"/>
    <hyperlink ref="R1248" r:id="rId1246"/>
    <hyperlink ref="R1249" r:id="rId1247"/>
    <hyperlink ref="R1250" r:id="rId1248"/>
    <hyperlink ref="R1251" r:id="rId1249"/>
    <hyperlink ref="R1252" r:id="rId1250"/>
    <hyperlink ref="R1253" r:id="rId1251"/>
    <hyperlink ref="R1254" r:id="rId1252"/>
    <hyperlink ref="R1255" r:id="rId1253"/>
    <hyperlink ref="R1256" r:id="rId1254"/>
    <hyperlink ref="R1257" r:id="rId1255"/>
    <hyperlink ref="R1258" r:id="rId1256"/>
    <hyperlink ref="R1259" r:id="rId1257"/>
    <hyperlink ref="R1260" r:id="rId1258"/>
    <hyperlink ref="R1261" r:id="rId1259"/>
    <hyperlink ref="R1262" r:id="rId1260"/>
    <hyperlink ref="R1263" r:id="rId1261"/>
    <hyperlink ref="R1264" r:id="rId1262"/>
    <hyperlink ref="R1265" r:id="rId1263"/>
    <hyperlink ref="R1266" r:id="rId1264"/>
    <hyperlink ref="R1267" r:id="rId1265"/>
    <hyperlink ref="R1268" r:id="rId1266"/>
    <hyperlink ref="R1269" r:id="rId1267"/>
    <hyperlink ref="R1270" r:id="rId1268"/>
    <hyperlink ref="R1271" r:id="rId1269"/>
    <hyperlink ref="R1272" r:id="rId1270"/>
    <hyperlink ref="R1273" r:id="rId1271"/>
    <hyperlink ref="R1274" r:id="rId1272"/>
    <hyperlink ref="R1275" r:id="rId1273"/>
    <hyperlink ref="R1276" r:id="rId1274"/>
    <hyperlink ref="R1277" r:id="rId1275"/>
    <hyperlink ref="R1278" r:id="rId1276"/>
    <hyperlink ref="R1279" r:id="rId1277"/>
    <hyperlink ref="R1280" r:id="rId1278"/>
    <hyperlink ref="R1281" r:id="rId1279"/>
    <hyperlink ref="R1282" r:id="rId1280"/>
    <hyperlink ref="R1283" r:id="rId1281"/>
    <hyperlink ref="R1284" r:id="rId1282"/>
    <hyperlink ref="R1285" r:id="rId1283"/>
    <hyperlink ref="R1286" r:id="rId1284"/>
    <hyperlink ref="R1287" r:id="rId1285"/>
    <hyperlink ref="R1288" r:id="rId1286"/>
    <hyperlink ref="R1289" r:id="rId1287"/>
    <hyperlink ref="R1290" r:id="rId1288"/>
    <hyperlink ref="R1291" r:id="rId1289"/>
    <hyperlink ref="R1292" r:id="rId1290"/>
    <hyperlink ref="R1293" r:id="rId1291"/>
    <hyperlink ref="R1294" r:id="rId1292"/>
    <hyperlink ref="R1295" r:id="rId1293"/>
    <hyperlink ref="R1296" r:id="rId1294"/>
    <hyperlink ref="R1297" r:id="rId1295"/>
    <hyperlink ref="R1298" r:id="rId1296"/>
    <hyperlink ref="R1299" r:id="rId1297"/>
    <hyperlink ref="R1300" r:id="rId1298"/>
    <hyperlink ref="R1301" r:id="rId1299"/>
    <hyperlink ref="R1302" r:id="rId1300"/>
    <hyperlink ref="R1303" r:id="rId1301"/>
    <hyperlink ref="R1304" r:id="rId1302"/>
    <hyperlink ref="R1305" r:id="rId1303"/>
    <hyperlink ref="R1306" r:id="rId1304"/>
    <hyperlink ref="R1307" r:id="rId1305"/>
    <hyperlink ref="R1308" r:id="rId1306"/>
    <hyperlink ref="R1309" r:id="rId1307"/>
    <hyperlink ref="R1310" r:id="rId1308"/>
    <hyperlink ref="R1311" r:id="rId1309"/>
    <hyperlink ref="R1312" r:id="rId1310"/>
    <hyperlink ref="R1313" r:id="rId1311"/>
    <hyperlink ref="R1314" r:id="rId1312"/>
    <hyperlink ref="R1315" r:id="rId1313"/>
    <hyperlink ref="R1316" r:id="rId1314"/>
    <hyperlink ref="R1317" r:id="rId1315"/>
    <hyperlink ref="R1318" r:id="rId1316"/>
    <hyperlink ref="R1319" r:id="rId1317"/>
    <hyperlink ref="R1320" r:id="rId1318"/>
    <hyperlink ref="R1321" r:id="rId1319"/>
    <hyperlink ref="R1322" r:id="rId1320"/>
    <hyperlink ref="R1323" r:id="rId1321"/>
    <hyperlink ref="R1324" r:id="rId1322"/>
    <hyperlink ref="R1325" r:id="rId1323"/>
    <hyperlink ref="R1326" r:id="rId1324"/>
    <hyperlink ref="R1327" r:id="rId1325"/>
    <hyperlink ref="R1328" r:id="rId1326"/>
    <hyperlink ref="R1329" r:id="rId1327"/>
    <hyperlink ref="R1330" r:id="rId1328"/>
    <hyperlink ref="R1331" r:id="rId1329"/>
    <hyperlink ref="R1332" r:id="rId1330"/>
    <hyperlink ref="R1333" r:id="rId1331"/>
    <hyperlink ref="R1334" r:id="rId1332"/>
    <hyperlink ref="R1335" r:id="rId1333"/>
    <hyperlink ref="R1336" r:id="rId1334"/>
    <hyperlink ref="R1337" r:id="rId1335"/>
    <hyperlink ref="R1338" r:id="rId1336"/>
    <hyperlink ref="R1339" r:id="rId1337"/>
    <hyperlink ref="R1340" r:id="rId1338"/>
    <hyperlink ref="R1341" r:id="rId1339"/>
    <hyperlink ref="R1342" r:id="rId1340"/>
    <hyperlink ref="R1343" r:id="rId1341"/>
    <hyperlink ref="R1344" r:id="rId1342"/>
    <hyperlink ref="R1345" r:id="rId1343"/>
    <hyperlink ref="R1346" r:id="rId1344"/>
    <hyperlink ref="R1347" r:id="rId1345"/>
    <hyperlink ref="R1348" r:id="rId1346"/>
    <hyperlink ref="R1349" r:id="rId1347"/>
    <hyperlink ref="R1350" r:id="rId1348"/>
    <hyperlink ref="R1351" r:id="rId1349"/>
    <hyperlink ref="R1352" r:id="rId1350"/>
    <hyperlink ref="R1353" r:id="rId1351"/>
    <hyperlink ref="R1354" r:id="rId1352"/>
    <hyperlink ref="R1355" r:id="rId1353"/>
    <hyperlink ref="R1356" r:id="rId1354"/>
    <hyperlink ref="R1357" r:id="rId1355"/>
    <hyperlink ref="R1358" r:id="rId1356"/>
    <hyperlink ref="R1359" r:id="rId1357"/>
    <hyperlink ref="R1360" r:id="rId1358"/>
    <hyperlink ref="R1361" r:id="rId1359"/>
    <hyperlink ref="R1362" r:id="rId1360"/>
    <hyperlink ref="R1363" r:id="rId1361"/>
    <hyperlink ref="R1364" r:id="rId1362"/>
    <hyperlink ref="R1365" r:id="rId1363"/>
    <hyperlink ref="R1366" r:id="rId1364"/>
    <hyperlink ref="R1367" r:id="rId1365"/>
    <hyperlink ref="R1368" r:id="rId1366"/>
    <hyperlink ref="R1369" r:id="rId1367"/>
    <hyperlink ref="R1370" r:id="rId1368"/>
    <hyperlink ref="R1371" r:id="rId1369"/>
    <hyperlink ref="R1372" r:id="rId1370"/>
    <hyperlink ref="R1373" r:id="rId1371"/>
    <hyperlink ref="R1374" r:id="rId1372"/>
    <hyperlink ref="R1375" r:id="rId1373"/>
    <hyperlink ref="R1376" r:id="rId1374"/>
    <hyperlink ref="R1377" r:id="rId1375"/>
    <hyperlink ref="R1378" r:id="rId1376"/>
    <hyperlink ref="R1379" r:id="rId1377"/>
    <hyperlink ref="R1380" r:id="rId1378"/>
    <hyperlink ref="R1381" r:id="rId1379"/>
    <hyperlink ref="R1382" r:id="rId1380"/>
    <hyperlink ref="R1383" r:id="rId1381"/>
    <hyperlink ref="R1384" r:id="rId1382"/>
    <hyperlink ref="R1385" r:id="rId1383"/>
    <hyperlink ref="R1386" r:id="rId1384"/>
    <hyperlink ref="R1387" r:id="rId1385"/>
    <hyperlink ref="R1388" r:id="rId1386"/>
    <hyperlink ref="R1389" r:id="rId1387"/>
    <hyperlink ref="R1390" r:id="rId1388"/>
    <hyperlink ref="R1391" r:id="rId1389"/>
    <hyperlink ref="R1392" r:id="rId1390"/>
    <hyperlink ref="R1393" r:id="rId1391"/>
    <hyperlink ref="R1394" r:id="rId1392"/>
    <hyperlink ref="R1395" r:id="rId1393"/>
    <hyperlink ref="R1396" r:id="rId1394"/>
    <hyperlink ref="R1397" r:id="rId1395"/>
    <hyperlink ref="R1398" r:id="rId1396"/>
    <hyperlink ref="R1399" r:id="rId1397"/>
    <hyperlink ref="R1400" r:id="rId1398"/>
    <hyperlink ref="R1401" r:id="rId1399"/>
    <hyperlink ref="R1402" r:id="rId1400"/>
    <hyperlink ref="R1403" r:id="rId1401"/>
    <hyperlink ref="R1404" r:id="rId1402"/>
    <hyperlink ref="R1405" r:id="rId1403"/>
    <hyperlink ref="R1406" r:id="rId1404"/>
    <hyperlink ref="R1407" r:id="rId1405"/>
    <hyperlink ref="R1408" r:id="rId1406"/>
    <hyperlink ref="R1409" r:id="rId1407"/>
    <hyperlink ref="R1410" r:id="rId1408"/>
    <hyperlink ref="R1411" r:id="rId1409"/>
    <hyperlink ref="R1412" r:id="rId1410"/>
    <hyperlink ref="R1413" r:id="rId1411"/>
    <hyperlink ref="R1414" r:id="rId1412"/>
    <hyperlink ref="R1415" r:id="rId1413"/>
    <hyperlink ref="R1416" r:id="rId1414"/>
    <hyperlink ref="R1417" r:id="rId1415"/>
    <hyperlink ref="R1418" r:id="rId1416"/>
    <hyperlink ref="R1419" r:id="rId1417"/>
    <hyperlink ref="R1420" r:id="rId1418"/>
    <hyperlink ref="R1421" r:id="rId1419"/>
    <hyperlink ref="R1422" r:id="rId1420"/>
    <hyperlink ref="R1423" r:id="rId1421"/>
    <hyperlink ref="R1424" r:id="rId1422"/>
    <hyperlink ref="R1425" r:id="rId1423"/>
    <hyperlink ref="R1426" r:id="rId1424"/>
    <hyperlink ref="R1427" r:id="rId1425"/>
    <hyperlink ref="R1428" r:id="rId1426"/>
    <hyperlink ref="R1429" r:id="rId1427"/>
    <hyperlink ref="R1430" r:id="rId1428"/>
    <hyperlink ref="R1431" r:id="rId1429"/>
    <hyperlink ref="R1432" r:id="rId1430"/>
    <hyperlink ref="R1433" r:id="rId1431"/>
    <hyperlink ref="R1434" r:id="rId1432"/>
    <hyperlink ref="R1435" r:id="rId1433"/>
    <hyperlink ref="R1436" r:id="rId1434"/>
    <hyperlink ref="R1437" r:id="rId1435"/>
    <hyperlink ref="R1438" r:id="rId1436"/>
    <hyperlink ref="R1439" r:id="rId1437"/>
    <hyperlink ref="R1440" r:id="rId1438"/>
    <hyperlink ref="R1441" r:id="rId1439"/>
    <hyperlink ref="R1442" r:id="rId1440"/>
    <hyperlink ref="R1443" r:id="rId1441"/>
    <hyperlink ref="R1444" r:id="rId1442"/>
    <hyperlink ref="R1445" r:id="rId1443"/>
    <hyperlink ref="R1446" r:id="rId1444"/>
    <hyperlink ref="R1447" r:id="rId1445"/>
    <hyperlink ref="R1448" r:id="rId1446"/>
    <hyperlink ref="R1449" r:id="rId1447"/>
    <hyperlink ref="R1450" r:id="rId1448"/>
    <hyperlink ref="R1451" r:id="rId1449"/>
    <hyperlink ref="R1452" r:id="rId1450"/>
    <hyperlink ref="R1453" r:id="rId1451"/>
    <hyperlink ref="R1454" r:id="rId1452"/>
    <hyperlink ref="R1455" r:id="rId1453"/>
    <hyperlink ref="R1456" r:id="rId1454"/>
    <hyperlink ref="R1457" r:id="rId1455"/>
    <hyperlink ref="R1458" r:id="rId1456"/>
    <hyperlink ref="R1459" r:id="rId1457"/>
    <hyperlink ref="R1460" r:id="rId1458"/>
    <hyperlink ref="R1461" r:id="rId1459"/>
    <hyperlink ref="R1462" r:id="rId1460"/>
    <hyperlink ref="R1463" r:id="rId1461"/>
    <hyperlink ref="R1464" r:id="rId1462"/>
    <hyperlink ref="R1465" r:id="rId1463"/>
    <hyperlink ref="R1466" r:id="rId1464"/>
    <hyperlink ref="R1467" r:id="rId1465"/>
    <hyperlink ref="R1468" r:id="rId1466"/>
    <hyperlink ref="R1469" r:id="rId1467"/>
    <hyperlink ref="R1470" r:id="rId1468"/>
    <hyperlink ref="R1471" r:id="rId1469"/>
    <hyperlink ref="R1472" r:id="rId1470"/>
    <hyperlink ref="R1473" r:id="rId1471"/>
    <hyperlink ref="R1474" r:id="rId1472"/>
    <hyperlink ref="R1475" r:id="rId1473"/>
    <hyperlink ref="R1476" r:id="rId1474"/>
    <hyperlink ref="R1477" r:id="rId1475"/>
    <hyperlink ref="R1478" r:id="rId1476"/>
    <hyperlink ref="R1479" r:id="rId1477"/>
    <hyperlink ref="R1480" r:id="rId1478"/>
    <hyperlink ref="R1481" r:id="rId1479"/>
    <hyperlink ref="R1482" r:id="rId1480"/>
    <hyperlink ref="R1483" r:id="rId1481"/>
    <hyperlink ref="R1484" r:id="rId1482"/>
    <hyperlink ref="R1485" r:id="rId1483"/>
    <hyperlink ref="R1486" r:id="rId1484"/>
    <hyperlink ref="R1487" r:id="rId1485"/>
    <hyperlink ref="R1488" r:id="rId1486"/>
    <hyperlink ref="R1489" r:id="rId1487"/>
    <hyperlink ref="R1490" r:id="rId1488"/>
    <hyperlink ref="R1491" r:id="rId1489"/>
    <hyperlink ref="R1492" r:id="rId1490"/>
    <hyperlink ref="R1493" r:id="rId1491"/>
    <hyperlink ref="R1494" r:id="rId1492"/>
    <hyperlink ref="R1495" r:id="rId1493"/>
    <hyperlink ref="R1496" r:id="rId1494"/>
    <hyperlink ref="R1497" r:id="rId1495"/>
    <hyperlink ref="R1498" r:id="rId1496"/>
    <hyperlink ref="R1499" r:id="rId1497"/>
    <hyperlink ref="R1500" r:id="rId1498"/>
    <hyperlink ref="R1501" r:id="rId1499"/>
    <hyperlink ref="R1502" r:id="rId1500"/>
    <hyperlink ref="R1503" r:id="rId1501"/>
    <hyperlink ref="R1504" r:id="rId1502"/>
    <hyperlink ref="R1505" r:id="rId1503"/>
    <hyperlink ref="R1506" r:id="rId1504"/>
    <hyperlink ref="R1507" r:id="rId1505"/>
    <hyperlink ref="R1508" r:id="rId1506"/>
    <hyperlink ref="R1509" r:id="rId1507"/>
    <hyperlink ref="R1510" r:id="rId1508"/>
    <hyperlink ref="R1511" r:id="rId1509"/>
    <hyperlink ref="R1512" r:id="rId1510"/>
    <hyperlink ref="R1513" r:id="rId1511"/>
    <hyperlink ref="R1514" r:id="rId1512"/>
    <hyperlink ref="R1515" r:id="rId1513"/>
    <hyperlink ref="R1516" r:id="rId1514"/>
    <hyperlink ref="R1517" r:id="rId1515"/>
    <hyperlink ref="R1518" r:id="rId1516"/>
    <hyperlink ref="R1519" r:id="rId1517"/>
    <hyperlink ref="R1520" r:id="rId1518"/>
    <hyperlink ref="R1521" r:id="rId1519"/>
    <hyperlink ref="R1522" r:id="rId1520"/>
    <hyperlink ref="R1523" r:id="rId1521"/>
    <hyperlink ref="R1524" r:id="rId1522"/>
    <hyperlink ref="R1525" r:id="rId1523"/>
    <hyperlink ref="R1526" r:id="rId1524"/>
    <hyperlink ref="R1527" r:id="rId1525"/>
    <hyperlink ref="R1528" r:id="rId1526"/>
    <hyperlink ref="R1529" r:id="rId1527"/>
    <hyperlink ref="R1530" r:id="rId1528"/>
    <hyperlink ref="R1531" r:id="rId1529"/>
    <hyperlink ref="R1532" r:id="rId1530"/>
    <hyperlink ref="R1533" r:id="rId1531"/>
    <hyperlink ref="R1534" r:id="rId1532"/>
    <hyperlink ref="R1535" r:id="rId1533"/>
    <hyperlink ref="R1536" r:id="rId1534"/>
    <hyperlink ref="R1537" r:id="rId1535"/>
    <hyperlink ref="R1538" r:id="rId1536"/>
    <hyperlink ref="R1539" r:id="rId1537"/>
    <hyperlink ref="R1540" r:id="rId1538"/>
    <hyperlink ref="R1541" r:id="rId1539"/>
    <hyperlink ref="R1542" r:id="rId1540"/>
    <hyperlink ref="R1543" r:id="rId1541"/>
    <hyperlink ref="R1544" r:id="rId1542"/>
    <hyperlink ref="R1545" r:id="rId1543"/>
    <hyperlink ref="R1546" r:id="rId1544"/>
    <hyperlink ref="R1547" r:id="rId1545"/>
    <hyperlink ref="R1548" r:id="rId1546"/>
    <hyperlink ref="R1549" r:id="rId1547"/>
    <hyperlink ref="R1550" r:id="rId1548"/>
    <hyperlink ref="R1551" r:id="rId1549"/>
    <hyperlink ref="R1552" r:id="rId1550"/>
    <hyperlink ref="R1553" r:id="rId1551"/>
    <hyperlink ref="R1554" r:id="rId1552"/>
    <hyperlink ref="R1555" r:id="rId1553"/>
    <hyperlink ref="R1556" r:id="rId1554"/>
    <hyperlink ref="R1557" r:id="rId1555"/>
    <hyperlink ref="R1558" r:id="rId1556"/>
    <hyperlink ref="R1559" r:id="rId1557"/>
    <hyperlink ref="R1560" r:id="rId1558"/>
    <hyperlink ref="R1561" r:id="rId1559"/>
    <hyperlink ref="R1562" r:id="rId1560"/>
    <hyperlink ref="R1563" r:id="rId1561"/>
    <hyperlink ref="R1564" r:id="rId1562"/>
    <hyperlink ref="R1565" r:id="rId1563"/>
    <hyperlink ref="R1566" r:id="rId1564"/>
    <hyperlink ref="R1567" r:id="rId1565"/>
    <hyperlink ref="R1568" r:id="rId1566"/>
    <hyperlink ref="R1569" r:id="rId1567"/>
    <hyperlink ref="R1570" r:id="rId1568"/>
    <hyperlink ref="R1571" r:id="rId1569"/>
    <hyperlink ref="R1572" r:id="rId1570"/>
    <hyperlink ref="R1573" r:id="rId1571"/>
    <hyperlink ref="R1574" r:id="rId1572"/>
    <hyperlink ref="R1575" r:id="rId1573"/>
  </hyperlinks>
  <pageMargins left="0.7" right="0.7" top="0.75" bottom="0.75" header="0.3" footer="0.3"/>
  <pageSetup paperSize="9" orientation="portrait" r:id="rId15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poly119</cp:lastModifiedBy>
  <dcterms:created xsi:type="dcterms:W3CDTF">2022-03-28T05:05:07Z</dcterms:created>
  <dcterms:modified xsi:type="dcterms:W3CDTF">2022-03-28T09:46:14Z</dcterms:modified>
</cp:coreProperties>
</file>