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CATAS/Masse 2017/"/>
    </mc:Choice>
  </mc:AlternateContent>
  <bookViews>
    <workbookView xWindow="0" yWindow="460" windowWidth="32380" windowHeight="17120" tabRatio="500"/>
  </bookViews>
  <sheets>
    <sheet name="97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K3" i="1"/>
</calcChain>
</file>

<file path=xl/sharedStrings.xml><?xml version="1.0" encoding="utf-8"?>
<sst xmlns="http://schemas.openxmlformats.org/spreadsheetml/2006/main" count="9" uniqueCount="9">
  <si>
    <t>p1 [g]</t>
  </si>
  <si>
    <t>p2 [g]</t>
  </si>
  <si>
    <t>p3 [g]</t>
  </si>
  <si>
    <t xml:space="preserve">Bilancia </t>
  </si>
  <si>
    <t>581 MEC</t>
  </si>
  <si>
    <t>%</t>
  </si>
  <si>
    <t>g</t>
  </si>
  <si>
    <t>adesivo [g]</t>
  </si>
  <si>
    <t>da qui in poi pesate con adesivo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</si>
</sst>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/>
    <xf numFmtId="2" fontId="0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2"/>
  <sheetViews>
    <sheetView tabSelected="1" showRuler="0" zoomScale="130" zoomScaleNormal="130" zoomScalePageLayoutView="130" workbookViewId="0">
      <selection activeCell="H496" sqref="H496"/>
    </sheetView>
  </sheetViews>
  <sheetFormatPr baseColWidth="10" defaultColWidth="11" defaultRowHeight="16" x14ac:dyDescent="0.2"/>
  <cols>
    <col min="2" max="2" width="11" style="4"/>
    <col min="3" max="5" width="11" style="6"/>
  </cols>
  <sheetData>
    <row r="2" spans="1:12" x14ac:dyDescent="0.25">
      <c r="C2" s="2" t="s">
        <v>0</v>
      </c>
      <c r="D2" s="2" t="s">
        <v>1</v>
      </c>
      <c r="E2" s="2" t="s">
        <v>2</v>
      </c>
      <c r="F2" s="2" t="s">
        <v>7</v>
      </c>
    </row>
    <row r="3" spans="1:12" x14ac:dyDescent="0.25">
      <c r="A3">
        <v>1</v>
      </c>
      <c r="B3" s="3">
        <v>720</v>
      </c>
      <c r="C3" s="5">
        <v>999.83</v>
      </c>
      <c r="D3" s="5">
        <v>999.83</v>
      </c>
      <c r="E3" s="5">
        <v>999.83</v>
      </c>
      <c r="F3" s="8">
        <v>0.1</v>
      </c>
      <c r="G3" t="s">
        <v>3</v>
      </c>
      <c r="H3" s="1" t="s">
        <v>4</v>
      </c>
      <c r="I3">
        <v>0.5</v>
      </c>
      <c r="J3" t="s">
        <v>5</v>
      </c>
      <c r="K3">
        <f>0.5*1000/100</f>
        <v>5</v>
      </c>
      <c r="L3" t="s">
        <v>6</v>
      </c>
    </row>
    <row r="4" spans="1:12" x14ac:dyDescent="0.25">
      <c r="A4">
        <f>A3+1</f>
        <v>2</v>
      </c>
      <c r="B4" s="3">
        <f>B3+1</f>
        <v>721</v>
      </c>
      <c r="C4" s="5">
        <v>999.28</v>
      </c>
      <c r="D4" s="5">
        <v>999.29</v>
      </c>
      <c r="E4" s="5">
        <v>999.28</v>
      </c>
      <c r="F4" s="8">
        <v>0.1</v>
      </c>
    </row>
    <row r="5" spans="1:12" x14ac:dyDescent="0.25">
      <c r="A5">
        <f t="shared" ref="A5:A68" si="0">A4+1</f>
        <v>3</v>
      </c>
      <c r="B5" s="3">
        <f t="shared" ref="B5:B68" si="1">B4+1</f>
        <v>722</v>
      </c>
      <c r="C5" s="5">
        <v>999.67</v>
      </c>
      <c r="D5" s="5">
        <v>999.68</v>
      </c>
      <c r="E5" s="5">
        <v>999.67</v>
      </c>
      <c r="F5" s="8">
        <v>0.1</v>
      </c>
    </row>
    <row r="6" spans="1:12" x14ac:dyDescent="0.25">
      <c r="A6">
        <f t="shared" si="0"/>
        <v>4</v>
      </c>
      <c r="B6" s="3">
        <f t="shared" si="1"/>
        <v>723</v>
      </c>
      <c r="C6" s="5">
        <v>998.61</v>
      </c>
      <c r="D6" s="5">
        <v>998.6</v>
      </c>
      <c r="E6" s="5">
        <v>998.61</v>
      </c>
      <c r="F6" s="8">
        <v>0.1</v>
      </c>
    </row>
    <row r="7" spans="1:12" x14ac:dyDescent="0.25">
      <c r="A7">
        <f t="shared" si="0"/>
        <v>5</v>
      </c>
      <c r="B7" s="3">
        <f t="shared" si="1"/>
        <v>724</v>
      </c>
      <c r="C7" s="5">
        <v>998.92</v>
      </c>
      <c r="D7" s="5">
        <v>998.93</v>
      </c>
      <c r="E7" s="5">
        <v>998.92</v>
      </c>
      <c r="F7" s="8">
        <v>0.1</v>
      </c>
    </row>
    <row r="8" spans="1:12" x14ac:dyDescent="0.25">
      <c r="A8">
        <f t="shared" si="0"/>
        <v>6</v>
      </c>
      <c r="B8" s="3">
        <f t="shared" si="1"/>
        <v>725</v>
      </c>
      <c r="C8" s="5">
        <v>998.75</v>
      </c>
      <c r="D8" s="5">
        <v>998.75</v>
      </c>
      <c r="E8" s="5">
        <v>998.75</v>
      </c>
      <c r="F8" s="8">
        <v>0.1</v>
      </c>
    </row>
    <row r="9" spans="1:12" x14ac:dyDescent="0.25">
      <c r="A9">
        <f t="shared" si="0"/>
        <v>7</v>
      </c>
      <c r="B9" s="3">
        <f t="shared" si="1"/>
        <v>726</v>
      </c>
      <c r="C9" s="5">
        <v>1000.13</v>
      </c>
      <c r="D9" s="5">
        <v>1000.09</v>
      </c>
      <c r="E9" s="5">
        <v>1000.13</v>
      </c>
      <c r="F9" s="8">
        <v>0.1</v>
      </c>
    </row>
    <row r="10" spans="1:12" x14ac:dyDescent="0.25">
      <c r="A10">
        <f t="shared" si="0"/>
        <v>8</v>
      </c>
      <c r="B10" s="3">
        <f t="shared" si="1"/>
        <v>727</v>
      </c>
      <c r="C10" s="5">
        <v>999.38</v>
      </c>
      <c r="D10" s="5">
        <v>999.38</v>
      </c>
      <c r="E10" s="5">
        <v>999.37</v>
      </c>
      <c r="F10" s="8">
        <v>0.1</v>
      </c>
    </row>
    <row r="11" spans="1:12" x14ac:dyDescent="0.25">
      <c r="A11">
        <f t="shared" si="0"/>
        <v>9</v>
      </c>
      <c r="B11" s="3">
        <f t="shared" si="1"/>
        <v>728</v>
      </c>
      <c r="C11" s="5">
        <v>998.58</v>
      </c>
      <c r="D11" s="5">
        <v>998.59</v>
      </c>
      <c r="E11" s="5">
        <v>998.59</v>
      </c>
      <c r="F11" s="8">
        <v>0.1</v>
      </c>
    </row>
    <row r="12" spans="1:12" x14ac:dyDescent="0.25">
      <c r="A12">
        <f t="shared" si="0"/>
        <v>10</v>
      </c>
      <c r="B12" s="3">
        <f t="shared" si="1"/>
        <v>729</v>
      </c>
      <c r="C12" s="5">
        <v>999.57</v>
      </c>
      <c r="D12" s="5">
        <v>999.58</v>
      </c>
      <c r="E12" s="5">
        <v>999.57</v>
      </c>
      <c r="F12" s="8">
        <v>0.1</v>
      </c>
    </row>
    <row r="13" spans="1:12" x14ac:dyDescent="0.25">
      <c r="A13">
        <f t="shared" si="0"/>
        <v>11</v>
      </c>
      <c r="B13" s="3">
        <f t="shared" si="1"/>
        <v>730</v>
      </c>
      <c r="C13" s="5">
        <v>998.87</v>
      </c>
      <c r="D13" s="5">
        <v>998.86</v>
      </c>
      <c r="E13" s="5">
        <v>998.88</v>
      </c>
      <c r="F13" s="8">
        <v>0.1</v>
      </c>
    </row>
    <row r="14" spans="1:12" x14ac:dyDescent="0.25">
      <c r="A14">
        <f t="shared" si="0"/>
        <v>12</v>
      </c>
      <c r="B14" s="3">
        <f t="shared" si="1"/>
        <v>731</v>
      </c>
      <c r="C14" s="5">
        <v>999.96</v>
      </c>
      <c r="D14" s="5">
        <v>999.96</v>
      </c>
      <c r="E14" s="5">
        <v>999.96</v>
      </c>
      <c r="F14" s="8">
        <v>0.1</v>
      </c>
    </row>
    <row r="15" spans="1:12" x14ac:dyDescent="0.25">
      <c r="A15">
        <f t="shared" si="0"/>
        <v>13</v>
      </c>
      <c r="B15" s="3">
        <f t="shared" si="1"/>
        <v>732</v>
      </c>
      <c r="C15" s="5">
        <v>997.13</v>
      </c>
      <c r="D15" s="5">
        <v>997.12</v>
      </c>
      <c r="E15" s="5">
        <v>997.13</v>
      </c>
      <c r="F15" s="8">
        <v>0.1</v>
      </c>
    </row>
    <row r="16" spans="1:12" x14ac:dyDescent="0.25">
      <c r="A16">
        <f t="shared" si="0"/>
        <v>14</v>
      </c>
      <c r="B16" s="3">
        <f t="shared" si="1"/>
        <v>733</v>
      </c>
      <c r="C16" s="5">
        <v>999.81</v>
      </c>
      <c r="D16" s="5">
        <v>999.81</v>
      </c>
      <c r="E16" s="5">
        <v>999.81</v>
      </c>
      <c r="F16" s="8">
        <v>0.1</v>
      </c>
    </row>
    <row r="17" spans="1:6" x14ac:dyDescent="0.25">
      <c r="A17">
        <f t="shared" si="0"/>
        <v>15</v>
      </c>
      <c r="B17" s="3">
        <f t="shared" si="1"/>
        <v>734</v>
      </c>
      <c r="C17" s="5">
        <v>999.83</v>
      </c>
      <c r="D17" s="5">
        <v>999.82</v>
      </c>
      <c r="E17" s="5">
        <v>999.83</v>
      </c>
      <c r="F17" s="8">
        <v>0.1</v>
      </c>
    </row>
    <row r="18" spans="1:6" x14ac:dyDescent="0.25">
      <c r="A18">
        <f t="shared" si="0"/>
        <v>16</v>
      </c>
      <c r="B18" s="3">
        <f t="shared" si="1"/>
        <v>735</v>
      </c>
      <c r="C18" s="5">
        <v>999.25</v>
      </c>
      <c r="D18" s="5">
        <v>999.24</v>
      </c>
      <c r="E18" s="5">
        <v>999.25</v>
      </c>
      <c r="F18" s="8">
        <v>0.1</v>
      </c>
    </row>
    <row r="19" spans="1:6" x14ac:dyDescent="0.25">
      <c r="A19">
        <f t="shared" si="0"/>
        <v>17</v>
      </c>
      <c r="B19" s="3">
        <f t="shared" si="1"/>
        <v>736</v>
      </c>
      <c r="C19" s="5">
        <v>999.61</v>
      </c>
      <c r="D19" s="5">
        <v>999.61</v>
      </c>
      <c r="E19" s="5">
        <v>999.61</v>
      </c>
      <c r="F19" s="8">
        <v>0.1</v>
      </c>
    </row>
    <row r="20" spans="1:6" x14ac:dyDescent="0.25">
      <c r="A20">
        <f t="shared" si="0"/>
        <v>18</v>
      </c>
      <c r="B20" s="3">
        <f t="shared" si="1"/>
        <v>737</v>
      </c>
      <c r="C20" s="5">
        <v>999.45</v>
      </c>
      <c r="D20" s="5">
        <v>999.44</v>
      </c>
      <c r="E20" s="5">
        <v>999.45</v>
      </c>
      <c r="F20" s="8">
        <v>0.1</v>
      </c>
    </row>
    <row r="21" spans="1:6" x14ac:dyDescent="0.25">
      <c r="A21">
        <f t="shared" si="0"/>
        <v>19</v>
      </c>
      <c r="B21" s="3">
        <f t="shared" si="1"/>
        <v>738</v>
      </c>
      <c r="C21" s="5">
        <v>1000.03</v>
      </c>
      <c r="D21" s="5">
        <v>1000.03</v>
      </c>
      <c r="E21" s="5">
        <v>1000.03</v>
      </c>
      <c r="F21" s="8">
        <v>0.1</v>
      </c>
    </row>
    <row r="22" spans="1:6" x14ac:dyDescent="0.25">
      <c r="A22">
        <f t="shared" si="0"/>
        <v>20</v>
      </c>
      <c r="B22" s="3">
        <f t="shared" si="1"/>
        <v>739</v>
      </c>
      <c r="C22" s="5">
        <v>999.41</v>
      </c>
      <c r="D22" s="5">
        <v>999.41</v>
      </c>
      <c r="E22" s="5">
        <v>999.41</v>
      </c>
      <c r="F22" s="8">
        <v>0.1</v>
      </c>
    </row>
    <row r="23" spans="1:6" x14ac:dyDescent="0.25">
      <c r="A23">
        <f t="shared" si="0"/>
        <v>21</v>
      </c>
      <c r="B23" s="3">
        <f t="shared" si="1"/>
        <v>740</v>
      </c>
      <c r="C23" s="5">
        <v>999.1</v>
      </c>
      <c r="D23" s="5">
        <v>999.1</v>
      </c>
      <c r="E23" s="5">
        <v>999.1</v>
      </c>
      <c r="F23" s="8">
        <v>0.1</v>
      </c>
    </row>
    <row r="24" spans="1:6" x14ac:dyDescent="0.25">
      <c r="A24">
        <f t="shared" si="0"/>
        <v>22</v>
      </c>
      <c r="B24" s="3">
        <f t="shared" si="1"/>
        <v>741</v>
      </c>
      <c r="C24" s="5">
        <v>1000.04</v>
      </c>
      <c r="D24" s="5">
        <v>1000.04</v>
      </c>
      <c r="E24" s="5">
        <v>1000.04</v>
      </c>
      <c r="F24" s="8">
        <v>0.1</v>
      </c>
    </row>
    <row r="25" spans="1:6" x14ac:dyDescent="0.25">
      <c r="A25">
        <f t="shared" si="0"/>
        <v>23</v>
      </c>
      <c r="B25" s="3">
        <f t="shared" si="1"/>
        <v>742</v>
      </c>
      <c r="C25" s="5">
        <v>999.69</v>
      </c>
      <c r="D25" s="5">
        <v>999.69</v>
      </c>
      <c r="E25" s="5">
        <v>999.68</v>
      </c>
      <c r="F25" s="8">
        <v>0.1</v>
      </c>
    </row>
    <row r="26" spans="1:6" x14ac:dyDescent="0.25">
      <c r="A26">
        <f t="shared" si="0"/>
        <v>24</v>
      </c>
      <c r="B26" s="3">
        <f t="shared" si="1"/>
        <v>743</v>
      </c>
      <c r="C26" s="5">
        <v>999.65</v>
      </c>
      <c r="D26" s="5">
        <v>999.65</v>
      </c>
      <c r="E26" s="5">
        <v>999.65</v>
      </c>
      <c r="F26" s="8">
        <v>0.1</v>
      </c>
    </row>
    <row r="27" spans="1:6" x14ac:dyDescent="0.25">
      <c r="A27">
        <f t="shared" si="0"/>
        <v>25</v>
      </c>
      <c r="B27" s="3">
        <f t="shared" si="1"/>
        <v>744</v>
      </c>
      <c r="C27" s="5">
        <v>1000.14</v>
      </c>
      <c r="D27" s="5">
        <v>1000.14</v>
      </c>
      <c r="E27" s="5">
        <v>1000.14</v>
      </c>
      <c r="F27" s="8">
        <v>0.1</v>
      </c>
    </row>
    <row r="28" spans="1:6" x14ac:dyDescent="0.25">
      <c r="A28">
        <f t="shared" si="0"/>
        <v>26</v>
      </c>
      <c r="B28" s="3">
        <f t="shared" si="1"/>
        <v>745</v>
      </c>
      <c r="C28" s="5">
        <v>1000.09</v>
      </c>
      <c r="D28" s="5">
        <v>1000.09</v>
      </c>
      <c r="E28" s="5">
        <v>1000.09</v>
      </c>
      <c r="F28" s="8">
        <v>0.1</v>
      </c>
    </row>
    <row r="29" spans="1:6" x14ac:dyDescent="0.25">
      <c r="A29">
        <f t="shared" si="0"/>
        <v>27</v>
      </c>
      <c r="B29" s="3">
        <f t="shared" si="1"/>
        <v>746</v>
      </c>
      <c r="C29" s="5">
        <v>999.66</v>
      </c>
      <c r="D29" s="5">
        <v>999.66</v>
      </c>
      <c r="E29" s="5">
        <v>999.66</v>
      </c>
      <c r="F29" s="8">
        <v>0.1</v>
      </c>
    </row>
    <row r="30" spans="1:6" x14ac:dyDescent="0.25">
      <c r="A30">
        <f t="shared" si="0"/>
        <v>28</v>
      </c>
      <c r="B30" s="3">
        <f t="shared" si="1"/>
        <v>747</v>
      </c>
      <c r="C30" s="5">
        <v>999.82</v>
      </c>
      <c r="D30" s="5">
        <v>999.83</v>
      </c>
      <c r="E30" s="5">
        <v>999.82</v>
      </c>
      <c r="F30" s="8">
        <v>0.1</v>
      </c>
    </row>
    <row r="31" spans="1:6" x14ac:dyDescent="0.25">
      <c r="A31">
        <f t="shared" si="0"/>
        <v>29</v>
      </c>
      <c r="B31" s="3">
        <f t="shared" si="1"/>
        <v>748</v>
      </c>
      <c r="C31" s="5">
        <v>999.94</v>
      </c>
      <c r="D31" s="5">
        <v>999.95</v>
      </c>
      <c r="E31" s="5">
        <v>999.94</v>
      </c>
      <c r="F31" s="8">
        <v>0.1</v>
      </c>
    </row>
    <row r="32" spans="1:6" x14ac:dyDescent="0.25">
      <c r="A32">
        <f t="shared" si="0"/>
        <v>30</v>
      </c>
      <c r="B32" s="3">
        <f t="shared" si="1"/>
        <v>749</v>
      </c>
      <c r="C32" s="5">
        <v>999.45</v>
      </c>
      <c r="D32" s="5">
        <v>999.46</v>
      </c>
      <c r="E32" s="5">
        <v>999.46</v>
      </c>
      <c r="F32" s="8">
        <v>0.1</v>
      </c>
    </row>
    <row r="33" spans="1:6" x14ac:dyDescent="0.25">
      <c r="A33">
        <f t="shared" si="0"/>
        <v>31</v>
      </c>
      <c r="B33" s="3">
        <f t="shared" si="1"/>
        <v>750</v>
      </c>
      <c r="C33" s="5">
        <v>999.81</v>
      </c>
      <c r="D33" s="5">
        <v>999.81</v>
      </c>
      <c r="E33" s="5">
        <v>999.81</v>
      </c>
      <c r="F33" s="8">
        <v>0.1</v>
      </c>
    </row>
    <row r="34" spans="1:6" x14ac:dyDescent="0.25">
      <c r="A34">
        <f t="shared" si="0"/>
        <v>32</v>
      </c>
      <c r="B34" s="3">
        <f t="shared" si="1"/>
        <v>751</v>
      </c>
      <c r="C34" s="5">
        <v>999.71</v>
      </c>
      <c r="D34" s="5">
        <v>999.71</v>
      </c>
      <c r="E34" s="5">
        <v>999.71</v>
      </c>
      <c r="F34" s="8">
        <v>0.1</v>
      </c>
    </row>
    <row r="35" spans="1:6" x14ac:dyDescent="0.25">
      <c r="A35">
        <f t="shared" si="0"/>
        <v>33</v>
      </c>
      <c r="B35" s="3">
        <f t="shared" si="1"/>
        <v>752</v>
      </c>
      <c r="C35" s="5">
        <v>999.77</v>
      </c>
      <c r="D35" s="5">
        <v>999.78</v>
      </c>
      <c r="E35" s="5">
        <v>999.77</v>
      </c>
      <c r="F35" s="8">
        <v>0.1</v>
      </c>
    </row>
    <row r="36" spans="1:6" x14ac:dyDescent="0.2">
      <c r="A36">
        <f t="shared" si="0"/>
        <v>34</v>
      </c>
      <c r="B36" s="3">
        <f t="shared" si="1"/>
        <v>753</v>
      </c>
      <c r="C36" s="5">
        <v>999.65</v>
      </c>
      <c r="D36" s="5">
        <v>999.64</v>
      </c>
      <c r="E36" s="5">
        <v>999.64</v>
      </c>
      <c r="F36" s="8">
        <v>0.1</v>
      </c>
    </row>
    <row r="37" spans="1:6" x14ac:dyDescent="0.2">
      <c r="A37">
        <f t="shared" si="0"/>
        <v>35</v>
      </c>
      <c r="B37" s="3">
        <f t="shared" si="1"/>
        <v>754</v>
      </c>
      <c r="C37" s="5">
        <v>999.28</v>
      </c>
      <c r="D37" s="5">
        <v>999.27</v>
      </c>
      <c r="E37" s="5">
        <v>999.28</v>
      </c>
      <c r="F37" s="8">
        <v>0.1</v>
      </c>
    </row>
    <row r="38" spans="1:6" x14ac:dyDescent="0.2">
      <c r="A38">
        <f t="shared" si="0"/>
        <v>36</v>
      </c>
      <c r="B38" s="3">
        <f t="shared" si="1"/>
        <v>755</v>
      </c>
      <c r="C38" s="5">
        <v>998.91</v>
      </c>
      <c r="D38" s="5">
        <v>998.91</v>
      </c>
      <c r="E38" s="5">
        <v>998.91</v>
      </c>
      <c r="F38" s="8">
        <v>0.1</v>
      </c>
    </row>
    <row r="39" spans="1:6" x14ac:dyDescent="0.2">
      <c r="A39">
        <f t="shared" si="0"/>
        <v>37</v>
      </c>
      <c r="B39" s="3">
        <f t="shared" si="1"/>
        <v>756</v>
      </c>
      <c r="C39" s="5">
        <v>998.87</v>
      </c>
      <c r="D39" s="5">
        <v>998.87</v>
      </c>
      <c r="E39" s="5">
        <v>998.87</v>
      </c>
      <c r="F39" s="8">
        <v>0.1</v>
      </c>
    </row>
    <row r="40" spans="1:6" x14ac:dyDescent="0.2">
      <c r="A40">
        <f t="shared" si="0"/>
        <v>38</v>
      </c>
      <c r="B40" s="3">
        <f t="shared" si="1"/>
        <v>757</v>
      </c>
      <c r="C40" s="5">
        <v>999.76</v>
      </c>
      <c r="D40" s="5">
        <v>999.77</v>
      </c>
      <c r="E40" s="5">
        <v>999.76</v>
      </c>
      <c r="F40" s="8">
        <v>0.1</v>
      </c>
    </row>
    <row r="41" spans="1:6" x14ac:dyDescent="0.2">
      <c r="A41">
        <f t="shared" si="0"/>
        <v>39</v>
      </c>
      <c r="B41" s="3">
        <f t="shared" si="1"/>
        <v>758</v>
      </c>
      <c r="C41" s="5">
        <v>998.84</v>
      </c>
      <c r="D41" s="5">
        <v>998.85</v>
      </c>
      <c r="E41" s="5">
        <v>998.85</v>
      </c>
      <c r="F41" s="8">
        <v>0.1</v>
      </c>
    </row>
    <row r="42" spans="1:6" x14ac:dyDescent="0.2">
      <c r="A42">
        <f t="shared" si="0"/>
        <v>40</v>
      </c>
      <c r="B42" s="3">
        <f t="shared" si="1"/>
        <v>759</v>
      </c>
      <c r="C42" s="5"/>
      <c r="D42" s="5"/>
      <c r="E42" s="5"/>
      <c r="F42" s="8">
        <v>0.1</v>
      </c>
    </row>
    <row r="43" spans="1:6" x14ac:dyDescent="0.2">
      <c r="A43">
        <f t="shared" si="0"/>
        <v>41</v>
      </c>
      <c r="B43" s="3">
        <f t="shared" si="1"/>
        <v>760</v>
      </c>
      <c r="C43" s="5">
        <v>1000.11</v>
      </c>
      <c r="D43" s="5">
        <v>1000.12</v>
      </c>
      <c r="E43" s="5">
        <v>1000.15</v>
      </c>
      <c r="F43" s="8">
        <v>0.1</v>
      </c>
    </row>
    <row r="44" spans="1:6" x14ac:dyDescent="0.2">
      <c r="A44">
        <f t="shared" si="0"/>
        <v>42</v>
      </c>
      <c r="B44" s="3">
        <f t="shared" si="1"/>
        <v>761</v>
      </c>
      <c r="C44" s="5">
        <v>998.14</v>
      </c>
      <c r="D44" s="5">
        <v>998.14</v>
      </c>
      <c r="E44" s="5">
        <v>998.14</v>
      </c>
      <c r="F44" s="8">
        <v>0.1</v>
      </c>
    </row>
    <row r="45" spans="1:6" x14ac:dyDescent="0.2">
      <c r="A45">
        <f t="shared" si="0"/>
        <v>43</v>
      </c>
      <c r="B45" s="3">
        <f t="shared" si="1"/>
        <v>762</v>
      </c>
      <c r="C45" s="5">
        <v>999.45</v>
      </c>
      <c r="D45" s="5">
        <v>999.47</v>
      </c>
      <c r="E45" s="5">
        <v>999.46</v>
      </c>
      <c r="F45" s="8">
        <v>0.1</v>
      </c>
    </row>
    <row r="46" spans="1:6" x14ac:dyDescent="0.2">
      <c r="A46">
        <f t="shared" si="0"/>
        <v>44</v>
      </c>
      <c r="B46" s="3">
        <f t="shared" si="1"/>
        <v>763</v>
      </c>
      <c r="C46" s="5">
        <v>999.02</v>
      </c>
      <c r="D46" s="5">
        <v>999.02</v>
      </c>
      <c r="E46" s="5">
        <v>999.02</v>
      </c>
      <c r="F46" s="8">
        <v>0.1</v>
      </c>
    </row>
    <row r="47" spans="1:6" x14ac:dyDescent="0.2">
      <c r="A47">
        <f t="shared" si="0"/>
        <v>45</v>
      </c>
      <c r="B47" s="3">
        <f t="shared" si="1"/>
        <v>764</v>
      </c>
      <c r="C47" s="5">
        <v>999.72</v>
      </c>
      <c r="D47" s="5">
        <v>999.71</v>
      </c>
      <c r="E47" s="5">
        <v>999.71</v>
      </c>
      <c r="F47" s="8">
        <v>0.1</v>
      </c>
    </row>
    <row r="48" spans="1:6" x14ac:dyDescent="0.2">
      <c r="A48">
        <f t="shared" si="0"/>
        <v>46</v>
      </c>
      <c r="B48" s="3">
        <f t="shared" si="1"/>
        <v>765</v>
      </c>
      <c r="C48" s="5">
        <v>1000.4</v>
      </c>
      <c r="D48" s="5">
        <v>1000.4</v>
      </c>
      <c r="E48" s="5">
        <v>1000.41</v>
      </c>
      <c r="F48" s="8">
        <v>0.1</v>
      </c>
    </row>
    <row r="49" spans="1:6" x14ac:dyDescent="0.2">
      <c r="A49">
        <f t="shared" si="0"/>
        <v>47</v>
      </c>
      <c r="B49" s="3">
        <f t="shared" si="1"/>
        <v>766</v>
      </c>
      <c r="C49" s="5">
        <v>999.77</v>
      </c>
      <c r="D49" s="5">
        <v>999.76</v>
      </c>
      <c r="E49" s="5">
        <v>999.77</v>
      </c>
      <c r="F49" s="8">
        <v>0.1</v>
      </c>
    </row>
    <row r="50" spans="1:6" x14ac:dyDescent="0.2">
      <c r="A50">
        <f t="shared" si="0"/>
        <v>48</v>
      </c>
      <c r="B50" s="3">
        <f t="shared" si="1"/>
        <v>767</v>
      </c>
      <c r="C50" s="5">
        <v>998.99</v>
      </c>
      <c r="D50" s="5">
        <v>998.99</v>
      </c>
      <c r="E50" s="5">
        <v>998.99</v>
      </c>
      <c r="F50" s="8">
        <v>0.1</v>
      </c>
    </row>
    <row r="51" spans="1:6" x14ac:dyDescent="0.2">
      <c r="A51">
        <f t="shared" si="0"/>
        <v>49</v>
      </c>
      <c r="B51" s="3">
        <f t="shared" si="1"/>
        <v>768</v>
      </c>
      <c r="C51" s="5">
        <v>1000.2</v>
      </c>
      <c r="D51" s="5">
        <v>1000.21</v>
      </c>
      <c r="E51" s="5">
        <v>1000.2</v>
      </c>
      <c r="F51" s="8">
        <v>0.1</v>
      </c>
    </row>
    <row r="52" spans="1:6" x14ac:dyDescent="0.2">
      <c r="A52">
        <f t="shared" si="0"/>
        <v>50</v>
      </c>
      <c r="B52" s="3">
        <f t="shared" si="1"/>
        <v>769</v>
      </c>
      <c r="C52" s="5">
        <v>1000.56</v>
      </c>
      <c r="D52" s="5">
        <v>1000.56</v>
      </c>
      <c r="E52" s="5">
        <v>1000.56</v>
      </c>
      <c r="F52" s="8">
        <v>0.1</v>
      </c>
    </row>
    <row r="53" spans="1:6" x14ac:dyDescent="0.2">
      <c r="A53">
        <f t="shared" si="0"/>
        <v>51</v>
      </c>
      <c r="B53" s="3">
        <f t="shared" si="1"/>
        <v>770</v>
      </c>
      <c r="C53" s="5">
        <v>999.66</v>
      </c>
      <c r="D53" s="5">
        <v>999.67</v>
      </c>
      <c r="E53" s="5">
        <v>999.66</v>
      </c>
      <c r="F53" s="8">
        <v>0.1</v>
      </c>
    </row>
    <row r="54" spans="1:6" x14ac:dyDescent="0.2">
      <c r="A54">
        <f t="shared" si="0"/>
        <v>52</v>
      </c>
      <c r="B54" s="3">
        <f t="shared" si="1"/>
        <v>771</v>
      </c>
      <c r="C54" s="5">
        <v>998.99</v>
      </c>
      <c r="D54" s="5">
        <v>999</v>
      </c>
      <c r="E54" s="5">
        <v>999</v>
      </c>
      <c r="F54" s="8">
        <v>0.1</v>
      </c>
    </row>
    <row r="55" spans="1:6" x14ac:dyDescent="0.2">
      <c r="A55">
        <f t="shared" si="0"/>
        <v>53</v>
      </c>
      <c r="B55" s="3">
        <f t="shared" si="1"/>
        <v>772</v>
      </c>
      <c r="C55" s="5">
        <v>998.69</v>
      </c>
      <c r="D55" s="5">
        <v>998.7</v>
      </c>
      <c r="E55" s="5">
        <v>998.69</v>
      </c>
      <c r="F55" s="8">
        <v>0.1</v>
      </c>
    </row>
    <row r="56" spans="1:6" x14ac:dyDescent="0.2">
      <c r="A56">
        <f t="shared" si="0"/>
        <v>54</v>
      </c>
      <c r="B56" s="3">
        <f t="shared" si="1"/>
        <v>773</v>
      </c>
      <c r="C56" s="5">
        <v>999.64</v>
      </c>
      <c r="D56" s="5">
        <v>999.66</v>
      </c>
      <c r="E56" s="5">
        <v>999.67</v>
      </c>
      <c r="F56" s="8">
        <v>0.1</v>
      </c>
    </row>
    <row r="57" spans="1:6" x14ac:dyDescent="0.2">
      <c r="A57">
        <f t="shared" si="0"/>
        <v>55</v>
      </c>
      <c r="B57" s="3">
        <f t="shared" si="1"/>
        <v>774</v>
      </c>
      <c r="C57" s="5">
        <v>1000.05</v>
      </c>
      <c r="D57" s="5">
        <v>1000.04</v>
      </c>
      <c r="E57" s="5">
        <v>1000.04</v>
      </c>
      <c r="F57" s="8">
        <v>0.1</v>
      </c>
    </row>
    <row r="58" spans="1:6" x14ac:dyDescent="0.2">
      <c r="A58">
        <f t="shared" si="0"/>
        <v>56</v>
      </c>
      <c r="B58" s="3">
        <f t="shared" si="1"/>
        <v>775</v>
      </c>
      <c r="C58" s="5">
        <v>998.72</v>
      </c>
      <c r="D58" s="5">
        <v>998.72</v>
      </c>
      <c r="E58" s="5">
        <v>998.72</v>
      </c>
      <c r="F58" s="8">
        <v>0.1</v>
      </c>
    </row>
    <row r="59" spans="1:6" x14ac:dyDescent="0.2">
      <c r="A59">
        <f t="shared" si="0"/>
        <v>57</v>
      </c>
      <c r="B59" s="3">
        <f t="shared" si="1"/>
        <v>776</v>
      </c>
      <c r="C59" s="5">
        <v>999.05</v>
      </c>
      <c r="D59" s="5">
        <v>999.04</v>
      </c>
      <c r="E59" s="5">
        <v>999.05</v>
      </c>
      <c r="F59" s="8">
        <v>0.1</v>
      </c>
    </row>
    <row r="60" spans="1:6" x14ac:dyDescent="0.2">
      <c r="A60">
        <f t="shared" si="0"/>
        <v>58</v>
      </c>
      <c r="B60" s="3">
        <f t="shared" si="1"/>
        <v>777</v>
      </c>
      <c r="C60" s="5">
        <v>999.54</v>
      </c>
      <c r="D60" s="5">
        <v>999.56</v>
      </c>
      <c r="E60" s="5">
        <v>999.55</v>
      </c>
      <c r="F60" s="8">
        <v>0.1</v>
      </c>
    </row>
    <row r="61" spans="1:6" x14ac:dyDescent="0.2">
      <c r="A61">
        <f t="shared" si="0"/>
        <v>59</v>
      </c>
      <c r="B61" s="3">
        <f t="shared" si="1"/>
        <v>778</v>
      </c>
      <c r="C61" s="5">
        <v>1000.09</v>
      </c>
      <c r="D61" s="5">
        <v>1000.08</v>
      </c>
      <c r="E61" s="5">
        <v>1000.09</v>
      </c>
      <c r="F61" s="8">
        <v>0.1</v>
      </c>
    </row>
    <row r="62" spans="1:6" x14ac:dyDescent="0.2">
      <c r="A62">
        <f t="shared" si="0"/>
        <v>60</v>
      </c>
      <c r="B62" s="3">
        <f t="shared" si="1"/>
        <v>779</v>
      </c>
      <c r="C62" s="5">
        <v>999.55</v>
      </c>
      <c r="D62" s="5">
        <v>999.55</v>
      </c>
      <c r="E62" s="5">
        <v>999.55</v>
      </c>
      <c r="F62" s="8">
        <v>0.1</v>
      </c>
    </row>
    <row r="63" spans="1:6" x14ac:dyDescent="0.2">
      <c r="A63">
        <f t="shared" si="0"/>
        <v>61</v>
      </c>
      <c r="B63" s="3">
        <f t="shared" si="1"/>
        <v>780</v>
      </c>
      <c r="C63" s="5">
        <v>1000.32</v>
      </c>
      <c r="D63" s="5">
        <v>1000.32</v>
      </c>
      <c r="E63" s="5">
        <v>1000.32</v>
      </c>
      <c r="F63" s="8">
        <v>0.1</v>
      </c>
    </row>
    <row r="64" spans="1:6" x14ac:dyDescent="0.2">
      <c r="A64">
        <f t="shared" si="0"/>
        <v>62</v>
      </c>
      <c r="B64" s="3">
        <f t="shared" si="1"/>
        <v>781</v>
      </c>
      <c r="C64" s="5">
        <v>999.14</v>
      </c>
      <c r="D64" s="5">
        <v>999.15</v>
      </c>
      <c r="E64" s="5">
        <v>999.14</v>
      </c>
      <c r="F64" s="8">
        <v>0.1</v>
      </c>
    </row>
    <row r="65" spans="1:6" x14ac:dyDescent="0.2">
      <c r="A65">
        <f t="shared" si="0"/>
        <v>63</v>
      </c>
      <c r="B65" s="3">
        <f t="shared" si="1"/>
        <v>782</v>
      </c>
      <c r="C65" s="5">
        <v>998.91</v>
      </c>
      <c r="D65" s="5">
        <v>998.92</v>
      </c>
      <c r="E65" s="5">
        <v>998.92</v>
      </c>
      <c r="F65" s="8">
        <v>0.1</v>
      </c>
    </row>
    <row r="66" spans="1:6" x14ac:dyDescent="0.2">
      <c r="A66">
        <f t="shared" si="0"/>
        <v>64</v>
      </c>
      <c r="B66" s="3">
        <f t="shared" si="1"/>
        <v>783</v>
      </c>
      <c r="C66" s="5">
        <v>996.17</v>
      </c>
      <c r="D66" s="5">
        <v>996.19</v>
      </c>
      <c r="E66" s="5">
        <v>996.21</v>
      </c>
      <c r="F66" s="8">
        <v>0.1</v>
      </c>
    </row>
    <row r="67" spans="1:6" x14ac:dyDescent="0.2">
      <c r="A67">
        <f t="shared" si="0"/>
        <v>65</v>
      </c>
      <c r="B67" s="3">
        <f t="shared" si="1"/>
        <v>784</v>
      </c>
      <c r="C67" s="5">
        <v>999.22</v>
      </c>
      <c r="D67" s="5">
        <v>999.24</v>
      </c>
      <c r="E67" s="5">
        <v>999.25</v>
      </c>
      <c r="F67" s="8">
        <v>0.1</v>
      </c>
    </row>
    <row r="68" spans="1:6" x14ac:dyDescent="0.2">
      <c r="A68">
        <f t="shared" si="0"/>
        <v>66</v>
      </c>
      <c r="B68" s="3">
        <f t="shared" si="1"/>
        <v>785</v>
      </c>
      <c r="C68" s="5">
        <v>999.6</v>
      </c>
      <c r="D68" s="5">
        <v>999.6</v>
      </c>
      <c r="E68" s="5">
        <v>999.6</v>
      </c>
      <c r="F68" s="8">
        <v>0.1</v>
      </c>
    </row>
    <row r="69" spans="1:6" x14ac:dyDescent="0.2">
      <c r="A69">
        <f t="shared" ref="A69:A132" si="2">A68+1</f>
        <v>67</v>
      </c>
      <c r="B69" s="3">
        <f t="shared" ref="B69:B132" si="3">B68+1</f>
        <v>786</v>
      </c>
      <c r="C69" s="5">
        <v>999.53</v>
      </c>
      <c r="D69" s="5">
        <v>999.53</v>
      </c>
      <c r="E69" s="5">
        <v>999.52</v>
      </c>
      <c r="F69" s="8">
        <v>0.1</v>
      </c>
    </row>
    <row r="70" spans="1:6" x14ac:dyDescent="0.2">
      <c r="A70">
        <f t="shared" si="2"/>
        <v>68</v>
      </c>
      <c r="B70" s="3">
        <f t="shared" si="3"/>
        <v>787</v>
      </c>
      <c r="C70" s="5">
        <v>998.92</v>
      </c>
      <c r="D70" s="5">
        <v>998.92</v>
      </c>
      <c r="E70" s="5">
        <v>998.91</v>
      </c>
      <c r="F70" s="8">
        <v>0.1</v>
      </c>
    </row>
    <row r="71" spans="1:6" x14ac:dyDescent="0.2">
      <c r="A71">
        <f t="shared" si="2"/>
        <v>69</v>
      </c>
      <c r="B71" s="3">
        <f t="shared" si="3"/>
        <v>788</v>
      </c>
      <c r="C71" s="5">
        <v>999.79</v>
      </c>
      <c r="D71" s="5">
        <v>999.81</v>
      </c>
      <c r="E71" s="5">
        <v>999.8</v>
      </c>
      <c r="F71" s="8">
        <v>0.1</v>
      </c>
    </row>
    <row r="72" spans="1:6" x14ac:dyDescent="0.2">
      <c r="A72">
        <f t="shared" si="2"/>
        <v>70</v>
      </c>
      <c r="B72" s="3">
        <f t="shared" si="3"/>
        <v>789</v>
      </c>
      <c r="C72" s="5">
        <v>999.61</v>
      </c>
      <c r="D72" s="5">
        <v>999.61</v>
      </c>
      <c r="E72" s="5">
        <v>999.61</v>
      </c>
      <c r="F72" s="8">
        <v>0.1</v>
      </c>
    </row>
    <row r="73" spans="1:6" x14ac:dyDescent="0.2">
      <c r="A73">
        <f t="shared" si="2"/>
        <v>71</v>
      </c>
      <c r="B73" s="3">
        <f t="shared" si="3"/>
        <v>790</v>
      </c>
      <c r="C73" s="5">
        <v>1000.29</v>
      </c>
      <c r="D73" s="5">
        <v>1000.3</v>
      </c>
      <c r="E73" s="5">
        <v>1000.3</v>
      </c>
      <c r="F73" s="8">
        <v>0.1</v>
      </c>
    </row>
    <row r="74" spans="1:6" x14ac:dyDescent="0.2">
      <c r="A74">
        <f t="shared" si="2"/>
        <v>72</v>
      </c>
      <c r="B74" s="3">
        <f t="shared" si="3"/>
        <v>791</v>
      </c>
      <c r="C74" s="5">
        <v>998.29</v>
      </c>
      <c r="D74" s="5">
        <v>998.29</v>
      </c>
      <c r="E74" s="5">
        <v>998.29</v>
      </c>
      <c r="F74" s="8">
        <v>0.1</v>
      </c>
    </row>
    <row r="75" spans="1:6" x14ac:dyDescent="0.2">
      <c r="A75">
        <f t="shared" si="2"/>
        <v>73</v>
      </c>
      <c r="B75" s="3">
        <f t="shared" si="3"/>
        <v>792</v>
      </c>
      <c r="C75" s="5">
        <v>999.36</v>
      </c>
      <c r="D75" s="5">
        <v>999.38</v>
      </c>
      <c r="E75" s="5">
        <v>999.38</v>
      </c>
      <c r="F75" s="8">
        <v>0.1</v>
      </c>
    </row>
    <row r="76" spans="1:6" x14ac:dyDescent="0.2">
      <c r="A76">
        <f t="shared" si="2"/>
        <v>74</v>
      </c>
      <c r="B76" s="3">
        <f t="shared" si="3"/>
        <v>793</v>
      </c>
      <c r="C76" s="5">
        <v>1000.21</v>
      </c>
      <c r="D76" s="5">
        <v>1000.21</v>
      </c>
      <c r="E76" s="5">
        <v>1000.21</v>
      </c>
      <c r="F76" s="8">
        <v>0.1</v>
      </c>
    </row>
    <row r="77" spans="1:6" x14ac:dyDescent="0.2">
      <c r="A77">
        <f t="shared" si="2"/>
        <v>75</v>
      </c>
      <c r="B77" s="3">
        <f t="shared" si="3"/>
        <v>794</v>
      </c>
      <c r="C77" s="5">
        <v>998.59</v>
      </c>
      <c r="D77" s="5">
        <v>998.59</v>
      </c>
      <c r="E77" s="5">
        <v>998.59</v>
      </c>
      <c r="F77" s="8">
        <v>0.1</v>
      </c>
    </row>
    <row r="78" spans="1:6" x14ac:dyDescent="0.2">
      <c r="A78">
        <f t="shared" si="2"/>
        <v>76</v>
      </c>
      <c r="B78" s="3">
        <f t="shared" si="3"/>
        <v>795</v>
      </c>
      <c r="C78" s="5">
        <v>999.65</v>
      </c>
      <c r="D78" s="5">
        <v>999.66</v>
      </c>
      <c r="E78" s="5">
        <v>999.66</v>
      </c>
      <c r="F78" s="8">
        <v>0.1</v>
      </c>
    </row>
    <row r="79" spans="1:6" x14ac:dyDescent="0.2">
      <c r="A79">
        <f t="shared" si="2"/>
        <v>77</v>
      </c>
      <c r="B79" s="3">
        <f t="shared" si="3"/>
        <v>796</v>
      </c>
      <c r="C79" s="5">
        <v>998.57</v>
      </c>
      <c r="D79" s="5">
        <v>998.57</v>
      </c>
      <c r="E79" s="5">
        <v>998.57</v>
      </c>
      <c r="F79" s="8">
        <v>0.1</v>
      </c>
    </row>
    <row r="80" spans="1:6" x14ac:dyDescent="0.2">
      <c r="A80">
        <f t="shared" si="2"/>
        <v>78</v>
      </c>
      <c r="B80" s="3">
        <f t="shared" si="3"/>
        <v>797</v>
      </c>
      <c r="C80" s="5">
        <v>999.28</v>
      </c>
      <c r="D80" s="5">
        <v>999.29</v>
      </c>
      <c r="E80" s="5">
        <v>999.29</v>
      </c>
      <c r="F80" s="8">
        <v>0.1</v>
      </c>
    </row>
    <row r="81" spans="1:6" x14ac:dyDescent="0.2">
      <c r="A81">
        <f t="shared" si="2"/>
        <v>79</v>
      </c>
      <c r="B81" s="3">
        <f t="shared" si="3"/>
        <v>798</v>
      </c>
      <c r="C81" s="5">
        <v>1000.24</v>
      </c>
      <c r="D81" s="5">
        <v>1000.25</v>
      </c>
      <c r="E81" s="5">
        <v>1000.25</v>
      </c>
      <c r="F81" s="8">
        <v>0.1</v>
      </c>
    </row>
    <row r="82" spans="1:6" x14ac:dyDescent="0.2">
      <c r="A82">
        <f t="shared" si="2"/>
        <v>80</v>
      </c>
      <c r="B82" s="3">
        <f t="shared" si="3"/>
        <v>799</v>
      </c>
      <c r="C82" s="5">
        <v>998.95</v>
      </c>
      <c r="D82" s="5">
        <v>998.96</v>
      </c>
      <c r="E82" s="5">
        <v>998.95</v>
      </c>
      <c r="F82" s="8">
        <v>0.1</v>
      </c>
    </row>
    <row r="83" spans="1:6" x14ac:dyDescent="0.2">
      <c r="A83">
        <f t="shared" si="2"/>
        <v>81</v>
      </c>
      <c r="B83" s="3">
        <f t="shared" si="3"/>
        <v>800</v>
      </c>
      <c r="C83" s="5">
        <v>998.62</v>
      </c>
      <c r="D83" s="5">
        <v>998.61</v>
      </c>
      <c r="E83" s="5">
        <v>998.62</v>
      </c>
      <c r="F83" s="8">
        <v>0.1</v>
      </c>
    </row>
    <row r="84" spans="1:6" x14ac:dyDescent="0.2">
      <c r="A84">
        <f t="shared" si="2"/>
        <v>82</v>
      </c>
      <c r="B84" s="3">
        <f t="shared" si="3"/>
        <v>801</v>
      </c>
      <c r="C84" s="5">
        <v>999.82</v>
      </c>
      <c r="D84" s="5">
        <v>999.82</v>
      </c>
      <c r="E84" s="5">
        <v>999.82</v>
      </c>
      <c r="F84" s="8">
        <v>0.1</v>
      </c>
    </row>
    <row r="85" spans="1:6" x14ac:dyDescent="0.2">
      <c r="A85">
        <f t="shared" si="2"/>
        <v>83</v>
      </c>
      <c r="B85" s="3">
        <f t="shared" si="3"/>
        <v>802</v>
      </c>
      <c r="C85" s="5">
        <v>1000.19</v>
      </c>
      <c r="D85" s="5">
        <v>1000.18</v>
      </c>
      <c r="E85" s="5">
        <v>1000.19</v>
      </c>
      <c r="F85" s="8">
        <v>0.1</v>
      </c>
    </row>
    <row r="86" spans="1:6" x14ac:dyDescent="0.2">
      <c r="A86">
        <f t="shared" si="2"/>
        <v>84</v>
      </c>
      <c r="B86" s="3">
        <f t="shared" si="3"/>
        <v>803</v>
      </c>
      <c r="C86" s="5">
        <v>999.43</v>
      </c>
      <c r="D86" s="5">
        <v>999.42</v>
      </c>
      <c r="E86" s="5">
        <v>999.43</v>
      </c>
      <c r="F86" s="8">
        <v>0.1</v>
      </c>
    </row>
    <row r="87" spans="1:6" x14ac:dyDescent="0.2">
      <c r="A87">
        <f t="shared" si="2"/>
        <v>85</v>
      </c>
      <c r="B87" s="3">
        <f t="shared" si="3"/>
        <v>804</v>
      </c>
      <c r="C87" s="5">
        <v>998.17</v>
      </c>
      <c r="D87" s="5">
        <v>998.17</v>
      </c>
      <c r="E87" s="5">
        <v>998.17</v>
      </c>
      <c r="F87" s="8">
        <v>0.1</v>
      </c>
    </row>
    <row r="88" spans="1:6" x14ac:dyDescent="0.2">
      <c r="A88">
        <f t="shared" si="2"/>
        <v>86</v>
      </c>
      <c r="B88" s="3">
        <f t="shared" si="3"/>
        <v>805</v>
      </c>
      <c r="C88" s="5">
        <v>1000.45</v>
      </c>
      <c r="D88" s="5">
        <v>1000.45</v>
      </c>
      <c r="E88" s="5">
        <v>1000.45</v>
      </c>
      <c r="F88" s="8">
        <v>0.1</v>
      </c>
    </row>
    <row r="89" spans="1:6" x14ac:dyDescent="0.2">
      <c r="A89">
        <f t="shared" si="2"/>
        <v>87</v>
      </c>
      <c r="B89" s="3">
        <f t="shared" si="3"/>
        <v>806</v>
      </c>
      <c r="C89" s="5">
        <v>1000.3</v>
      </c>
      <c r="D89" s="5">
        <v>1000.3</v>
      </c>
      <c r="E89" s="5">
        <v>1000.3</v>
      </c>
      <c r="F89" s="8">
        <v>0.1</v>
      </c>
    </row>
    <row r="90" spans="1:6" x14ac:dyDescent="0.2">
      <c r="A90">
        <f t="shared" si="2"/>
        <v>88</v>
      </c>
      <c r="B90" s="3">
        <f t="shared" si="3"/>
        <v>807</v>
      </c>
      <c r="C90" s="5">
        <v>999.64</v>
      </c>
      <c r="D90" s="5">
        <v>999.64</v>
      </c>
      <c r="E90" s="5">
        <v>999.64</v>
      </c>
      <c r="F90" s="8">
        <v>0.1</v>
      </c>
    </row>
    <row r="91" spans="1:6" x14ac:dyDescent="0.2">
      <c r="A91">
        <f t="shared" si="2"/>
        <v>89</v>
      </c>
      <c r="B91" s="3">
        <f t="shared" si="3"/>
        <v>808</v>
      </c>
      <c r="C91" s="5">
        <v>999.6</v>
      </c>
      <c r="D91" s="5">
        <v>999.6</v>
      </c>
      <c r="E91" s="5">
        <v>999.6</v>
      </c>
      <c r="F91" s="8">
        <v>0.1</v>
      </c>
    </row>
    <row r="92" spans="1:6" x14ac:dyDescent="0.2">
      <c r="A92">
        <f t="shared" si="2"/>
        <v>90</v>
      </c>
      <c r="B92" s="3">
        <f t="shared" si="3"/>
        <v>809</v>
      </c>
      <c r="C92" s="5">
        <v>1000.31</v>
      </c>
      <c r="D92" s="5">
        <v>1000.3</v>
      </c>
      <c r="E92" s="5">
        <v>1000.31</v>
      </c>
      <c r="F92" s="8">
        <v>0.1</v>
      </c>
    </row>
    <row r="93" spans="1:6" x14ac:dyDescent="0.2">
      <c r="A93">
        <f t="shared" si="2"/>
        <v>91</v>
      </c>
      <c r="B93" s="3">
        <f t="shared" si="3"/>
        <v>810</v>
      </c>
      <c r="C93" s="5">
        <v>999.06</v>
      </c>
      <c r="D93" s="5">
        <v>999.06</v>
      </c>
      <c r="E93" s="5">
        <v>999.06</v>
      </c>
      <c r="F93" s="8">
        <v>0.1</v>
      </c>
    </row>
    <row r="94" spans="1:6" x14ac:dyDescent="0.2">
      <c r="A94">
        <f t="shared" si="2"/>
        <v>92</v>
      </c>
      <c r="B94" s="3">
        <f t="shared" si="3"/>
        <v>811</v>
      </c>
      <c r="C94" s="5">
        <v>999.71</v>
      </c>
      <c r="D94" s="5">
        <v>999.71</v>
      </c>
      <c r="E94" s="5">
        <v>999.71</v>
      </c>
      <c r="F94" s="8">
        <v>0.1</v>
      </c>
    </row>
    <row r="95" spans="1:6" x14ac:dyDescent="0.2">
      <c r="A95">
        <f t="shared" si="2"/>
        <v>93</v>
      </c>
      <c r="B95" s="3">
        <f t="shared" si="3"/>
        <v>812</v>
      </c>
      <c r="C95" s="5">
        <v>999.4</v>
      </c>
      <c r="D95" s="5">
        <v>999.4</v>
      </c>
      <c r="E95" s="5">
        <v>999.4</v>
      </c>
      <c r="F95" s="8">
        <v>0.1</v>
      </c>
    </row>
    <row r="96" spans="1:6" x14ac:dyDescent="0.2">
      <c r="A96">
        <f t="shared" si="2"/>
        <v>94</v>
      </c>
      <c r="B96" s="3">
        <f t="shared" si="3"/>
        <v>813</v>
      </c>
      <c r="C96" s="5">
        <v>999.42</v>
      </c>
      <c r="D96" s="5">
        <v>999.41</v>
      </c>
      <c r="E96" s="5">
        <v>999.41</v>
      </c>
      <c r="F96" s="8">
        <v>0.1</v>
      </c>
    </row>
    <row r="97" spans="1:6" x14ac:dyDescent="0.2">
      <c r="A97">
        <f t="shared" si="2"/>
        <v>95</v>
      </c>
      <c r="B97" s="3">
        <f t="shared" si="3"/>
        <v>814</v>
      </c>
      <c r="C97" s="5">
        <v>998.78</v>
      </c>
      <c r="D97" s="5">
        <v>998.78</v>
      </c>
      <c r="E97" s="5">
        <v>998.77</v>
      </c>
      <c r="F97" s="8">
        <v>0.1</v>
      </c>
    </row>
    <row r="98" spans="1:6" x14ac:dyDescent="0.2">
      <c r="A98">
        <f t="shared" si="2"/>
        <v>96</v>
      </c>
      <c r="B98" s="3">
        <f t="shared" si="3"/>
        <v>815</v>
      </c>
      <c r="C98" s="5">
        <v>999.53</v>
      </c>
      <c r="D98" s="5">
        <v>999.54</v>
      </c>
      <c r="E98" s="5">
        <v>999.54</v>
      </c>
      <c r="F98" s="8">
        <v>0.1</v>
      </c>
    </row>
    <row r="99" spans="1:6" x14ac:dyDescent="0.2">
      <c r="A99">
        <f t="shared" si="2"/>
        <v>97</v>
      </c>
      <c r="B99" s="3">
        <f t="shared" si="3"/>
        <v>816</v>
      </c>
      <c r="C99" s="5">
        <v>999.25</v>
      </c>
      <c r="D99" s="5">
        <v>999.25</v>
      </c>
      <c r="E99" s="5">
        <v>999.25</v>
      </c>
      <c r="F99" s="8">
        <v>0.1</v>
      </c>
    </row>
    <row r="100" spans="1:6" x14ac:dyDescent="0.2">
      <c r="A100">
        <f t="shared" si="2"/>
        <v>98</v>
      </c>
      <c r="B100" s="3">
        <f t="shared" si="3"/>
        <v>817</v>
      </c>
      <c r="C100" s="5">
        <v>998.37</v>
      </c>
      <c r="D100" s="5">
        <v>998.38</v>
      </c>
      <c r="E100" s="5">
        <v>998.38</v>
      </c>
      <c r="F100" s="8">
        <v>0.1</v>
      </c>
    </row>
    <row r="101" spans="1:6" x14ac:dyDescent="0.2">
      <c r="A101">
        <f t="shared" si="2"/>
        <v>99</v>
      </c>
      <c r="B101" s="3">
        <f t="shared" si="3"/>
        <v>818</v>
      </c>
      <c r="C101" s="5">
        <v>999.46</v>
      </c>
      <c r="D101" s="5">
        <v>999.46</v>
      </c>
      <c r="E101" s="5">
        <v>999.47</v>
      </c>
      <c r="F101" s="8">
        <v>0.1</v>
      </c>
    </row>
    <row r="102" spans="1:6" x14ac:dyDescent="0.2">
      <c r="A102">
        <f t="shared" si="2"/>
        <v>100</v>
      </c>
      <c r="B102" s="3">
        <f t="shared" si="3"/>
        <v>819</v>
      </c>
      <c r="C102" s="5">
        <v>999.27</v>
      </c>
      <c r="D102" s="5">
        <v>999.27</v>
      </c>
      <c r="E102" s="5">
        <v>999.27</v>
      </c>
      <c r="F102" s="8">
        <v>0.1</v>
      </c>
    </row>
    <row r="103" spans="1:6" x14ac:dyDescent="0.2">
      <c r="A103">
        <f t="shared" si="2"/>
        <v>101</v>
      </c>
      <c r="B103" s="3">
        <f t="shared" si="3"/>
        <v>820</v>
      </c>
      <c r="C103" s="5">
        <v>999.26</v>
      </c>
      <c r="D103" s="5">
        <v>999.26</v>
      </c>
      <c r="E103" s="5">
        <v>999.26</v>
      </c>
      <c r="F103" s="8">
        <v>0.1</v>
      </c>
    </row>
    <row r="104" spans="1:6" x14ac:dyDescent="0.2">
      <c r="A104">
        <f t="shared" si="2"/>
        <v>102</v>
      </c>
      <c r="B104" s="3">
        <f t="shared" si="3"/>
        <v>821</v>
      </c>
      <c r="C104" s="5">
        <v>998.67</v>
      </c>
      <c r="D104" s="5">
        <v>998.66</v>
      </c>
      <c r="E104" s="5">
        <v>998.67</v>
      </c>
      <c r="F104" s="8">
        <v>0.1</v>
      </c>
    </row>
    <row r="105" spans="1:6" x14ac:dyDescent="0.2">
      <c r="A105">
        <f t="shared" si="2"/>
        <v>103</v>
      </c>
      <c r="B105" s="3">
        <f t="shared" si="3"/>
        <v>822</v>
      </c>
      <c r="C105" s="5">
        <v>998.61</v>
      </c>
      <c r="D105" s="5">
        <v>998.61</v>
      </c>
      <c r="E105" s="5">
        <v>998.61</v>
      </c>
      <c r="F105" s="8">
        <v>0.1</v>
      </c>
    </row>
    <row r="106" spans="1:6" x14ac:dyDescent="0.2">
      <c r="A106">
        <f t="shared" si="2"/>
        <v>104</v>
      </c>
      <c r="B106" s="3">
        <f t="shared" si="3"/>
        <v>823</v>
      </c>
      <c r="C106" s="5">
        <v>999.62</v>
      </c>
      <c r="D106" s="5">
        <v>999.62</v>
      </c>
      <c r="E106" s="5">
        <v>999.62</v>
      </c>
      <c r="F106" s="8">
        <v>0.1</v>
      </c>
    </row>
    <row r="107" spans="1:6" x14ac:dyDescent="0.2">
      <c r="A107">
        <f t="shared" si="2"/>
        <v>105</v>
      </c>
      <c r="B107" s="3">
        <f t="shared" si="3"/>
        <v>824</v>
      </c>
      <c r="C107" s="5">
        <v>999.57</v>
      </c>
      <c r="D107" s="5">
        <v>999.57</v>
      </c>
      <c r="E107" s="5">
        <v>999.57</v>
      </c>
      <c r="F107" s="8">
        <v>0.1</v>
      </c>
    </row>
    <row r="108" spans="1:6" x14ac:dyDescent="0.2">
      <c r="A108">
        <f t="shared" si="2"/>
        <v>106</v>
      </c>
      <c r="B108" s="3">
        <f t="shared" si="3"/>
        <v>825</v>
      </c>
      <c r="C108" s="5">
        <v>999.7</v>
      </c>
      <c r="D108" s="5">
        <v>999.69</v>
      </c>
      <c r="E108" s="5">
        <v>999.69</v>
      </c>
      <c r="F108" s="8">
        <v>0.1</v>
      </c>
    </row>
    <row r="109" spans="1:6" x14ac:dyDescent="0.2">
      <c r="A109">
        <f t="shared" si="2"/>
        <v>107</v>
      </c>
      <c r="B109" s="3">
        <f t="shared" si="3"/>
        <v>826</v>
      </c>
      <c r="C109" s="5">
        <v>999.76</v>
      </c>
      <c r="D109" s="5">
        <v>999.76</v>
      </c>
      <c r="E109" s="5">
        <v>999.76</v>
      </c>
      <c r="F109" s="8">
        <v>0.1</v>
      </c>
    </row>
    <row r="110" spans="1:6" x14ac:dyDescent="0.2">
      <c r="A110">
        <f t="shared" si="2"/>
        <v>108</v>
      </c>
      <c r="B110" s="3">
        <f t="shared" si="3"/>
        <v>827</v>
      </c>
      <c r="C110" s="5">
        <v>999.71</v>
      </c>
      <c r="D110" s="5">
        <v>999.71</v>
      </c>
      <c r="E110" s="5">
        <v>999.71</v>
      </c>
      <c r="F110" s="8">
        <v>0.1</v>
      </c>
    </row>
    <row r="111" spans="1:6" x14ac:dyDescent="0.2">
      <c r="A111">
        <f t="shared" si="2"/>
        <v>109</v>
      </c>
      <c r="B111" s="3">
        <f t="shared" si="3"/>
        <v>828</v>
      </c>
      <c r="C111" s="5">
        <v>999.66</v>
      </c>
      <c r="D111" s="5">
        <v>999.66</v>
      </c>
      <c r="E111" s="5">
        <v>999.66</v>
      </c>
      <c r="F111" s="8">
        <v>0.1</v>
      </c>
    </row>
    <row r="112" spans="1:6" x14ac:dyDescent="0.2">
      <c r="A112">
        <f t="shared" si="2"/>
        <v>110</v>
      </c>
      <c r="B112" s="3">
        <f t="shared" si="3"/>
        <v>829</v>
      </c>
      <c r="C112" s="5">
        <v>999.57</v>
      </c>
      <c r="D112" s="5">
        <v>999.57</v>
      </c>
      <c r="E112" s="5">
        <v>999.57</v>
      </c>
      <c r="F112" s="8">
        <v>0.1</v>
      </c>
    </row>
    <row r="113" spans="1:6" x14ac:dyDescent="0.2">
      <c r="A113">
        <f t="shared" si="2"/>
        <v>111</v>
      </c>
      <c r="B113" s="3">
        <f t="shared" si="3"/>
        <v>830</v>
      </c>
      <c r="C113" s="5">
        <v>999.97</v>
      </c>
      <c r="D113" s="5">
        <v>999.97</v>
      </c>
      <c r="E113" s="5">
        <v>999.97</v>
      </c>
      <c r="F113" s="8">
        <v>0.1</v>
      </c>
    </row>
    <row r="114" spans="1:6" x14ac:dyDescent="0.2">
      <c r="A114">
        <f t="shared" si="2"/>
        <v>112</v>
      </c>
      <c r="B114" s="3">
        <f t="shared" si="3"/>
        <v>831</v>
      </c>
      <c r="C114" s="5">
        <v>1000.1</v>
      </c>
      <c r="D114" s="5">
        <v>1000.11</v>
      </c>
      <c r="E114" s="5">
        <v>1000.11</v>
      </c>
      <c r="F114" s="8">
        <v>0.1</v>
      </c>
    </row>
    <row r="115" spans="1:6" x14ac:dyDescent="0.2">
      <c r="A115">
        <f t="shared" si="2"/>
        <v>113</v>
      </c>
      <c r="B115" s="3">
        <f t="shared" si="3"/>
        <v>832</v>
      </c>
      <c r="C115" s="5">
        <v>1000.33</v>
      </c>
      <c r="D115" s="5">
        <v>1000.33</v>
      </c>
      <c r="E115" s="5">
        <v>1000.33</v>
      </c>
      <c r="F115" s="8">
        <v>0.1</v>
      </c>
    </row>
    <row r="116" spans="1:6" x14ac:dyDescent="0.2">
      <c r="A116">
        <f t="shared" si="2"/>
        <v>114</v>
      </c>
      <c r="B116" s="3">
        <f t="shared" si="3"/>
        <v>833</v>
      </c>
      <c r="C116" s="5">
        <v>997.79</v>
      </c>
      <c r="D116" s="5">
        <v>997.79</v>
      </c>
      <c r="E116" s="5">
        <v>997.79</v>
      </c>
      <c r="F116" s="8">
        <v>0.1</v>
      </c>
    </row>
    <row r="117" spans="1:6" x14ac:dyDescent="0.2">
      <c r="A117">
        <f t="shared" si="2"/>
        <v>115</v>
      </c>
      <c r="B117" s="3">
        <f t="shared" si="3"/>
        <v>834</v>
      </c>
      <c r="C117" s="5">
        <v>998.84</v>
      </c>
      <c r="D117" s="5">
        <v>998.85</v>
      </c>
      <c r="E117" s="5">
        <v>998.85</v>
      </c>
      <c r="F117" s="8">
        <v>0.1</v>
      </c>
    </row>
    <row r="118" spans="1:6" x14ac:dyDescent="0.2">
      <c r="A118">
        <f t="shared" si="2"/>
        <v>116</v>
      </c>
      <c r="B118" s="3">
        <f t="shared" si="3"/>
        <v>835</v>
      </c>
      <c r="C118" s="5">
        <v>999.6</v>
      </c>
      <c r="D118" s="5">
        <v>999.61</v>
      </c>
      <c r="E118" s="5">
        <v>999.61</v>
      </c>
      <c r="F118" s="8">
        <v>0.1</v>
      </c>
    </row>
    <row r="119" spans="1:6" x14ac:dyDescent="0.2">
      <c r="A119">
        <f t="shared" si="2"/>
        <v>117</v>
      </c>
      <c r="B119" s="3">
        <f t="shared" si="3"/>
        <v>836</v>
      </c>
      <c r="C119" s="5">
        <v>998.99</v>
      </c>
      <c r="D119" s="5">
        <v>998.99</v>
      </c>
      <c r="E119" s="5">
        <v>998.99</v>
      </c>
      <c r="F119" s="8">
        <v>0.1</v>
      </c>
    </row>
    <row r="120" spans="1:6" x14ac:dyDescent="0.2">
      <c r="A120">
        <f t="shared" si="2"/>
        <v>118</v>
      </c>
      <c r="B120" s="3">
        <f t="shared" si="3"/>
        <v>837</v>
      </c>
      <c r="C120" s="5">
        <v>998.65</v>
      </c>
      <c r="D120" s="5">
        <v>998.65</v>
      </c>
      <c r="E120" s="5">
        <v>998.65</v>
      </c>
      <c r="F120" s="8">
        <v>0.1</v>
      </c>
    </row>
    <row r="121" spans="1:6" x14ac:dyDescent="0.2">
      <c r="A121">
        <f t="shared" si="2"/>
        <v>119</v>
      </c>
      <c r="B121" s="3">
        <f t="shared" si="3"/>
        <v>838</v>
      </c>
      <c r="C121" s="5">
        <v>1000.2</v>
      </c>
      <c r="D121" s="5">
        <v>1000.2</v>
      </c>
      <c r="E121" s="5">
        <v>1000.2</v>
      </c>
      <c r="F121" s="8">
        <v>0.1</v>
      </c>
    </row>
    <row r="122" spans="1:6" x14ac:dyDescent="0.2">
      <c r="A122">
        <f t="shared" si="2"/>
        <v>120</v>
      </c>
      <c r="B122" s="3">
        <f t="shared" si="3"/>
        <v>839</v>
      </c>
      <c r="C122" s="5">
        <v>998.88</v>
      </c>
      <c r="D122" s="5">
        <v>998.89</v>
      </c>
      <c r="E122" s="5">
        <v>998.89</v>
      </c>
      <c r="F122" s="8">
        <v>0.1</v>
      </c>
    </row>
    <row r="123" spans="1:6" x14ac:dyDescent="0.2">
      <c r="A123">
        <f t="shared" si="2"/>
        <v>121</v>
      </c>
      <c r="B123" s="3">
        <f t="shared" si="3"/>
        <v>840</v>
      </c>
      <c r="C123" s="5">
        <v>999.56</v>
      </c>
      <c r="D123" s="5">
        <v>999.56</v>
      </c>
      <c r="E123" s="5">
        <v>999.56</v>
      </c>
      <c r="F123" s="8">
        <v>0.1</v>
      </c>
    </row>
    <row r="124" spans="1:6" x14ac:dyDescent="0.2">
      <c r="A124">
        <f t="shared" si="2"/>
        <v>122</v>
      </c>
      <c r="B124" s="3">
        <f t="shared" si="3"/>
        <v>841</v>
      </c>
      <c r="C124" s="5">
        <v>1000.41</v>
      </c>
      <c r="D124" s="5">
        <v>1000.41</v>
      </c>
      <c r="E124" s="5">
        <v>1000.41</v>
      </c>
      <c r="F124" s="8">
        <v>0.1</v>
      </c>
    </row>
    <row r="125" spans="1:6" x14ac:dyDescent="0.2">
      <c r="A125">
        <f t="shared" si="2"/>
        <v>123</v>
      </c>
      <c r="B125" s="3">
        <f t="shared" si="3"/>
        <v>842</v>
      </c>
      <c r="C125" s="5">
        <v>998.65</v>
      </c>
      <c r="D125" s="5">
        <v>998.65</v>
      </c>
      <c r="E125" s="5">
        <v>998.65</v>
      </c>
      <c r="F125" s="8">
        <v>0.1</v>
      </c>
    </row>
    <row r="126" spans="1:6" x14ac:dyDescent="0.2">
      <c r="A126">
        <f t="shared" si="2"/>
        <v>124</v>
      </c>
      <c r="B126" s="3">
        <f t="shared" si="3"/>
        <v>843</v>
      </c>
      <c r="C126" s="5">
        <v>999.55</v>
      </c>
      <c r="D126" s="5">
        <v>999.55</v>
      </c>
      <c r="E126" s="5">
        <v>999.55</v>
      </c>
      <c r="F126" s="8">
        <v>0.1</v>
      </c>
    </row>
    <row r="127" spans="1:6" x14ac:dyDescent="0.2">
      <c r="A127">
        <f t="shared" si="2"/>
        <v>125</v>
      </c>
      <c r="B127" s="3">
        <f t="shared" si="3"/>
        <v>844</v>
      </c>
      <c r="C127" s="5">
        <v>999.41</v>
      </c>
      <c r="D127" s="5">
        <v>999.41</v>
      </c>
      <c r="E127" s="5">
        <v>999.41</v>
      </c>
      <c r="F127" s="8">
        <v>0.1</v>
      </c>
    </row>
    <row r="128" spans="1:6" x14ac:dyDescent="0.2">
      <c r="A128">
        <f t="shared" si="2"/>
        <v>126</v>
      </c>
      <c r="B128" s="3">
        <f t="shared" si="3"/>
        <v>845</v>
      </c>
      <c r="C128" s="5">
        <v>1000.38</v>
      </c>
      <c r="D128" s="5">
        <v>1000.39</v>
      </c>
      <c r="E128" s="5">
        <v>1000.39</v>
      </c>
      <c r="F128" s="8">
        <v>0.1</v>
      </c>
    </row>
    <row r="129" spans="1:6" x14ac:dyDescent="0.2">
      <c r="A129">
        <f t="shared" si="2"/>
        <v>127</v>
      </c>
      <c r="B129" s="3">
        <f t="shared" si="3"/>
        <v>846</v>
      </c>
      <c r="C129" s="5">
        <v>998.83</v>
      </c>
      <c r="D129" s="5">
        <v>998.83</v>
      </c>
      <c r="E129" s="5">
        <v>998.83</v>
      </c>
      <c r="F129" s="8">
        <v>0.1</v>
      </c>
    </row>
    <row r="130" spans="1:6" x14ac:dyDescent="0.2">
      <c r="A130">
        <f t="shared" si="2"/>
        <v>128</v>
      </c>
      <c r="B130" s="3">
        <f t="shared" si="3"/>
        <v>847</v>
      </c>
      <c r="C130" s="5">
        <v>1000.12</v>
      </c>
      <c r="D130" s="5">
        <v>1000.12</v>
      </c>
      <c r="E130" s="5">
        <v>1000.12</v>
      </c>
      <c r="F130" s="8">
        <v>0.1</v>
      </c>
    </row>
    <row r="131" spans="1:6" x14ac:dyDescent="0.2">
      <c r="A131">
        <f t="shared" si="2"/>
        <v>129</v>
      </c>
      <c r="B131" s="3">
        <f t="shared" si="3"/>
        <v>848</v>
      </c>
      <c r="C131" s="5">
        <v>999.58</v>
      </c>
      <c r="D131" s="5">
        <v>999.59</v>
      </c>
      <c r="E131" s="5">
        <v>999.59</v>
      </c>
      <c r="F131" s="8">
        <v>0.1</v>
      </c>
    </row>
    <row r="132" spans="1:6" x14ac:dyDescent="0.2">
      <c r="A132">
        <f t="shared" si="2"/>
        <v>130</v>
      </c>
      <c r="B132" s="3">
        <f t="shared" si="3"/>
        <v>849</v>
      </c>
      <c r="C132" s="5">
        <v>999.07</v>
      </c>
      <c r="D132" s="5">
        <v>999.08</v>
      </c>
      <c r="E132" s="5">
        <v>999.07</v>
      </c>
      <c r="F132" s="8">
        <v>0.1</v>
      </c>
    </row>
    <row r="133" spans="1:6" x14ac:dyDescent="0.2">
      <c r="A133">
        <f t="shared" ref="A133:B147" si="4">A132+1</f>
        <v>131</v>
      </c>
      <c r="B133" s="3">
        <f t="shared" si="4"/>
        <v>850</v>
      </c>
      <c r="C133" s="5">
        <v>1000.12</v>
      </c>
      <c r="D133" s="5">
        <v>1000.13</v>
      </c>
      <c r="E133" s="5">
        <v>1000.12</v>
      </c>
      <c r="F133" s="8">
        <v>0.1</v>
      </c>
    </row>
    <row r="134" spans="1:6" x14ac:dyDescent="0.2">
      <c r="A134">
        <f t="shared" si="4"/>
        <v>132</v>
      </c>
      <c r="B134" s="3">
        <f t="shared" si="4"/>
        <v>851</v>
      </c>
      <c r="C134" s="5">
        <v>999.24</v>
      </c>
      <c r="D134" s="5">
        <v>999.23</v>
      </c>
      <c r="E134" s="5">
        <v>999.23</v>
      </c>
      <c r="F134" s="8">
        <v>0.1</v>
      </c>
    </row>
    <row r="135" spans="1:6" x14ac:dyDescent="0.2">
      <c r="A135">
        <f t="shared" si="4"/>
        <v>133</v>
      </c>
      <c r="B135" s="3">
        <f t="shared" si="4"/>
        <v>852</v>
      </c>
      <c r="C135" s="5">
        <v>998.07</v>
      </c>
      <c r="D135" s="5">
        <v>998.06</v>
      </c>
      <c r="E135" s="5">
        <v>998.06</v>
      </c>
      <c r="F135" s="8">
        <v>0.1</v>
      </c>
    </row>
    <row r="136" spans="1:6" x14ac:dyDescent="0.2">
      <c r="A136">
        <f t="shared" si="4"/>
        <v>134</v>
      </c>
      <c r="B136" s="3">
        <f t="shared" si="4"/>
        <v>853</v>
      </c>
      <c r="C136" s="5">
        <v>999.91</v>
      </c>
      <c r="D136" s="5">
        <v>999.92</v>
      </c>
      <c r="E136" s="5">
        <v>999.92</v>
      </c>
      <c r="F136" s="8">
        <v>0.1</v>
      </c>
    </row>
    <row r="137" spans="1:6" x14ac:dyDescent="0.2">
      <c r="A137">
        <f t="shared" si="4"/>
        <v>135</v>
      </c>
      <c r="B137" s="3">
        <f t="shared" si="4"/>
        <v>854</v>
      </c>
      <c r="C137" s="5">
        <v>1000.01</v>
      </c>
      <c r="D137" s="5">
        <v>1000.02</v>
      </c>
      <c r="E137" s="5">
        <v>1000.02</v>
      </c>
      <c r="F137" s="8">
        <v>0.1</v>
      </c>
    </row>
    <row r="138" spans="1:6" x14ac:dyDescent="0.2">
      <c r="A138">
        <f t="shared" si="4"/>
        <v>136</v>
      </c>
      <c r="B138" s="3">
        <f t="shared" si="4"/>
        <v>855</v>
      </c>
      <c r="C138" s="5">
        <v>999.37</v>
      </c>
      <c r="D138" s="5">
        <v>999.39</v>
      </c>
      <c r="E138" s="5">
        <v>999.39</v>
      </c>
      <c r="F138" s="8">
        <v>0.1</v>
      </c>
    </row>
    <row r="139" spans="1:6" x14ac:dyDescent="0.2">
      <c r="A139">
        <f t="shared" si="4"/>
        <v>137</v>
      </c>
      <c r="B139" s="3">
        <f t="shared" si="4"/>
        <v>856</v>
      </c>
      <c r="C139" s="5">
        <v>999.63</v>
      </c>
      <c r="D139" s="5">
        <v>999.63</v>
      </c>
      <c r="E139" s="5">
        <v>999.63</v>
      </c>
      <c r="F139" s="8">
        <v>0.1</v>
      </c>
    </row>
    <row r="140" spans="1:6" x14ac:dyDescent="0.2">
      <c r="A140">
        <f t="shared" si="4"/>
        <v>138</v>
      </c>
      <c r="B140" s="3">
        <f t="shared" si="4"/>
        <v>857</v>
      </c>
      <c r="C140" s="5">
        <v>1000.06</v>
      </c>
      <c r="D140" s="5">
        <v>1000.06</v>
      </c>
      <c r="E140" s="5">
        <v>1000.06</v>
      </c>
      <c r="F140" s="8">
        <v>0.1</v>
      </c>
    </row>
    <row r="141" spans="1:6" x14ac:dyDescent="0.2">
      <c r="A141">
        <f t="shared" si="4"/>
        <v>139</v>
      </c>
      <c r="B141" s="3">
        <f t="shared" si="4"/>
        <v>858</v>
      </c>
      <c r="C141" s="5">
        <v>999.75</v>
      </c>
      <c r="D141" s="5">
        <v>999.74</v>
      </c>
      <c r="E141" s="5">
        <v>999.74</v>
      </c>
      <c r="F141" s="8">
        <v>0.1</v>
      </c>
    </row>
    <row r="142" spans="1:6" x14ac:dyDescent="0.2">
      <c r="A142">
        <f t="shared" si="4"/>
        <v>140</v>
      </c>
      <c r="B142" s="3">
        <f t="shared" si="4"/>
        <v>859</v>
      </c>
      <c r="C142" s="5">
        <v>1000.55</v>
      </c>
      <c r="D142" s="5">
        <v>1000.55</v>
      </c>
      <c r="E142" s="5">
        <v>1000.55</v>
      </c>
      <c r="F142" s="8">
        <v>0.1</v>
      </c>
    </row>
    <row r="143" spans="1:6" x14ac:dyDescent="0.2">
      <c r="A143">
        <f t="shared" si="4"/>
        <v>141</v>
      </c>
      <c r="B143" s="3">
        <f t="shared" si="4"/>
        <v>860</v>
      </c>
      <c r="C143" s="5">
        <v>999.63</v>
      </c>
      <c r="D143" s="5">
        <v>999.64</v>
      </c>
      <c r="E143" s="5">
        <v>999.63</v>
      </c>
      <c r="F143" s="8">
        <v>0.1</v>
      </c>
    </row>
    <row r="144" spans="1:6" x14ac:dyDescent="0.2">
      <c r="A144">
        <f t="shared" si="4"/>
        <v>142</v>
      </c>
      <c r="B144" s="3">
        <f t="shared" si="4"/>
        <v>861</v>
      </c>
      <c r="C144" s="5">
        <v>999.62</v>
      </c>
      <c r="D144" s="5">
        <v>999.63</v>
      </c>
      <c r="E144" s="5">
        <v>999.62</v>
      </c>
      <c r="F144" s="8">
        <v>0.1</v>
      </c>
    </row>
    <row r="145" spans="1:6" x14ac:dyDescent="0.2">
      <c r="A145">
        <f t="shared" si="4"/>
        <v>143</v>
      </c>
      <c r="B145" s="3">
        <f t="shared" si="4"/>
        <v>862</v>
      </c>
      <c r="C145" s="5">
        <v>999.95</v>
      </c>
      <c r="D145" s="5">
        <v>999.95</v>
      </c>
      <c r="E145" s="5">
        <v>999.95</v>
      </c>
      <c r="F145" s="8">
        <v>0.1</v>
      </c>
    </row>
    <row r="146" spans="1:6" x14ac:dyDescent="0.2">
      <c r="A146">
        <f t="shared" si="4"/>
        <v>144</v>
      </c>
      <c r="B146" s="3">
        <f t="shared" si="4"/>
        <v>863</v>
      </c>
      <c r="C146" s="5">
        <v>999.76</v>
      </c>
      <c r="D146" s="5">
        <v>999.76</v>
      </c>
      <c r="E146" s="5">
        <v>999.76</v>
      </c>
      <c r="F146" s="8">
        <v>0.1</v>
      </c>
    </row>
    <row r="147" spans="1:6" x14ac:dyDescent="0.2">
      <c r="A147">
        <f t="shared" si="4"/>
        <v>145</v>
      </c>
      <c r="B147" s="3">
        <f t="shared" si="4"/>
        <v>864</v>
      </c>
      <c r="C147" s="5">
        <v>1000.06</v>
      </c>
      <c r="D147" s="5">
        <v>1000.06</v>
      </c>
      <c r="E147" s="5">
        <v>1000.06</v>
      </c>
      <c r="F147" s="8">
        <v>0.1</v>
      </c>
    </row>
    <row r="148" spans="1:6" x14ac:dyDescent="0.2">
      <c r="A148">
        <f t="shared" ref="A148:B148" si="5">A147+1</f>
        <v>146</v>
      </c>
      <c r="B148" s="3">
        <f t="shared" si="5"/>
        <v>865</v>
      </c>
      <c r="C148" s="5">
        <v>998.79</v>
      </c>
      <c r="D148" s="5">
        <v>998.79</v>
      </c>
      <c r="E148" s="5">
        <v>998.79</v>
      </c>
      <c r="F148" s="8">
        <v>0.1</v>
      </c>
    </row>
    <row r="149" spans="1:6" x14ac:dyDescent="0.2">
      <c r="A149">
        <f t="shared" ref="A149:B149" si="6">A148+1</f>
        <v>147</v>
      </c>
      <c r="B149" s="3">
        <f t="shared" si="6"/>
        <v>866</v>
      </c>
      <c r="C149" s="5">
        <v>999.56</v>
      </c>
      <c r="D149" s="5">
        <v>999.56</v>
      </c>
      <c r="E149" s="5">
        <v>999.56</v>
      </c>
      <c r="F149" s="8">
        <v>0.1</v>
      </c>
    </row>
    <row r="150" spans="1:6" x14ac:dyDescent="0.2">
      <c r="A150">
        <f t="shared" ref="A150:B150" si="7">A149+1</f>
        <v>148</v>
      </c>
      <c r="B150" s="3">
        <f t="shared" si="7"/>
        <v>867</v>
      </c>
      <c r="C150" s="5">
        <v>999.8</v>
      </c>
      <c r="D150" s="5">
        <v>999.8</v>
      </c>
      <c r="E150" s="5">
        <v>999.8</v>
      </c>
      <c r="F150" s="8">
        <v>0.1</v>
      </c>
    </row>
    <row r="151" spans="1:6" x14ac:dyDescent="0.2">
      <c r="A151">
        <f t="shared" ref="A151:B151" si="8">A150+1</f>
        <v>149</v>
      </c>
      <c r="B151" s="3">
        <f t="shared" si="8"/>
        <v>868</v>
      </c>
      <c r="C151" s="5">
        <v>999.93</v>
      </c>
      <c r="D151" s="5">
        <v>999.93</v>
      </c>
      <c r="E151" s="5">
        <v>999.93</v>
      </c>
      <c r="F151" s="8">
        <v>0.1</v>
      </c>
    </row>
    <row r="152" spans="1:6" x14ac:dyDescent="0.2">
      <c r="A152">
        <f t="shared" ref="A152:B152" si="9">A151+1</f>
        <v>150</v>
      </c>
      <c r="B152" s="3">
        <f t="shared" si="9"/>
        <v>869</v>
      </c>
      <c r="C152" s="5">
        <v>999.59</v>
      </c>
      <c r="D152" s="5">
        <v>999.59</v>
      </c>
      <c r="E152" s="5">
        <v>999.59</v>
      </c>
      <c r="F152" s="8">
        <v>0.1</v>
      </c>
    </row>
    <row r="153" spans="1:6" x14ac:dyDescent="0.2">
      <c r="A153">
        <f t="shared" ref="A153:B153" si="10">A152+1</f>
        <v>151</v>
      </c>
      <c r="B153" s="3">
        <f t="shared" si="10"/>
        <v>870</v>
      </c>
      <c r="C153" s="5">
        <v>999.47</v>
      </c>
      <c r="D153" s="5">
        <v>999.49</v>
      </c>
      <c r="E153" s="5">
        <v>999.49</v>
      </c>
      <c r="F153" s="8">
        <v>0.1</v>
      </c>
    </row>
    <row r="154" spans="1:6" x14ac:dyDescent="0.2">
      <c r="A154">
        <f t="shared" ref="A154:B154" si="11">A153+1</f>
        <v>152</v>
      </c>
      <c r="B154" s="3">
        <f t="shared" si="11"/>
        <v>871</v>
      </c>
      <c r="C154" s="5">
        <v>999.43</v>
      </c>
      <c r="D154" s="5">
        <v>999.44</v>
      </c>
      <c r="E154" s="5">
        <v>999.44</v>
      </c>
      <c r="F154" s="8">
        <v>0.1</v>
      </c>
    </row>
    <row r="155" spans="1:6" x14ac:dyDescent="0.2">
      <c r="A155">
        <f t="shared" ref="A155:B155" si="12">A154+1</f>
        <v>153</v>
      </c>
      <c r="B155" s="3">
        <f t="shared" si="12"/>
        <v>872</v>
      </c>
      <c r="C155" s="5">
        <v>999.02</v>
      </c>
      <c r="D155" s="5">
        <v>999.04</v>
      </c>
      <c r="E155" s="5">
        <v>999.03</v>
      </c>
      <c r="F155" s="8">
        <v>0.1</v>
      </c>
    </row>
    <row r="156" spans="1:6" x14ac:dyDescent="0.2">
      <c r="A156">
        <f t="shared" ref="A156:B156" si="13">A155+1</f>
        <v>154</v>
      </c>
      <c r="B156" s="3">
        <f t="shared" si="13"/>
        <v>873</v>
      </c>
      <c r="C156" s="5">
        <v>1000.2</v>
      </c>
      <c r="D156" s="5">
        <v>1000.2</v>
      </c>
      <c r="E156" s="5">
        <v>1000.2</v>
      </c>
      <c r="F156" s="8">
        <v>0.1</v>
      </c>
    </row>
    <row r="157" spans="1:6" x14ac:dyDescent="0.2">
      <c r="A157">
        <f t="shared" ref="A157:B157" si="14">A156+1</f>
        <v>155</v>
      </c>
      <c r="B157" s="3">
        <f t="shared" si="14"/>
        <v>874</v>
      </c>
      <c r="C157" s="5">
        <v>1000.29</v>
      </c>
      <c r="D157" s="5">
        <v>1000.28</v>
      </c>
      <c r="E157" s="5">
        <v>1000.28</v>
      </c>
      <c r="F157" s="8">
        <v>0.1</v>
      </c>
    </row>
    <row r="158" spans="1:6" x14ac:dyDescent="0.2">
      <c r="A158">
        <f t="shared" ref="A158:B158" si="15">A157+1</f>
        <v>156</v>
      </c>
      <c r="B158" s="3">
        <f t="shared" si="15"/>
        <v>875</v>
      </c>
      <c r="C158" s="5">
        <v>999.49</v>
      </c>
      <c r="D158" s="5">
        <v>999.5</v>
      </c>
      <c r="E158" s="5">
        <v>999.49</v>
      </c>
      <c r="F158" s="8">
        <v>0.1</v>
      </c>
    </row>
    <row r="159" spans="1:6" x14ac:dyDescent="0.2">
      <c r="A159">
        <f t="shared" ref="A159:B159" si="16">A158+1</f>
        <v>157</v>
      </c>
      <c r="B159" s="3">
        <f t="shared" si="16"/>
        <v>876</v>
      </c>
      <c r="C159" s="5">
        <v>999.19</v>
      </c>
      <c r="D159" s="5">
        <v>999.2</v>
      </c>
      <c r="E159" s="5">
        <v>999.19</v>
      </c>
      <c r="F159" s="8">
        <v>0.1</v>
      </c>
    </row>
    <row r="160" spans="1:6" x14ac:dyDescent="0.2">
      <c r="A160">
        <f t="shared" ref="A160:B160" si="17">A159+1</f>
        <v>158</v>
      </c>
      <c r="B160" s="3">
        <f t="shared" si="17"/>
        <v>877</v>
      </c>
      <c r="C160" s="5">
        <v>999.58</v>
      </c>
      <c r="D160" s="5">
        <v>999.59</v>
      </c>
      <c r="E160" s="5">
        <v>999.58</v>
      </c>
      <c r="F160" s="8">
        <v>0.1</v>
      </c>
    </row>
    <row r="161" spans="1:6" x14ac:dyDescent="0.2">
      <c r="A161">
        <f t="shared" ref="A161:B161" si="18">A160+1</f>
        <v>159</v>
      </c>
      <c r="B161" s="3">
        <f t="shared" si="18"/>
        <v>878</v>
      </c>
      <c r="C161" s="5">
        <v>999.58</v>
      </c>
      <c r="D161" s="5">
        <v>999.59</v>
      </c>
      <c r="E161" s="5">
        <v>999.58</v>
      </c>
      <c r="F161" s="8">
        <v>0.1</v>
      </c>
    </row>
    <row r="162" spans="1:6" x14ac:dyDescent="0.2">
      <c r="A162">
        <f t="shared" ref="A162:B162" si="19">A161+1</f>
        <v>160</v>
      </c>
      <c r="B162" s="3">
        <f t="shared" si="19"/>
        <v>879</v>
      </c>
      <c r="C162" s="5">
        <v>998.74</v>
      </c>
      <c r="D162" s="5">
        <v>998.74</v>
      </c>
      <c r="E162" s="5">
        <v>998.74</v>
      </c>
      <c r="F162" s="8">
        <v>0.1</v>
      </c>
    </row>
    <row r="163" spans="1:6" x14ac:dyDescent="0.2">
      <c r="A163">
        <f t="shared" ref="A163:B163" si="20">A162+1</f>
        <v>161</v>
      </c>
      <c r="B163" s="3">
        <f t="shared" si="20"/>
        <v>880</v>
      </c>
      <c r="C163" s="5">
        <v>999.37</v>
      </c>
      <c r="D163" s="5">
        <v>999.37</v>
      </c>
      <c r="E163" s="5">
        <v>999.37</v>
      </c>
      <c r="F163" s="8">
        <v>0.1</v>
      </c>
    </row>
    <row r="164" spans="1:6" x14ac:dyDescent="0.2">
      <c r="A164">
        <f t="shared" ref="A164:B164" si="21">A163+1</f>
        <v>162</v>
      </c>
      <c r="B164" s="3">
        <f t="shared" si="21"/>
        <v>881</v>
      </c>
      <c r="C164" s="5">
        <v>998.57</v>
      </c>
      <c r="D164" s="5">
        <v>998.57</v>
      </c>
      <c r="E164" s="5">
        <v>998.57</v>
      </c>
      <c r="F164" s="8">
        <v>0.1</v>
      </c>
    </row>
    <row r="165" spans="1:6" x14ac:dyDescent="0.2">
      <c r="A165">
        <f t="shared" ref="A165:B165" si="22">A164+1</f>
        <v>163</v>
      </c>
      <c r="B165" s="3">
        <f t="shared" si="22"/>
        <v>882</v>
      </c>
      <c r="C165" s="5">
        <v>999.67</v>
      </c>
      <c r="D165" s="5">
        <v>999.67</v>
      </c>
      <c r="E165" s="5">
        <v>999.67</v>
      </c>
      <c r="F165" s="8">
        <v>0.1</v>
      </c>
    </row>
    <row r="166" spans="1:6" x14ac:dyDescent="0.2">
      <c r="A166">
        <f t="shared" ref="A166:B166" si="23">A165+1</f>
        <v>164</v>
      </c>
      <c r="B166" s="3">
        <f t="shared" si="23"/>
        <v>883</v>
      </c>
      <c r="C166" s="5">
        <v>998.07</v>
      </c>
      <c r="D166" s="5">
        <v>998.07</v>
      </c>
      <c r="E166" s="5">
        <v>998.07</v>
      </c>
      <c r="F166" s="8">
        <v>0.1</v>
      </c>
    </row>
    <row r="167" spans="1:6" x14ac:dyDescent="0.2">
      <c r="A167">
        <f t="shared" ref="A167:B167" si="24">A166+1</f>
        <v>165</v>
      </c>
      <c r="B167" s="3">
        <f t="shared" si="24"/>
        <v>884</v>
      </c>
      <c r="C167" s="5">
        <v>999.66</v>
      </c>
      <c r="D167" s="5">
        <v>999.66</v>
      </c>
      <c r="E167" s="5">
        <v>999.66</v>
      </c>
      <c r="F167" s="8">
        <v>0.1</v>
      </c>
    </row>
    <row r="168" spans="1:6" x14ac:dyDescent="0.2">
      <c r="A168">
        <f t="shared" ref="A168:B168" si="25">A167+1</f>
        <v>166</v>
      </c>
      <c r="B168" s="3">
        <f t="shared" si="25"/>
        <v>885</v>
      </c>
      <c r="C168" s="5">
        <v>999.32</v>
      </c>
      <c r="D168" s="5">
        <v>999.32</v>
      </c>
      <c r="E168" s="5">
        <v>999.31</v>
      </c>
      <c r="F168" s="8">
        <v>0.1</v>
      </c>
    </row>
    <row r="169" spans="1:6" x14ac:dyDescent="0.2">
      <c r="A169">
        <f t="shared" ref="A169:B169" si="26">A168+1</f>
        <v>167</v>
      </c>
      <c r="B169" s="3">
        <f t="shared" si="26"/>
        <v>886</v>
      </c>
      <c r="C169" s="5">
        <v>999.61</v>
      </c>
      <c r="D169" s="5">
        <v>999.63</v>
      </c>
      <c r="E169" s="5">
        <v>999.61</v>
      </c>
      <c r="F169" s="8">
        <v>0.1</v>
      </c>
    </row>
    <row r="170" spans="1:6" x14ac:dyDescent="0.2">
      <c r="A170">
        <f t="shared" ref="A170:B170" si="27">A169+1</f>
        <v>168</v>
      </c>
      <c r="B170" s="3">
        <f t="shared" si="27"/>
        <v>887</v>
      </c>
      <c r="C170" s="5">
        <v>1000.01</v>
      </c>
      <c r="D170" s="5">
        <v>1000.01</v>
      </c>
      <c r="E170" s="5">
        <v>1000.01</v>
      </c>
      <c r="F170" s="8">
        <v>0.1</v>
      </c>
    </row>
    <row r="171" spans="1:6" x14ac:dyDescent="0.2">
      <c r="A171">
        <f t="shared" ref="A171:B171" si="28">A170+1</f>
        <v>169</v>
      </c>
      <c r="B171" s="3">
        <f t="shared" si="28"/>
        <v>888</v>
      </c>
      <c r="C171" s="5">
        <v>999.64</v>
      </c>
      <c r="D171" s="5">
        <v>999.64</v>
      </c>
      <c r="E171" s="5">
        <v>999.64</v>
      </c>
      <c r="F171" s="8">
        <v>0.1</v>
      </c>
    </row>
    <row r="172" spans="1:6" x14ac:dyDescent="0.2">
      <c r="A172">
        <f t="shared" ref="A172:B172" si="29">A171+1</f>
        <v>170</v>
      </c>
      <c r="B172" s="3">
        <f t="shared" si="29"/>
        <v>889</v>
      </c>
      <c r="C172" s="5">
        <v>1000.4</v>
      </c>
      <c r="D172" s="5">
        <v>1000.4</v>
      </c>
      <c r="E172" s="5">
        <v>1000.4</v>
      </c>
      <c r="F172" s="8">
        <v>0.1</v>
      </c>
    </row>
    <row r="173" spans="1:6" x14ac:dyDescent="0.2">
      <c r="A173">
        <f t="shared" ref="A173:B173" si="30">A172+1</f>
        <v>171</v>
      </c>
      <c r="B173" s="3">
        <f t="shared" si="30"/>
        <v>890</v>
      </c>
      <c r="C173" s="5">
        <v>999.19</v>
      </c>
      <c r="D173" s="5">
        <v>999.19</v>
      </c>
      <c r="E173" s="5">
        <v>999.19</v>
      </c>
      <c r="F173" s="8">
        <v>0.1</v>
      </c>
    </row>
    <row r="174" spans="1:6" x14ac:dyDescent="0.2">
      <c r="A174">
        <f t="shared" ref="A174:B174" si="31">A173+1</f>
        <v>172</v>
      </c>
      <c r="B174" s="3">
        <f t="shared" si="31"/>
        <v>891</v>
      </c>
      <c r="C174" s="5">
        <v>998.63</v>
      </c>
      <c r="D174" s="5">
        <v>998.64</v>
      </c>
      <c r="E174" s="5">
        <v>998.64</v>
      </c>
      <c r="F174" s="8">
        <v>0.1</v>
      </c>
    </row>
    <row r="175" spans="1:6" x14ac:dyDescent="0.2">
      <c r="A175">
        <f t="shared" ref="A175:B175" si="32">A174+1</f>
        <v>173</v>
      </c>
      <c r="B175" s="3">
        <f t="shared" si="32"/>
        <v>892</v>
      </c>
      <c r="C175" s="5">
        <v>999.91</v>
      </c>
      <c r="D175" s="5">
        <v>999.92</v>
      </c>
      <c r="E175" s="5">
        <v>999.91</v>
      </c>
      <c r="F175" s="8">
        <v>0.1</v>
      </c>
    </row>
    <row r="176" spans="1:6" x14ac:dyDescent="0.2">
      <c r="A176">
        <f t="shared" ref="A176:B176" si="33">A175+1</f>
        <v>174</v>
      </c>
      <c r="B176" s="3">
        <f t="shared" si="33"/>
        <v>893</v>
      </c>
      <c r="C176" s="5">
        <v>1000.59</v>
      </c>
      <c r="D176" s="5">
        <v>1000.59</v>
      </c>
      <c r="E176" s="5">
        <v>1000.59</v>
      </c>
      <c r="F176" s="8">
        <v>0.1</v>
      </c>
    </row>
    <row r="177" spans="1:6" x14ac:dyDescent="0.2">
      <c r="A177">
        <f t="shared" ref="A177:B177" si="34">A176+1</f>
        <v>175</v>
      </c>
      <c r="B177" s="3">
        <f t="shared" si="34"/>
        <v>894</v>
      </c>
      <c r="C177" s="5">
        <v>999.26</v>
      </c>
      <c r="D177" s="5">
        <v>999.25</v>
      </c>
      <c r="E177" s="5">
        <v>999.25</v>
      </c>
      <c r="F177" s="8">
        <v>0.1</v>
      </c>
    </row>
    <row r="178" spans="1:6" x14ac:dyDescent="0.2">
      <c r="A178">
        <f t="shared" ref="A178:B178" si="35">A177+1</f>
        <v>176</v>
      </c>
      <c r="B178" s="3">
        <f t="shared" si="35"/>
        <v>895</v>
      </c>
      <c r="C178" s="5">
        <v>1000.19</v>
      </c>
      <c r="D178" s="5">
        <v>1000.19</v>
      </c>
      <c r="E178" s="5">
        <v>1000.18</v>
      </c>
      <c r="F178" s="8">
        <v>0.1</v>
      </c>
    </row>
    <row r="179" spans="1:6" x14ac:dyDescent="0.2">
      <c r="A179">
        <f t="shared" ref="A179:B179" si="36">A178+1</f>
        <v>177</v>
      </c>
      <c r="B179" s="3">
        <f t="shared" si="36"/>
        <v>896</v>
      </c>
      <c r="C179" s="5">
        <v>999.8</v>
      </c>
      <c r="D179" s="5">
        <v>999.81</v>
      </c>
      <c r="E179" s="5">
        <v>999.8</v>
      </c>
      <c r="F179" s="8">
        <v>0.1</v>
      </c>
    </row>
    <row r="180" spans="1:6" x14ac:dyDescent="0.2">
      <c r="A180">
        <f t="shared" ref="A180:B180" si="37">A179+1</f>
        <v>178</v>
      </c>
      <c r="B180" s="3">
        <f t="shared" si="37"/>
        <v>897</v>
      </c>
      <c r="C180" s="5">
        <v>999.12</v>
      </c>
      <c r="D180" s="5">
        <v>999.12</v>
      </c>
      <c r="E180" s="5">
        <v>999.12</v>
      </c>
      <c r="F180" s="8">
        <v>0.1</v>
      </c>
    </row>
    <row r="181" spans="1:6" x14ac:dyDescent="0.2">
      <c r="A181">
        <f t="shared" ref="A181:B181" si="38">A180+1</f>
        <v>179</v>
      </c>
      <c r="B181" s="3">
        <f t="shared" si="38"/>
        <v>898</v>
      </c>
      <c r="C181" s="5">
        <v>1000.54</v>
      </c>
      <c r="D181" s="5">
        <v>1000.54</v>
      </c>
      <c r="E181" s="5">
        <v>1000.54</v>
      </c>
      <c r="F181" s="8">
        <v>0.1</v>
      </c>
    </row>
    <row r="182" spans="1:6" x14ac:dyDescent="0.2">
      <c r="A182">
        <f t="shared" ref="A182:B182" si="39">A181+1</f>
        <v>180</v>
      </c>
      <c r="B182" s="3">
        <f t="shared" si="39"/>
        <v>899</v>
      </c>
      <c r="C182" s="5">
        <v>999.52</v>
      </c>
      <c r="D182" s="5">
        <v>999.52</v>
      </c>
      <c r="E182" s="5">
        <v>999.52</v>
      </c>
      <c r="F182" s="8">
        <v>0.1</v>
      </c>
    </row>
    <row r="183" spans="1:6" x14ac:dyDescent="0.2">
      <c r="A183">
        <f t="shared" ref="A183:B183" si="40">A182+1</f>
        <v>181</v>
      </c>
      <c r="B183" s="3">
        <f t="shared" si="40"/>
        <v>900</v>
      </c>
      <c r="C183" s="5">
        <v>1000.08</v>
      </c>
      <c r="D183" s="5">
        <v>1000.08</v>
      </c>
      <c r="E183" s="5">
        <v>1000.08</v>
      </c>
      <c r="F183" s="8">
        <v>0.1</v>
      </c>
    </row>
    <row r="184" spans="1:6" x14ac:dyDescent="0.2">
      <c r="A184">
        <f t="shared" ref="A184:B184" si="41">A183+1</f>
        <v>182</v>
      </c>
      <c r="B184" s="3">
        <f t="shared" si="41"/>
        <v>901</v>
      </c>
      <c r="C184" s="5">
        <v>999.92</v>
      </c>
      <c r="D184" s="5">
        <v>999.92</v>
      </c>
      <c r="E184" s="5">
        <v>999.92</v>
      </c>
      <c r="F184" s="8">
        <v>0.1</v>
      </c>
    </row>
    <row r="185" spans="1:6" x14ac:dyDescent="0.2">
      <c r="A185">
        <f t="shared" ref="A185:B185" si="42">A184+1</f>
        <v>183</v>
      </c>
      <c r="B185" s="3">
        <f t="shared" si="42"/>
        <v>902</v>
      </c>
      <c r="C185" s="5">
        <v>999.74</v>
      </c>
      <c r="D185" s="5">
        <v>999.74</v>
      </c>
      <c r="E185" s="5">
        <v>999.73</v>
      </c>
      <c r="F185" s="8">
        <v>0.1</v>
      </c>
    </row>
    <row r="186" spans="1:6" x14ac:dyDescent="0.2">
      <c r="A186">
        <f t="shared" ref="A186:B186" si="43">A185+1</f>
        <v>184</v>
      </c>
      <c r="B186" s="3">
        <f t="shared" si="43"/>
        <v>903</v>
      </c>
      <c r="C186" s="5">
        <v>1000.29</v>
      </c>
      <c r="D186" s="5">
        <v>1000.29</v>
      </c>
      <c r="E186" s="5">
        <v>1000.29</v>
      </c>
      <c r="F186" s="8">
        <v>0.1</v>
      </c>
    </row>
    <row r="187" spans="1:6" x14ac:dyDescent="0.2">
      <c r="A187">
        <f t="shared" ref="A187:B187" si="44">A186+1</f>
        <v>185</v>
      </c>
      <c r="B187" s="3">
        <f t="shared" si="44"/>
        <v>904</v>
      </c>
      <c r="C187" s="5">
        <v>999.64</v>
      </c>
      <c r="D187" s="5">
        <v>999.63</v>
      </c>
      <c r="E187" s="5">
        <v>999.63</v>
      </c>
      <c r="F187" s="8">
        <v>0.1</v>
      </c>
    </row>
    <row r="188" spans="1:6" x14ac:dyDescent="0.2">
      <c r="A188">
        <f t="shared" ref="A188:B188" si="45">A187+1</f>
        <v>186</v>
      </c>
      <c r="B188" s="3">
        <f t="shared" si="45"/>
        <v>905</v>
      </c>
      <c r="C188" s="5">
        <v>999.63</v>
      </c>
      <c r="D188" s="5">
        <v>999.63</v>
      </c>
      <c r="E188" s="5">
        <v>999.63</v>
      </c>
      <c r="F188" s="8">
        <v>0.1</v>
      </c>
    </row>
    <row r="189" spans="1:6" x14ac:dyDescent="0.2">
      <c r="A189">
        <f t="shared" ref="A189:B189" si="46">A188+1</f>
        <v>187</v>
      </c>
      <c r="B189" s="3">
        <f t="shared" si="46"/>
        <v>906</v>
      </c>
      <c r="C189" s="5">
        <v>999.41</v>
      </c>
      <c r="D189" s="5">
        <v>999.41</v>
      </c>
      <c r="E189" s="5">
        <v>999.41</v>
      </c>
      <c r="F189" s="8">
        <v>0.1</v>
      </c>
    </row>
    <row r="190" spans="1:6" x14ac:dyDescent="0.2">
      <c r="A190">
        <f t="shared" ref="A190:B190" si="47">A189+1</f>
        <v>188</v>
      </c>
      <c r="B190" s="3">
        <f t="shared" si="47"/>
        <v>907</v>
      </c>
      <c r="C190" s="5">
        <v>998.73</v>
      </c>
      <c r="D190" s="5">
        <v>998.73</v>
      </c>
      <c r="E190" s="5">
        <v>998.74</v>
      </c>
      <c r="F190" s="8">
        <v>0.1</v>
      </c>
    </row>
    <row r="191" spans="1:6" x14ac:dyDescent="0.2">
      <c r="A191">
        <f t="shared" ref="A191:B191" si="48">A190+1</f>
        <v>189</v>
      </c>
      <c r="B191" s="3">
        <f t="shared" si="48"/>
        <v>908</v>
      </c>
      <c r="C191" s="5">
        <v>998.81</v>
      </c>
      <c r="D191" s="5">
        <v>998.81</v>
      </c>
      <c r="E191" s="5">
        <v>998.81</v>
      </c>
      <c r="F191" s="8">
        <v>0.1</v>
      </c>
    </row>
    <row r="192" spans="1:6" x14ac:dyDescent="0.2">
      <c r="A192">
        <f t="shared" ref="A192:B192" si="49">A191+1</f>
        <v>190</v>
      </c>
      <c r="B192" s="3">
        <f t="shared" si="49"/>
        <v>909</v>
      </c>
      <c r="C192" s="5">
        <v>999.38</v>
      </c>
      <c r="D192" s="5">
        <v>999.39</v>
      </c>
      <c r="E192" s="5">
        <v>999.38</v>
      </c>
      <c r="F192" s="8">
        <v>0.1</v>
      </c>
    </row>
    <row r="193" spans="1:6" x14ac:dyDescent="0.2">
      <c r="A193">
        <f t="shared" ref="A193:B193" si="50">A192+1</f>
        <v>191</v>
      </c>
      <c r="B193" s="3">
        <f t="shared" si="50"/>
        <v>910</v>
      </c>
      <c r="C193" s="5">
        <v>998.99</v>
      </c>
      <c r="D193" s="5">
        <v>999</v>
      </c>
      <c r="E193" s="5">
        <v>998.99</v>
      </c>
      <c r="F193" s="8">
        <v>0.1</v>
      </c>
    </row>
    <row r="194" spans="1:6" x14ac:dyDescent="0.2">
      <c r="A194">
        <f t="shared" ref="A194:B194" si="51">A193+1</f>
        <v>192</v>
      </c>
      <c r="B194" s="3">
        <f t="shared" si="51"/>
        <v>911</v>
      </c>
      <c r="C194" s="5">
        <v>999.75</v>
      </c>
      <c r="D194" s="5">
        <v>999.75</v>
      </c>
      <c r="E194" s="5">
        <v>999.75</v>
      </c>
      <c r="F194" s="8">
        <v>0.1</v>
      </c>
    </row>
    <row r="195" spans="1:6" x14ac:dyDescent="0.2">
      <c r="A195">
        <f t="shared" ref="A195:B195" si="52">A194+1</f>
        <v>193</v>
      </c>
      <c r="B195" s="3">
        <f t="shared" si="52"/>
        <v>912</v>
      </c>
      <c r="C195" s="5">
        <v>999.63</v>
      </c>
      <c r="D195" s="5">
        <v>999.63</v>
      </c>
      <c r="E195" s="5">
        <v>999.63</v>
      </c>
      <c r="F195" s="8">
        <v>0.1</v>
      </c>
    </row>
    <row r="196" spans="1:6" x14ac:dyDescent="0.2">
      <c r="A196">
        <f t="shared" ref="A196:B196" si="53">A195+1</f>
        <v>194</v>
      </c>
      <c r="B196" s="3">
        <f t="shared" si="53"/>
        <v>913</v>
      </c>
      <c r="C196" s="5">
        <v>1000.28</v>
      </c>
      <c r="D196" s="5">
        <v>1000.28</v>
      </c>
      <c r="E196" s="5">
        <v>1000.28</v>
      </c>
      <c r="F196" s="8">
        <v>0.1</v>
      </c>
    </row>
    <row r="197" spans="1:6" x14ac:dyDescent="0.2">
      <c r="A197">
        <f t="shared" ref="A197:B197" si="54">A196+1</f>
        <v>195</v>
      </c>
      <c r="B197" s="3">
        <f t="shared" si="54"/>
        <v>914</v>
      </c>
      <c r="C197" s="5">
        <v>999.52</v>
      </c>
      <c r="D197" s="5">
        <v>999.52</v>
      </c>
      <c r="E197" s="5">
        <v>999.52</v>
      </c>
      <c r="F197" s="8">
        <v>0.1</v>
      </c>
    </row>
    <row r="198" spans="1:6" x14ac:dyDescent="0.2">
      <c r="A198">
        <f t="shared" ref="A198:B198" si="55">A197+1</f>
        <v>196</v>
      </c>
      <c r="B198" s="3">
        <f t="shared" si="55"/>
        <v>915</v>
      </c>
      <c r="C198" s="5">
        <v>1000.19</v>
      </c>
      <c r="D198" s="5">
        <v>1000.18</v>
      </c>
      <c r="E198" s="5">
        <v>1000.19</v>
      </c>
      <c r="F198" s="8">
        <v>0.1</v>
      </c>
    </row>
    <row r="199" spans="1:6" x14ac:dyDescent="0.2">
      <c r="A199">
        <f t="shared" ref="A199:B199" si="56">A198+1</f>
        <v>197</v>
      </c>
      <c r="B199" s="3">
        <f t="shared" si="56"/>
        <v>916</v>
      </c>
      <c r="C199" s="5">
        <v>999.77</v>
      </c>
      <c r="D199" s="5">
        <v>999.77</v>
      </c>
      <c r="E199" s="5">
        <v>999.77</v>
      </c>
      <c r="F199" s="8">
        <v>0.1</v>
      </c>
    </row>
    <row r="200" spans="1:6" x14ac:dyDescent="0.2">
      <c r="A200">
        <f t="shared" ref="A200:B200" si="57">A199+1</f>
        <v>198</v>
      </c>
      <c r="B200" s="3">
        <f t="shared" si="57"/>
        <v>917</v>
      </c>
      <c r="C200" s="5">
        <v>999.77</v>
      </c>
      <c r="D200" s="5">
        <v>999.77</v>
      </c>
      <c r="E200" s="5">
        <v>999.77</v>
      </c>
      <c r="F200" s="8">
        <v>0.1</v>
      </c>
    </row>
    <row r="201" spans="1:6" x14ac:dyDescent="0.2">
      <c r="A201">
        <f t="shared" ref="A201:B201" si="58">A200+1</f>
        <v>199</v>
      </c>
      <c r="B201" s="3">
        <f t="shared" si="58"/>
        <v>918</v>
      </c>
      <c r="C201" s="5">
        <v>1000.52</v>
      </c>
      <c r="D201" s="5">
        <v>1000.52</v>
      </c>
      <c r="E201" s="5">
        <v>1000.52</v>
      </c>
      <c r="F201" s="8">
        <v>0.1</v>
      </c>
    </row>
    <row r="202" spans="1:6" x14ac:dyDescent="0.2">
      <c r="A202">
        <f t="shared" ref="A202:B202" si="59">A201+1</f>
        <v>200</v>
      </c>
      <c r="B202" s="3">
        <f t="shared" si="59"/>
        <v>919</v>
      </c>
      <c r="C202" s="5">
        <v>999.76</v>
      </c>
      <c r="D202" s="5">
        <v>999.75</v>
      </c>
      <c r="E202" s="5">
        <v>999.75</v>
      </c>
      <c r="F202" s="8">
        <v>0.1</v>
      </c>
    </row>
    <row r="203" spans="1:6" x14ac:dyDescent="0.2">
      <c r="A203">
        <f t="shared" ref="A203:B203" si="60">A202+1</f>
        <v>201</v>
      </c>
      <c r="B203" s="3">
        <f t="shared" si="60"/>
        <v>920</v>
      </c>
      <c r="C203" s="7">
        <v>1000.9</v>
      </c>
      <c r="D203" s="7">
        <v>1000.91</v>
      </c>
      <c r="E203" s="7">
        <v>1000.9</v>
      </c>
      <c r="F203" s="8">
        <v>0.1</v>
      </c>
    </row>
    <row r="204" spans="1:6" x14ac:dyDescent="0.2">
      <c r="A204">
        <f t="shared" ref="A204:B204" si="61">A203+1</f>
        <v>202</v>
      </c>
      <c r="B204" s="3">
        <f t="shared" si="61"/>
        <v>921</v>
      </c>
      <c r="C204" s="7">
        <v>1001.1</v>
      </c>
      <c r="D204" s="7">
        <v>1001.11</v>
      </c>
      <c r="E204" s="7">
        <v>1001.11</v>
      </c>
      <c r="F204" s="8">
        <v>0.1</v>
      </c>
    </row>
    <row r="205" spans="1:6" x14ac:dyDescent="0.2">
      <c r="A205">
        <f t="shared" ref="A205:B205" si="62">A204+1</f>
        <v>203</v>
      </c>
      <c r="B205" s="3">
        <f t="shared" si="62"/>
        <v>922</v>
      </c>
      <c r="C205" s="7">
        <v>1000.35</v>
      </c>
      <c r="D205" s="7">
        <v>1000.34</v>
      </c>
      <c r="E205" s="7">
        <v>1000.35</v>
      </c>
      <c r="F205" s="8">
        <v>0.1</v>
      </c>
    </row>
    <row r="206" spans="1:6" x14ac:dyDescent="0.2">
      <c r="A206">
        <f t="shared" ref="A206:B206" si="63">A205+1</f>
        <v>204</v>
      </c>
      <c r="B206" s="3">
        <f t="shared" si="63"/>
        <v>923</v>
      </c>
      <c r="C206" s="7">
        <v>1000.24</v>
      </c>
      <c r="D206" s="7">
        <v>1000.24</v>
      </c>
      <c r="E206" s="7">
        <v>1000.24</v>
      </c>
      <c r="F206" s="8">
        <v>0.1</v>
      </c>
    </row>
    <row r="207" spans="1:6" x14ac:dyDescent="0.2">
      <c r="A207">
        <f t="shared" ref="A207:B207" si="64">A206+1</f>
        <v>205</v>
      </c>
      <c r="B207" s="3">
        <f t="shared" si="64"/>
        <v>924</v>
      </c>
      <c r="C207" s="7">
        <v>1000.98</v>
      </c>
      <c r="D207" s="7">
        <v>1000.98</v>
      </c>
      <c r="E207" s="7">
        <v>1000.98</v>
      </c>
      <c r="F207" s="8">
        <v>0.1</v>
      </c>
    </row>
    <row r="208" spans="1:6" x14ac:dyDescent="0.2">
      <c r="A208">
        <f t="shared" ref="A208:B208" si="65">A207+1</f>
        <v>206</v>
      </c>
      <c r="B208" s="3">
        <f t="shared" si="65"/>
        <v>925</v>
      </c>
      <c r="C208" s="7">
        <v>1001.08</v>
      </c>
      <c r="D208" s="7">
        <v>1001.09</v>
      </c>
      <c r="E208" s="7">
        <v>1001.08</v>
      </c>
      <c r="F208" s="8">
        <v>0.1</v>
      </c>
    </row>
    <row r="209" spans="1:9" x14ac:dyDescent="0.2">
      <c r="A209">
        <f t="shared" ref="A209:B209" si="66">A208+1</f>
        <v>207</v>
      </c>
      <c r="B209" s="3">
        <f t="shared" si="66"/>
        <v>926</v>
      </c>
      <c r="C209" s="7">
        <v>1000.49</v>
      </c>
      <c r="D209" s="7">
        <v>1000.49</v>
      </c>
      <c r="E209" s="7">
        <v>1000.49</v>
      </c>
      <c r="F209" s="8">
        <v>0.1</v>
      </c>
      <c r="G209" s="8"/>
      <c r="H209" s="8"/>
      <c r="I209" s="8"/>
    </row>
    <row r="210" spans="1:9" x14ac:dyDescent="0.2">
      <c r="A210">
        <f t="shared" ref="A210:B210" si="67">A209+1</f>
        <v>208</v>
      </c>
      <c r="B210" s="3">
        <f t="shared" si="67"/>
        <v>927</v>
      </c>
      <c r="C210" s="7">
        <v>1000.64</v>
      </c>
      <c r="D210" s="7">
        <v>1000.64</v>
      </c>
      <c r="E210" s="7">
        <v>1000.64</v>
      </c>
      <c r="F210" s="8">
        <v>0.1</v>
      </c>
    </row>
    <row r="211" spans="1:9" x14ac:dyDescent="0.2">
      <c r="A211">
        <f t="shared" ref="A211:B211" si="68">A210+1</f>
        <v>209</v>
      </c>
      <c r="B211" s="3">
        <f t="shared" si="68"/>
        <v>928</v>
      </c>
      <c r="C211" s="7">
        <v>999.73</v>
      </c>
      <c r="D211" s="7">
        <v>999.74</v>
      </c>
      <c r="E211" s="7">
        <v>999.74</v>
      </c>
      <c r="F211" s="8">
        <v>0.1</v>
      </c>
    </row>
    <row r="212" spans="1:9" x14ac:dyDescent="0.2">
      <c r="A212">
        <f t="shared" ref="A212:B212" si="69">A211+1</f>
        <v>210</v>
      </c>
      <c r="B212" s="3">
        <f t="shared" si="69"/>
        <v>929</v>
      </c>
      <c r="C212" s="7">
        <v>1000.77</v>
      </c>
      <c r="D212" s="7">
        <v>1000.77</v>
      </c>
      <c r="E212" s="7">
        <v>1000.77</v>
      </c>
      <c r="F212" s="8">
        <v>0.1</v>
      </c>
    </row>
    <row r="213" spans="1:9" x14ac:dyDescent="0.2">
      <c r="A213">
        <f t="shared" ref="A213:B213" si="70">A212+1</f>
        <v>211</v>
      </c>
      <c r="B213" s="3">
        <f t="shared" si="70"/>
        <v>930</v>
      </c>
      <c r="C213" s="7">
        <v>1000.57</v>
      </c>
      <c r="D213" s="7">
        <v>1000.56</v>
      </c>
      <c r="E213" s="7">
        <v>1000.56</v>
      </c>
      <c r="F213" s="8">
        <v>0.1</v>
      </c>
    </row>
    <row r="214" spans="1:9" x14ac:dyDescent="0.2">
      <c r="A214">
        <f t="shared" ref="A214:B214" si="71">A213+1</f>
        <v>212</v>
      </c>
      <c r="B214" s="3">
        <f t="shared" si="71"/>
        <v>931</v>
      </c>
      <c r="C214" s="7">
        <v>1000.13</v>
      </c>
      <c r="D214" s="7">
        <v>1000.13</v>
      </c>
      <c r="E214" s="7">
        <v>1000.13</v>
      </c>
      <c r="F214" s="8">
        <v>0.1</v>
      </c>
    </row>
    <row r="215" spans="1:9" x14ac:dyDescent="0.2">
      <c r="A215">
        <f t="shared" ref="A215:B215" si="72">A214+1</f>
        <v>213</v>
      </c>
      <c r="B215" s="3">
        <f t="shared" si="72"/>
        <v>932</v>
      </c>
      <c r="C215" s="7">
        <v>1000.53</v>
      </c>
      <c r="D215" s="7">
        <v>1000.51</v>
      </c>
      <c r="E215" s="7">
        <v>1000.52</v>
      </c>
      <c r="F215" s="8">
        <v>0.1</v>
      </c>
    </row>
    <row r="216" spans="1:9" x14ac:dyDescent="0.2">
      <c r="A216">
        <f t="shared" ref="A216:B216" si="73">A215+1</f>
        <v>214</v>
      </c>
      <c r="B216" s="3">
        <f t="shared" si="73"/>
        <v>933</v>
      </c>
      <c r="C216" s="7">
        <v>1000.04</v>
      </c>
      <c r="D216" s="7">
        <v>1000.04</v>
      </c>
      <c r="E216" s="7">
        <v>1000.04</v>
      </c>
      <c r="F216" s="8">
        <v>0.1</v>
      </c>
    </row>
    <row r="217" spans="1:9" x14ac:dyDescent="0.2">
      <c r="A217">
        <f t="shared" ref="A217:B217" si="74">A216+1</f>
        <v>215</v>
      </c>
      <c r="B217" s="3">
        <f t="shared" si="74"/>
        <v>934</v>
      </c>
      <c r="C217" s="7">
        <v>1001.15</v>
      </c>
      <c r="D217" s="7">
        <v>1001.14</v>
      </c>
      <c r="E217" s="7">
        <v>1001.15</v>
      </c>
      <c r="F217" s="8">
        <v>0.1</v>
      </c>
    </row>
    <row r="218" spans="1:9" x14ac:dyDescent="0.2">
      <c r="A218">
        <f t="shared" ref="A218:B218" si="75">A217+1</f>
        <v>216</v>
      </c>
      <c r="B218" s="3">
        <f t="shared" si="75"/>
        <v>935</v>
      </c>
      <c r="C218" s="7">
        <v>1000.91</v>
      </c>
      <c r="D218" s="7">
        <v>1000.91</v>
      </c>
      <c r="E218" s="7">
        <v>1000.91</v>
      </c>
      <c r="F218" s="8">
        <v>0.1</v>
      </c>
    </row>
    <row r="219" spans="1:9" x14ac:dyDescent="0.2">
      <c r="A219">
        <f t="shared" ref="A219:B219" si="76">A218+1</f>
        <v>217</v>
      </c>
      <c r="B219" s="3">
        <f t="shared" si="76"/>
        <v>936</v>
      </c>
      <c r="C219" s="7">
        <v>1000.82</v>
      </c>
      <c r="D219" s="7">
        <v>1000.83</v>
      </c>
      <c r="E219" s="7">
        <v>1000.82</v>
      </c>
      <c r="F219" s="8">
        <v>0.1</v>
      </c>
      <c r="G219" s="8"/>
      <c r="H219" s="8"/>
      <c r="I219" s="8"/>
    </row>
    <row r="220" spans="1:9" x14ac:dyDescent="0.2">
      <c r="A220">
        <f t="shared" ref="A220:B220" si="77">A219+1</f>
        <v>218</v>
      </c>
      <c r="B220" s="3">
        <f t="shared" si="77"/>
        <v>937</v>
      </c>
      <c r="C220" s="7">
        <v>1001.08</v>
      </c>
      <c r="D220" s="7">
        <v>1001.08</v>
      </c>
      <c r="E220" s="7">
        <v>1001.08</v>
      </c>
      <c r="F220" s="8">
        <v>0.1</v>
      </c>
    </row>
    <row r="221" spans="1:9" x14ac:dyDescent="0.2">
      <c r="A221">
        <f t="shared" ref="A221:B221" si="78">A220+1</f>
        <v>219</v>
      </c>
      <c r="B221" s="3">
        <f t="shared" si="78"/>
        <v>938</v>
      </c>
      <c r="C221" s="7">
        <v>1000.39</v>
      </c>
      <c r="D221" s="7">
        <v>1000.38</v>
      </c>
      <c r="E221" s="7">
        <v>1000.39</v>
      </c>
      <c r="F221" s="8">
        <v>0.1</v>
      </c>
    </row>
    <row r="222" spans="1:9" x14ac:dyDescent="0.2">
      <c r="A222">
        <f t="shared" ref="A222:B222" si="79">A221+1</f>
        <v>220</v>
      </c>
      <c r="B222" s="3">
        <f t="shared" si="79"/>
        <v>939</v>
      </c>
      <c r="C222" s="7">
        <v>1000.68</v>
      </c>
      <c r="D222" s="7">
        <v>1000.68</v>
      </c>
      <c r="E222" s="7">
        <v>1000.68</v>
      </c>
      <c r="F222" s="8">
        <v>0.1</v>
      </c>
    </row>
    <row r="223" spans="1:9" x14ac:dyDescent="0.2">
      <c r="A223">
        <f t="shared" ref="A223:B223" si="80">A222+1</f>
        <v>221</v>
      </c>
      <c r="B223" s="3">
        <f t="shared" si="80"/>
        <v>940</v>
      </c>
      <c r="C223" s="7">
        <v>1001.19</v>
      </c>
      <c r="D223" s="7">
        <v>1001.19</v>
      </c>
      <c r="E223" s="7">
        <v>1001.19</v>
      </c>
      <c r="F223" s="8">
        <v>0.1</v>
      </c>
    </row>
    <row r="224" spans="1:9" x14ac:dyDescent="0.2">
      <c r="A224">
        <f t="shared" ref="A224:B224" si="81">A223+1</f>
        <v>222</v>
      </c>
      <c r="B224" s="3">
        <f t="shared" si="81"/>
        <v>941</v>
      </c>
      <c r="C224" s="7">
        <v>1001.29</v>
      </c>
      <c r="D224" s="7">
        <v>1001.3</v>
      </c>
      <c r="E224" s="7">
        <v>1001.29</v>
      </c>
      <c r="F224" s="8">
        <v>0.1</v>
      </c>
    </row>
    <row r="225" spans="1:9" x14ac:dyDescent="0.2">
      <c r="A225">
        <f t="shared" ref="A225:B225" si="82">A224+1</f>
        <v>223</v>
      </c>
      <c r="B225" s="3">
        <f t="shared" si="82"/>
        <v>942</v>
      </c>
      <c r="C225" s="7">
        <v>1001.9</v>
      </c>
      <c r="D225" s="7">
        <v>1001.89</v>
      </c>
      <c r="E225" s="7">
        <v>1001.89</v>
      </c>
      <c r="F225" s="8">
        <v>0.1</v>
      </c>
    </row>
    <row r="226" spans="1:9" x14ac:dyDescent="0.2">
      <c r="A226">
        <f t="shared" ref="A226:B226" si="83">A225+1</f>
        <v>224</v>
      </c>
      <c r="B226" s="3">
        <f t="shared" si="83"/>
        <v>943</v>
      </c>
      <c r="C226" s="7">
        <v>999.91</v>
      </c>
      <c r="D226" s="7">
        <v>999.91</v>
      </c>
      <c r="E226" s="7">
        <v>999.92</v>
      </c>
      <c r="F226" s="8">
        <v>0.1</v>
      </c>
    </row>
    <row r="227" spans="1:9" x14ac:dyDescent="0.2">
      <c r="A227">
        <f t="shared" ref="A227:B227" si="84">A226+1</f>
        <v>225</v>
      </c>
      <c r="B227" s="3">
        <f t="shared" si="84"/>
        <v>944</v>
      </c>
      <c r="C227" s="7">
        <v>1000.56</v>
      </c>
      <c r="D227" s="7">
        <v>1000.56</v>
      </c>
      <c r="E227" s="7">
        <v>1000.56</v>
      </c>
      <c r="F227" s="8">
        <v>0.1</v>
      </c>
    </row>
    <row r="228" spans="1:9" x14ac:dyDescent="0.2">
      <c r="A228">
        <f t="shared" ref="A228:B228" si="85">A227+1</f>
        <v>226</v>
      </c>
      <c r="B228" s="3">
        <f t="shared" si="85"/>
        <v>945</v>
      </c>
      <c r="C228" s="7">
        <v>1000.37</v>
      </c>
      <c r="D228" s="7">
        <v>1000.37</v>
      </c>
      <c r="E228" s="7">
        <v>1000.37</v>
      </c>
      <c r="F228" s="8">
        <v>0.1</v>
      </c>
    </row>
    <row r="229" spans="1:9" x14ac:dyDescent="0.2">
      <c r="A229">
        <f t="shared" ref="A229:B229" si="86">A228+1</f>
        <v>227</v>
      </c>
      <c r="B229" s="3">
        <f t="shared" si="86"/>
        <v>946</v>
      </c>
      <c r="C229" s="7">
        <v>1001.53</v>
      </c>
      <c r="D229" s="7">
        <v>1001.53</v>
      </c>
      <c r="E229" s="7">
        <v>1001.53</v>
      </c>
      <c r="F229" s="8">
        <v>0.1</v>
      </c>
    </row>
    <row r="230" spans="1:9" x14ac:dyDescent="0.2">
      <c r="A230">
        <f t="shared" ref="A230:B230" si="87">A229+1</f>
        <v>228</v>
      </c>
      <c r="B230" s="3">
        <f t="shared" si="87"/>
        <v>947</v>
      </c>
      <c r="C230" s="7">
        <v>1001.34</v>
      </c>
      <c r="D230" s="7">
        <v>1001.33</v>
      </c>
      <c r="E230" s="7">
        <v>1001.33</v>
      </c>
      <c r="F230" s="8">
        <v>0.1</v>
      </c>
    </row>
    <row r="231" spans="1:9" x14ac:dyDescent="0.2">
      <c r="A231">
        <f t="shared" ref="A231:B231" si="88">A230+1</f>
        <v>229</v>
      </c>
      <c r="B231" s="3">
        <f t="shared" si="88"/>
        <v>948</v>
      </c>
      <c r="C231" s="7">
        <v>999.98</v>
      </c>
      <c r="D231" s="7">
        <v>999.97</v>
      </c>
      <c r="E231" s="7">
        <v>998.97</v>
      </c>
      <c r="F231" s="8">
        <v>0.1</v>
      </c>
      <c r="G231" s="8"/>
      <c r="H231" s="8"/>
      <c r="I231" s="8"/>
    </row>
    <row r="232" spans="1:9" x14ac:dyDescent="0.2">
      <c r="A232">
        <f t="shared" ref="A232:B232" si="89">A231+1</f>
        <v>230</v>
      </c>
      <c r="B232" s="3">
        <f t="shared" si="89"/>
        <v>949</v>
      </c>
      <c r="C232" s="7">
        <v>1001.05</v>
      </c>
      <c r="D232" s="7">
        <v>1001.06</v>
      </c>
      <c r="E232" s="7">
        <v>1001.05</v>
      </c>
      <c r="F232" t="s">
        <v>8</v>
      </c>
    </row>
    <row r="233" spans="1:9" x14ac:dyDescent="0.2">
      <c r="A233">
        <f t="shared" ref="A233:B233" si="90">A232+1</f>
        <v>231</v>
      </c>
      <c r="B233" s="3">
        <f t="shared" si="90"/>
        <v>950</v>
      </c>
      <c r="C233" s="7">
        <v>1001.14</v>
      </c>
      <c r="D233" s="7">
        <v>1001.14</v>
      </c>
      <c r="E233" s="7">
        <v>1001.14</v>
      </c>
    </row>
    <row r="234" spans="1:9" x14ac:dyDescent="0.2">
      <c r="A234">
        <f t="shared" ref="A234:B234" si="91">A233+1</f>
        <v>232</v>
      </c>
      <c r="B234" s="3">
        <f t="shared" si="91"/>
        <v>951</v>
      </c>
      <c r="C234" s="7">
        <v>1000.19</v>
      </c>
      <c r="D234" s="7">
        <v>1000.2</v>
      </c>
      <c r="E234" s="7">
        <v>1000.2</v>
      </c>
    </row>
    <row r="235" spans="1:9" x14ac:dyDescent="0.2">
      <c r="A235">
        <f t="shared" ref="A235:B235" si="92">A234+1</f>
        <v>233</v>
      </c>
      <c r="B235" s="3">
        <f t="shared" si="92"/>
        <v>952</v>
      </c>
      <c r="C235" s="7">
        <v>1001.33</v>
      </c>
      <c r="D235" s="7">
        <v>1001.33</v>
      </c>
      <c r="E235" s="7">
        <v>1001.33</v>
      </c>
    </row>
    <row r="236" spans="1:9" x14ac:dyDescent="0.2">
      <c r="A236">
        <f t="shared" ref="A236:B236" si="93">A235+1</f>
        <v>234</v>
      </c>
      <c r="B236" s="3">
        <f t="shared" si="93"/>
        <v>953</v>
      </c>
      <c r="C236" s="7">
        <v>1001.24</v>
      </c>
      <c r="D236" s="7">
        <v>1001.24</v>
      </c>
      <c r="E236" s="7">
        <v>1001.24</v>
      </c>
    </row>
    <row r="237" spans="1:9" x14ac:dyDescent="0.2">
      <c r="A237">
        <f t="shared" ref="A237:B237" si="94">A236+1</f>
        <v>235</v>
      </c>
      <c r="B237" s="3">
        <f t="shared" si="94"/>
        <v>954</v>
      </c>
      <c r="C237" s="7">
        <v>1000.77</v>
      </c>
      <c r="D237" s="7">
        <v>1000.77</v>
      </c>
      <c r="E237" s="7">
        <v>1000.77</v>
      </c>
    </row>
    <row r="238" spans="1:9" x14ac:dyDescent="0.2">
      <c r="A238">
        <f t="shared" ref="A238:B238" si="95">A237+1</f>
        <v>236</v>
      </c>
      <c r="B238" s="3">
        <f t="shared" si="95"/>
        <v>955</v>
      </c>
      <c r="C238" s="7">
        <v>1000.49</v>
      </c>
      <c r="D238" s="7">
        <v>1000.49</v>
      </c>
      <c r="E238" s="7">
        <v>1000.49</v>
      </c>
    </row>
    <row r="239" spans="1:9" x14ac:dyDescent="0.2">
      <c r="A239">
        <f t="shared" ref="A239:B239" si="96">A238+1</f>
        <v>237</v>
      </c>
      <c r="B239" s="3">
        <f t="shared" si="96"/>
        <v>956</v>
      </c>
      <c r="C239" s="7">
        <v>1000.82</v>
      </c>
      <c r="D239" s="7">
        <v>1000.83</v>
      </c>
      <c r="E239" s="7">
        <v>1000.82</v>
      </c>
    </row>
    <row r="240" spans="1:9" x14ac:dyDescent="0.2">
      <c r="A240">
        <f t="shared" ref="A240:B245" si="97">A239+1</f>
        <v>238</v>
      </c>
      <c r="B240" s="3">
        <f t="shared" si="97"/>
        <v>957</v>
      </c>
      <c r="C240" s="7">
        <v>1001.32</v>
      </c>
      <c r="D240" s="7">
        <v>1001.32</v>
      </c>
      <c r="E240" s="7">
        <v>1001.32</v>
      </c>
    </row>
    <row r="241" spans="1:5" x14ac:dyDescent="0.2">
      <c r="A241">
        <f t="shared" si="97"/>
        <v>239</v>
      </c>
      <c r="B241" s="3">
        <f t="shared" si="97"/>
        <v>958</v>
      </c>
      <c r="C241" s="7">
        <v>1002.52</v>
      </c>
      <c r="D241" s="7">
        <v>1002.52</v>
      </c>
      <c r="E241" s="7">
        <v>1002.52</v>
      </c>
    </row>
    <row r="242" spans="1:5" x14ac:dyDescent="0.2">
      <c r="A242">
        <f t="shared" si="97"/>
        <v>240</v>
      </c>
      <c r="B242" s="3">
        <f t="shared" si="97"/>
        <v>959</v>
      </c>
      <c r="C242" s="7">
        <v>999.19</v>
      </c>
      <c r="D242" s="7">
        <v>999.19</v>
      </c>
      <c r="E242" s="7">
        <v>999.19</v>
      </c>
    </row>
    <row r="243" spans="1:5" x14ac:dyDescent="0.2">
      <c r="A243">
        <f t="shared" si="97"/>
        <v>241</v>
      </c>
      <c r="B243" s="3">
        <f t="shared" si="97"/>
        <v>960</v>
      </c>
      <c r="C243" s="7">
        <v>1001.2</v>
      </c>
      <c r="D243" s="7">
        <v>1001.21</v>
      </c>
      <c r="E243" s="7">
        <v>1001.2</v>
      </c>
    </row>
    <row r="244" spans="1:5" x14ac:dyDescent="0.2">
      <c r="A244">
        <f t="shared" si="97"/>
        <v>242</v>
      </c>
      <c r="B244" s="3">
        <f t="shared" si="97"/>
        <v>961</v>
      </c>
      <c r="C244" s="7">
        <v>1000.69</v>
      </c>
      <c r="D244" s="7">
        <v>1000.68</v>
      </c>
      <c r="E244" s="7">
        <v>1000.69</v>
      </c>
    </row>
    <row r="245" spans="1:5" x14ac:dyDescent="0.2">
      <c r="A245">
        <f t="shared" si="97"/>
        <v>243</v>
      </c>
      <c r="B245" s="3">
        <f t="shared" si="97"/>
        <v>962</v>
      </c>
      <c r="C245" s="7">
        <v>1001.48</v>
      </c>
      <c r="D245" s="7">
        <v>1001.49</v>
      </c>
      <c r="E245" s="7">
        <v>1001.48</v>
      </c>
    </row>
    <row r="246" spans="1:5" x14ac:dyDescent="0.2">
      <c r="A246">
        <f t="shared" ref="A246:B246" si="98">A245+1</f>
        <v>244</v>
      </c>
      <c r="B246" s="3">
        <f t="shared" si="98"/>
        <v>963</v>
      </c>
      <c r="C246" s="7">
        <v>1000.66</v>
      </c>
      <c r="D246" s="7">
        <v>1000.66</v>
      </c>
      <c r="E246" s="7">
        <v>1000.66</v>
      </c>
    </row>
    <row r="247" spans="1:5" x14ac:dyDescent="0.2">
      <c r="A247">
        <f t="shared" ref="A247:B247" si="99">A246+1</f>
        <v>245</v>
      </c>
      <c r="B247" s="3">
        <f t="shared" si="99"/>
        <v>964</v>
      </c>
      <c r="C247" s="7">
        <v>1000.55</v>
      </c>
      <c r="D247" s="7">
        <v>1000.54</v>
      </c>
      <c r="E247" s="7">
        <v>1000.55</v>
      </c>
    </row>
    <row r="248" spans="1:5" x14ac:dyDescent="0.2">
      <c r="A248">
        <f t="shared" ref="A248:B248" si="100">A247+1</f>
        <v>246</v>
      </c>
      <c r="B248" s="3">
        <f t="shared" si="100"/>
        <v>965</v>
      </c>
      <c r="C248" s="7">
        <v>1000.89</v>
      </c>
      <c r="D248" s="7">
        <v>1000.9</v>
      </c>
      <c r="E248" s="7">
        <v>1000.89</v>
      </c>
    </row>
    <row r="249" spans="1:5" x14ac:dyDescent="0.2">
      <c r="A249">
        <f t="shared" ref="A249:B249" si="101">A248+1</f>
        <v>247</v>
      </c>
      <c r="B249" s="3">
        <f t="shared" si="101"/>
        <v>966</v>
      </c>
      <c r="C249" s="7">
        <v>1000.67</v>
      </c>
      <c r="D249" s="7">
        <v>1000.67</v>
      </c>
      <c r="E249" s="7">
        <v>1000.67</v>
      </c>
    </row>
    <row r="250" spans="1:5" x14ac:dyDescent="0.2">
      <c r="A250">
        <f t="shared" ref="A250:B250" si="102">A249+1</f>
        <v>248</v>
      </c>
      <c r="B250" s="3">
        <f t="shared" si="102"/>
        <v>967</v>
      </c>
      <c r="C250" s="7">
        <v>1001.32</v>
      </c>
      <c r="D250" s="7">
        <v>1001.32</v>
      </c>
      <c r="E250" s="7">
        <v>1001.32</v>
      </c>
    </row>
    <row r="251" spans="1:5" x14ac:dyDescent="0.2">
      <c r="A251">
        <f t="shared" ref="A251:B251" si="103">A250+1</f>
        <v>249</v>
      </c>
      <c r="B251" s="3">
        <f t="shared" si="103"/>
        <v>968</v>
      </c>
      <c r="C251" s="7">
        <v>1000.75</v>
      </c>
      <c r="D251" s="7">
        <v>1000.76</v>
      </c>
      <c r="E251" s="7">
        <v>1000.76</v>
      </c>
    </row>
    <row r="252" spans="1:5" x14ac:dyDescent="0.2">
      <c r="A252">
        <f t="shared" ref="A252:B252" si="104">A251+1</f>
        <v>250</v>
      </c>
      <c r="B252" s="3">
        <f t="shared" si="104"/>
        <v>969</v>
      </c>
      <c r="C252" s="7">
        <v>999.93</v>
      </c>
      <c r="D252" s="7">
        <v>999.94</v>
      </c>
      <c r="E252" s="7">
        <v>999.94</v>
      </c>
    </row>
    <row r="253" spans="1:5" x14ac:dyDescent="0.2">
      <c r="A253">
        <f t="shared" ref="A253:B253" si="105">A252+1</f>
        <v>251</v>
      </c>
      <c r="B253" s="3">
        <f t="shared" si="105"/>
        <v>970</v>
      </c>
      <c r="C253" s="7">
        <v>1000.5</v>
      </c>
      <c r="D253" s="7">
        <v>1000.5</v>
      </c>
      <c r="E253" s="7">
        <v>1000.5</v>
      </c>
    </row>
    <row r="254" spans="1:5" x14ac:dyDescent="0.2">
      <c r="A254">
        <f t="shared" ref="A254:B254" si="106">A253+1</f>
        <v>252</v>
      </c>
      <c r="B254" s="3">
        <f t="shared" si="106"/>
        <v>971</v>
      </c>
      <c r="C254" s="7">
        <v>1000.5</v>
      </c>
      <c r="D254" s="7">
        <v>100.51</v>
      </c>
      <c r="E254" s="7">
        <v>1000.5</v>
      </c>
    </row>
    <row r="255" spans="1:5" x14ac:dyDescent="0.2">
      <c r="A255">
        <f t="shared" ref="A255:B255" si="107">A254+1</f>
        <v>253</v>
      </c>
      <c r="B255" s="3">
        <f t="shared" si="107"/>
        <v>972</v>
      </c>
      <c r="C255" s="7">
        <v>1001.34</v>
      </c>
      <c r="D255" s="7">
        <v>1001.34</v>
      </c>
      <c r="E255" s="7">
        <v>1001.34</v>
      </c>
    </row>
    <row r="256" spans="1:5" x14ac:dyDescent="0.2">
      <c r="A256">
        <f t="shared" ref="A256:B256" si="108">A255+1</f>
        <v>254</v>
      </c>
      <c r="B256" s="3">
        <f t="shared" si="108"/>
        <v>973</v>
      </c>
      <c r="C256" s="7">
        <v>1000.69</v>
      </c>
      <c r="D256" s="7">
        <v>1000.69</v>
      </c>
      <c r="E256" s="7">
        <v>1000.69</v>
      </c>
    </row>
    <row r="257" spans="1:5" x14ac:dyDescent="0.2">
      <c r="A257">
        <f t="shared" ref="A257:B257" si="109">A256+1</f>
        <v>255</v>
      </c>
      <c r="B257" s="3">
        <f t="shared" si="109"/>
        <v>974</v>
      </c>
      <c r="C257" s="7">
        <v>1000.57</v>
      </c>
      <c r="D257" s="7">
        <v>1000.59</v>
      </c>
      <c r="E257" s="7">
        <v>1000.59</v>
      </c>
    </row>
    <row r="258" spans="1:5" x14ac:dyDescent="0.2">
      <c r="A258">
        <f t="shared" ref="A258:B258" si="110">A257+1</f>
        <v>256</v>
      </c>
      <c r="B258" s="3">
        <f t="shared" si="110"/>
        <v>975</v>
      </c>
      <c r="C258" s="7">
        <v>1000.95</v>
      </c>
      <c r="D258" s="7">
        <v>1000.95</v>
      </c>
      <c r="E258" s="7">
        <v>1000.95</v>
      </c>
    </row>
    <row r="259" spans="1:5" x14ac:dyDescent="0.2">
      <c r="A259">
        <f t="shared" ref="A259:B259" si="111">A258+1</f>
        <v>257</v>
      </c>
      <c r="B259" s="3">
        <f t="shared" si="111"/>
        <v>976</v>
      </c>
      <c r="C259" s="7">
        <v>1001.01</v>
      </c>
      <c r="D259" s="7">
        <v>1001.01</v>
      </c>
      <c r="E259" s="7">
        <v>1001.01</v>
      </c>
    </row>
    <row r="260" spans="1:5" x14ac:dyDescent="0.2">
      <c r="A260">
        <f t="shared" ref="A260:B260" si="112">A259+1</f>
        <v>258</v>
      </c>
      <c r="B260" s="3">
        <f t="shared" si="112"/>
        <v>977</v>
      </c>
      <c r="C260" s="7">
        <v>1000.01</v>
      </c>
      <c r="D260" s="7">
        <v>1000.01</v>
      </c>
      <c r="E260" s="7">
        <v>1000.01</v>
      </c>
    </row>
    <row r="261" spans="1:5" x14ac:dyDescent="0.2">
      <c r="A261">
        <f t="shared" ref="A261:B261" si="113">A260+1</f>
        <v>259</v>
      </c>
      <c r="B261" s="3">
        <f t="shared" si="113"/>
        <v>978</v>
      </c>
      <c r="C261" s="7">
        <v>1000.43</v>
      </c>
      <c r="D261" s="7">
        <v>1000.43</v>
      </c>
      <c r="E261" s="7">
        <v>1000.43</v>
      </c>
    </row>
    <row r="262" spans="1:5" x14ac:dyDescent="0.2">
      <c r="A262">
        <f t="shared" ref="A262:B262" si="114">A261+1</f>
        <v>260</v>
      </c>
      <c r="B262" s="3">
        <f t="shared" si="114"/>
        <v>979</v>
      </c>
      <c r="C262" s="7">
        <v>1001.49</v>
      </c>
      <c r="D262" s="7">
        <v>1001.49</v>
      </c>
      <c r="E262" s="7">
        <v>1001.49</v>
      </c>
    </row>
    <row r="263" spans="1:5" x14ac:dyDescent="0.2">
      <c r="A263">
        <f t="shared" ref="A263:B263" si="115">A262+1</f>
        <v>261</v>
      </c>
      <c r="B263" s="3">
        <f t="shared" si="115"/>
        <v>980</v>
      </c>
      <c r="C263" s="7">
        <v>1000.62</v>
      </c>
      <c r="D263" s="7">
        <v>1000.64</v>
      </c>
      <c r="E263" s="7">
        <v>1000.64</v>
      </c>
    </row>
    <row r="264" spans="1:5" x14ac:dyDescent="0.2">
      <c r="A264">
        <f t="shared" ref="A264:B264" si="116">A263+1</f>
        <v>262</v>
      </c>
      <c r="B264" s="3">
        <f t="shared" si="116"/>
        <v>981</v>
      </c>
      <c r="C264" s="7">
        <v>1001.28</v>
      </c>
      <c r="D264" s="7">
        <v>1001.27</v>
      </c>
      <c r="E264" s="7">
        <v>1001.28</v>
      </c>
    </row>
    <row r="265" spans="1:5" x14ac:dyDescent="0.2">
      <c r="A265">
        <f t="shared" ref="A265:B265" si="117">A264+1</f>
        <v>263</v>
      </c>
      <c r="B265" s="3">
        <f t="shared" si="117"/>
        <v>982</v>
      </c>
      <c r="C265" s="7">
        <v>1000.79</v>
      </c>
      <c r="D265" s="7">
        <v>1000.79</v>
      </c>
      <c r="E265" s="7">
        <v>1000.79</v>
      </c>
    </row>
    <row r="266" spans="1:5" x14ac:dyDescent="0.2">
      <c r="A266">
        <f t="shared" ref="A266:B266" si="118">A265+1</f>
        <v>264</v>
      </c>
      <c r="B266" s="3">
        <f t="shared" si="118"/>
        <v>983</v>
      </c>
      <c r="C266" s="7">
        <v>1001.15</v>
      </c>
      <c r="D266" s="7">
        <v>1001.15</v>
      </c>
      <c r="E266" s="7">
        <v>1001.15</v>
      </c>
    </row>
    <row r="267" spans="1:5" x14ac:dyDescent="0.2">
      <c r="A267">
        <f t="shared" ref="A267:B267" si="119">A266+1</f>
        <v>265</v>
      </c>
      <c r="B267" s="3">
        <f t="shared" si="119"/>
        <v>984</v>
      </c>
      <c r="C267" s="7">
        <v>1000.11</v>
      </c>
      <c r="D267" s="7">
        <v>1000.11</v>
      </c>
      <c r="E267" s="7">
        <v>1000.11</v>
      </c>
    </row>
    <row r="268" spans="1:5" x14ac:dyDescent="0.2">
      <c r="A268">
        <f t="shared" ref="A268:B268" si="120">A267+1</f>
        <v>266</v>
      </c>
      <c r="B268" s="3">
        <f t="shared" si="120"/>
        <v>985</v>
      </c>
      <c r="C268" s="7">
        <v>999.98</v>
      </c>
      <c r="D268" s="7">
        <v>999.98</v>
      </c>
      <c r="E268" s="7">
        <v>999.99</v>
      </c>
    </row>
    <row r="269" spans="1:5" x14ac:dyDescent="0.2">
      <c r="A269">
        <f t="shared" ref="A269:B269" si="121">A268+1</f>
        <v>267</v>
      </c>
      <c r="B269" s="3">
        <f t="shared" si="121"/>
        <v>986</v>
      </c>
      <c r="C269" s="7">
        <v>1000.93</v>
      </c>
      <c r="D269" s="7">
        <v>1000.93</v>
      </c>
      <c r="E269" s="7">
        <v>1000.93</v>
      </c>
    </row>
    <row r="270" spans="1:5" x14ac:dyDescent="0.2">
      <c r="A270">
        <f t="shared" ref="A270:B270" si="122">A269+1</f>
        <v>268</v>
      </c>
      <c r="B270" s="3">
        <f t="shared" si="122"/>
        <v>987</v>
      </c>
      <c r="C270" s="7">
        <v>1000.58</v>
      </c>
      <c r="D270" s="7">
        <v>1000.59</v>
      </c>
      <c r="E270" s="7">
        <v>1000.59</v>
      </c>
    </row>
    <row r="271" spans="1:5" x14ac:dyDescent="0.2">
      <c r="A271">
        <f t="shared" ref="A271:B271" si="123">A270+1</f>
        <v>269</v>
      </c>
      <c r="B271" s="3">
        <f t="shared" si="123"/>
        <v>988</v>
      </c>
      <c r="C271" s="7">
        <v>1000.39</v>
      </c>
      <c r="D271" s="7">
        <v>1000.4</v>
      </c>
      <c r="E271" s="7">
        <v>1000.39</v>
      </c>
    </row>
    <row r="272" spans="1:5" x14ac:dyDescent="0.2">
      <c r="A272">
        <f t="shared" ref="A272:B272" si="124">A271+1</f>
        <v>270</v>
      </c>
      <c r="B272" s="3">
        <f t="shared" si="124"/>
        <v>989</v>
      </c>
      <c r="C272" s="7">
        <v>1000.15</v>
      </c>
      <c r="D272" s="7">
        <v>1000.15</v>
      </c>
      <c r="E272" s="7">
        <v>1000.15</v>
      </c>
    </row>
    <row r="273" spans="1:5" x14ac:dyDescent="0.2">
      <c r="A273">
        <f t="shared" ref="A273:B273" si="125">A272+1</f>
        <v>271</v>
      </c>
      <c r="B273" s="3">
        <f t="shared" si="125"/>
        <v>990</v>
      </c>
      <c r="C273" s="7">
        <v>1000.99</v>
      </c>
      <c r="D273" s="7">
        <v>1000.98</v>
      </c>
      <c r="E273" s="7">
        <v>1000.98</v>
      </c>
    </row>
    <row r="274" spans="1:5" x14ac:dyDescent="0.2">
      <c r="A274">
        <f t="shared" ref="A274:B274" si="126">A273+1</f>
        <v>272</v>
      </c>
      <c r="B274" s="3">
        <f t="shared" si="126"/>
        <v>991</v>
      </c>
      <c r="C274" s="7">
        <v>1000.83</v>
      </c>
      <c r="D274" s="7">
        <v>1000.83</v>
      </c>
      <c r="E274" s="7">
        <v>1000.83</v>
      </c>
    </row>
    <row r="275" spans="1:5" x14ac:dyDescent="0.2">
      <c r="A275">
        <f t="shared" ref="A275:B275" si="127">A274+1</f>
        <v>273</v>
      </c>
      <c r="B275" s="3">
        <f t="shared" si="127"/>
        <v>992</v>
      </c>
      <c r="C275" s="7">
        <v>1000.37</v>
      </c>
      <c r="D275" s="7">
        <v>1000.37</v>
      </c>
      <c r="E275" s="7">
        <v>1000.37</v>
      </c>
    </row>
    <row r="276" spans="1:5" x14ac:dyDescent="0.2">
      <c r="A276">
        <f t="shared" ref="A276:B276" si="128">A275+1</f>
        <v>274</v>
      </c>
      <c r="B276" s="3">
        <f t="shared" si="128"/>
        <v>993</v>
      </c>
      <c r="C276" s="7">
        <v>1000.26</v>
      </c>
      <c r="D276" s="7">
        <v>1000.26</v>
      </c>
      <c r="E276" s="7">
        <v>1000.26</v>
      </c>
    </row>
    <row r="277" spans="1:5" x14ac:dyDescent="0.2">
      <c r="A277">
        <f t="shared" ref="A277:B277" si="129">A276+1</f>
        <v>275</v>
      </c>
      <c r="B277" s="3">
        <f t="shared" si="129"/>
        <v>994</v>
      </c>
      <c r="C277" s="7">
        <v>1001.03</v>
      </c>
      <c r="D277" s="7">
        <v>1001.04</v>
      </c>
      <c r="E277" s="7">
        <v>1001.03</v>
      </c>
    </row>
    <row r="278" spans="1:5" x14ac:dyDescent="0.2">
      <c r="A278">
        <f t="shared" ref="A278:B278" si="130">A277+1</f>
        <v>276</v>
      </c>
      <c r="B278" s="3">
        <f t="shared" si="130"/>
        <v>995</v>
      </c>
      <c r="C278" s="7">
        <v>1000.21</v>
      </c>
      <c r="D278" s="7">
        <v>1000.2</v>
      </c>
      <c r="E278" s="7">
        <v>1000.19</v>
      </c>
    </row>
    <row r="279" spans="1:5" x14ac:dyDescent="0.2">
      <c r="A279">
        <f t="shared" ref="A279:B279" si="131">A278+1</f>
        <v>277</v>
      </c>
      <c r="B279" s="3">
        <f t="shared" si="131"/>
        <v>996</v>
      </c>
      <c r="C279" s="7">
        <v>1000.75</v>
      </c>
      <c r="D279" s="7">
        <v>1000.75</v>
      </c>
      <c r="E279" s="7">
        <v>1000.75</v>
      </c>
    </row>
    <row r="280" spans="1:5" x14ac:dyDescent="0.2">
      <c r="A280">
        <f t="shared" ref="A280:B280" si="132">A279+1</f>
        <v>278</v>
      </c>
      <c r="B280" s="3">
        <f t="shared" si="132"/>
        <v>997</v>
      </c>
      <c r="C280" s="7">
        <v>1000.21</v>
      </c>
      <c r="D280" s="7">
        <v>1000.21</v>
      </c>
      <c r="E280" s="7">
        <v>1000.21</v>
      </c>
    </row>
    <row r="281" spans="1:5" x14ac:dyDescent="0.2">
      <c r="A281">
        <f t="shared" ref="A281:B281" si="133">A280+1</f>
        <v>279</v>
      </c>
      <c r="B281" s="3">
        <f t="shared" si="133"/>
        <v>998</v>
      </c>
      <c r="C281" s="7">
        <v>1000.99</v>
      </c>
      <c r="D281" s="7">
        <v>1001</v>
      </c>
      <c r="E281" s="7">
        <v>1000.99</v>
      </c>
    </row>
    <row r="282" spans="1:5" x14ac:dyDescent="0.2">
      <c r="A282">
        <f t="shared" ref="A282:B282" si="134">A281+1</f>
        <v>280</v>
      </c>
      <c r="B282" s="3">
        <f t="shared" si="134"/>
        <v>999</v>
      </c>
      <c r="C282" s="7">
        <v>1001.3</v>
      </c>
      <c r="D282" s="7">
        <v>1001.3</v>
      </c>
      <c r="E282" s="7">
        <v>1001.3</v>
      </c>
    </row>
    <row r="283" spans="1:5" x14ac:dyDescent="0.2">
      <c r="A283">
        <f t="shared" ref="A283:B283" si="135">A282+1</f>
        <v>281</v>
      </c>
      <c r="B283" s="3">
        <f t="shared" si="135"/>
        <v>1000</v>
      </c>
      <c r="C283" s="7">
        <v>1001.47</v>
      </c>
      <c r="D283" s="7">
        <v>1001.47</v>
      </c>
      <c r="E283" s="7">
        <v>1001.47</v>
      </c>
    </row>
    <row r="284" spans="1:5" x14ac:dyDescent="0.2">
      <c r="A284">
        <f t="shared" ref="A284:B284" si="136">A283+1</f>
        <v>282</v>
      </c>
      <c r="B284" s="3">
        <f t="shared" si="136"/>
        <v>1001</v>
      </c>
      <c r="C284" s="7">
        <v>1001.06</v>
      </c>
      <c r="D284" s="7">
        <v>1001.06</v>
      </c>
      <c r="E284" s="7">
        <v>1001.06</v>
      </c>
    </row>
    <row r="285" spans="1:5" x14ac:dyDescent="0.2">
      <c r="A285">
        <f t="shared" ref="A285:B285" si="137">A284+1</f>
        <v>283</v>
      </c>
      <c r="B285" s="3">
        <f t="shared" si="137"/>
        <v>1002</v>
      </c>
      <c r="C285" s="7">
        <v>1000.6</v>
      </c>
      <c r="D285" s="7">
        <v>1000.61</v>
      </c>
      <c r="E285" s="7">
        <v>1000.6</v>
      </c>
    </row>
    <row r="286" spans="1:5" x14ac:dyDescent="0.2">
      <c r="A286">
        <f t="shared" ref="A286:B286" si="138">A285+1</f>
        <v>284</v>
      </c>
      <c r="B286" s="3">
        <f t="shared" si="138"/>
        <v>1003</v>
      </c>
      <c r="C286" s="7">
        <v>1000.74</v>
      </c>
      <c r="D286" s="7">
        <v>1000.74</v>
      </c>
      <c r="E286" s="7">
        <v>1000.73</v>
      </c>
    </row>
    <row r="287" spans="1:5" x14ac:dyDescent="0.2">
      <c r="A287">
        <f t="shared" ref="A287:B287" si="139">A286+1</f>
        <v>285</v>
      </c>
      <c r="B287" s="3">
        <f t="shared" si="139"/>
        <v>1004</v>
      </c>
      <c r="C287" s="7">
        <v>1000.79</v>
      </c>
      <c r="D287" s="7">
        <v>1000.8</v>
      </c>
      <c r="E287" s="7">
        <v>1000.8</v>
      </c>
    </row>
    <row r="288" spans="1:5" x14ac:dyDescent="0.2">
      <c r="A288">
        <f t="shared" ref="A288:B288" si="140">A287+1</f>
        <v>286</v>
      </c>
      <c r="B288" s="3">
        <f t="shared" si="140"/>
        <v>1005</v>
      </c>
      <c r="C288" s="7">
        <v>1000.41</v>
      </c>
      <c r="D288" s="7">
        <v>1000.4</v>
      </c>
      <c r="E288" s="7">
        <v>1000.4</v>
      </c>
    </row>
    <row r="289" spans="1:5" x14ac:dyDescent="0.2">
      <c r="A289">
        <f t="shared" ref="A289:B289" si="141">A288+1</f>
        <v>287</v>
      </c>
      <c r="B289" s="3">
        <f t="shared" si="141"/>
        <v>1006</v>
      </c>
      <c r="C289" s="7">
        <v>1000.82</v>
      </c>
      <c r="D289" s="7">
        <v>1000.83</v>
      </c>
      <c r="E289" s="7">
        <v>1000.83</v>
      </c>
    </row>
    <row r="290" spans="1:5" x14ac:dyDescent="0.2">
      <c r="A290">
        <f t="shared" ref="A290:B290" si="142">A289+1</f>
        <v>288</v>
      </c>
      <c r="B290" s="3">
        <f t="shared" si="142"/>
        <v>1007</v>
      </c>
      <c r="C290" s="7">
        <v>1000.67</v>
      </c>
      <c r="D290" s="7">
        <v>1000.68</v>
      </c>
      <c r="E290" s="7">
        <v>1000.68</v>
      </c>
    </row>
    <row r="291" spans="1:5" x14ac:dyDescent="0.2">
      <c r="A291">
        <f t="shared" ref="A291:B291" si="143">A290+1</f>
        <v>289</v>
      </c>
      <c r="B291" s="3">
        <f t="shared" si="143"/>
        <v>1008</v>
      </c>
      <c r="C291" s="7">
        <v>1000.7</v>
      </c>
      <c r="D291" s="7">
        <v>1000.69</v>
      </c>
      <c r="E291" s="7">
        <v>1000.7</v>
      </c>
    </row>
    <row r="292" spans="1:5" x14ac:dyDescent="0.2">
      <c r="A292">
        <f t="shared" ref="A292:B292" si="144">A291+1</f>
        <v>290</v>
      </c>
      <c r="B292" s="3">
        <f t="shared" si="144"/>
        <v>1009</v>
      </c>
      <c r="C292" s="7">
        <v>1000.75</v>
      </c>
      <c r="D292" s="7">
        <v>1000.75</v>
      </c>
      <c r="E292" s="7">
        <v>1000.75</v>
      </c>
    </row>
    <row r="293" spans="1:5" x14ac:dyDescent="0.2">
      <c r="A293">
        <f t="shared" ref="A293:B293" si="145">A292+1</f>
        <v>291</v>
      </c>
      <c r="B293" s="3">
        <f t="shared" si="145"/>
        <v>1010</v>
      </c>
      <c r="C293" s="7">
        <v>1000.96</v>
      </c>
      <c r="D293" s="7">
        <v>1000.98</v>
      </c>
      <c r="E293" s="7">
        <v>1000.98</v>
      </c>
    </row>
    <row r="294" spans="1:5" x14ac:dyDescent="0.2">
      <c r="A294">
        <f t="shared" ref="A294:B294" si="146">A293+1</f>
        <v>292</v>
      </c>
      <c r="B294" s="3">
        <f t="shared" si="146"/>
        <v>1011</v>
      </c>
      <c r="C294" s="7">
        <v>996.73</v>
      </c>
      <c r="D294" s="7">
        <v>996.73</v>
      </c>
      <c r="E294" s="7">
        <v>996.73</v>
      </c>
    </row>
    <row r="295" spans="1:5" x14ac:dyDescent="0.2">
      <c r="A295">
        <f t="shared" ref="A295:B295" si="147">A294+1</f>
        <v>293</v>
      </c>
      <c r="B295" s="3">
        <f t="shared" si="147"/>
        <v>1012</v>
      </c>
      <c r="C295" s="7">
        <v>1000.36</v>
      </c>
      <c r="D295" s="7">
        <v>1000.36</v>
      </c>
      <c r="E295" s="7">
        <v>1000.36</v>
      </c>
    </row>
    <row r="296" spans="1:5" x14ac:dyDescent="0.2">
      <c r="A296">
        <f t="shared" ref="A296:B296" si="148">A295+1</f>
        <v>294</v>
      </c>
      <c r="B296" s="3">
        <f t="shared" si="148"/>
        <v>1013</v>
      </c>
      <c r="C296" s="7">
        <v>1000.19</v>
      </c>
      <c r="D296" s="7">
        <v>1000.18</v>
      </c>
      <c r="E296" s="7">
        <v>1000.19</v>
      </c>
    </row>
    <row r="297" spans="1:5" x14ac:dyDescent="0.2">
      <c r="A297">
        <f t="shared" ref="A297:B297" si="149">A296+1</f>
        <v>295</v>
      </c>
      <c r="B297" s="3">
        <f t="shared" si="149"/>
        <v>1014</v>
      </c>
      <c r="C297" s="7">
        <v>1000.25</v>
      </c>
      <c r="D297" s="7">
        <v>1000.25</v>
      </c>
      <c r="E297" s="7">
        <v>1000.25</v>
      </c>
    </row>
    <row r="298" spans="1:5" x14ac:dyDescent="0.2">
      <c r="A298">
        <f t="shared" ref="A298:B298" si="150">A297+1</f>
        <v>296</v>
      </c>
      <c r="B298" s="3">
        <f t="shared" si="150"/>
        <v>1015</v>
      </c>
      <c r="C298" s="7">
        <v>1000.99</v>
      </c>
      <c r="D298" s="7">
        <v>1001</v>
      </c>
      <c r="E298" s="7">
        <v>1001.01</v>
      </c>
    </row>
    <row r="299" spans="1:5" x14ac:dyDescent="0.2">
      <c r="A299">
        <f t="shared" ref="A299:B299" si="151">A298+1</f>
        <v>297</v>
      </c>
      <c r="B299" s="3">
        <f t="shared" si="151"/>
        <v>1016</v>
      </c>
      <c r="C299" s="7">
        <v>1000.62</v>
      </c>
      <c r="D299" s="7">
        <v>1000.62</v>
      </c>
      <c r="E299" s="7">
        <v>1000.62</v>
      </c>
    </row>
    <row r="300" spans="1:5" x14ac:dyDescent="0.2">
      <c r="A300">
        <f t="shared" ref="A300:B300" si="152">A299+1</f>
        <v>298</v>
      </c>
      <c r="B300" s="3">
        <f t="shared" si="152"/>
        <v>1017</v>
      </c>
      <c r="C300" s="7">
        <v>1001.12</v>
      </c>
      <c r="D300" s="7">
        <v>1001.12</v>
      </c>
      <c r="E300" s="7">
        <v>1001.12</v>
      </c>
    </row>
    <row r="301" spans="1:5" x14ac:dyDescent="0.2">
      <c r="A301">
        <f t="shared" ref="A301:B301" si="153">A300+1</f>
        <v>299</v>
      </c>
      <c r="B301" s="3">
        <f t="shared" si="153"/>
        <v>1018</v>
      </c>
      <c r="C301" s="7">
        <v>1001.37</v>
      </c>
      <c r="D301" s="7">
        <v>1001.37</v>
      </c>
      <c r="E301" s="7">
        <v>1001.37</v>
      </c>
    </row>
    <row r="302" spans="1:5" x14ac:dyDescent="0.2">
      <c r="A302">
        <f t="shared" ref="A302:B302" si="154">A301+1</f>
        <v>300</v>
      </c>
      <c r="B302" s="3">
        <f t="shared" si="154"/>
        <v>1019</v>
      </c>
      <c r="C302" s="7">
        <v>1000.05</v>
      </c>
      <c r="D302" s="7">
        <v>1000.07</v>
      </c>
      <c r="E302" s="7">
        <v>1000.07</v>
      </c>
    </row>
    <row r="303" spans="1:5" x14ac:dyDescent="0.2">
      <c r="A303">
        <f t="shared" ref="A303:B303" si="155">A302+1</f>
        <v>301</v>
      </c>
      <c r="B303" s="3">
        <f t="shared" si="155"/>
        <v>1020</v>
      </c>
      <c r="C303" s="7">
        <v>1001.74</v>
      </c>
      <c r="D303" s="7">
        <v>1001.75</v>
      </c>
      <c r="E303" s="7">
        <v>1001.75</v>
      </c>
    </row>
    <row r="304" spans="1:5" x14ac:dyDescent="0.2">
      <c r="A304">
        <f t="shared" ref="A304:B304" si="156">A303+1</f>
        <v>302</v>
      </c>
      <c r="B304" s="3">
        <f t="shared" si="156"/>
        <v>1021</v>
      </c>
      <c r="C304" s="7">
        <v>1000.54</v>
      </c>
      <c r="D304" s="7">
        <v>1000.54</v>
      </c>
      <c r="E304" s="7">
        <v>1000.54</v>
      </c>
    </row>
    <row r="305" spans="1:5" x14ac:dyDescent="0.2">
      <c r="A305">
        <f t="shared" ref="A305:B305" si="157">A304+1</f>
        <v>303</v>
      </c>
      <c r="B305" s="3">
        <f t="shared" si="157"/>
        <v>1022</v>
      </c>
      <c r="C305" s="7">
        <v>1001.41</v>
      </c>
      <c r="D305" s="7">
        <v>1001.41</v>
      </c>
      <c r="E305" s="7">
        <v>1001.41</v>
      </c>
    </row>
    <row r="306" spans="1:5" x14ac:dyDescent="0.2">
      <c r="A306">
        <f t="shared" ref="A306:B306" si="158">A305+1</f>
        <v>304</v>
      </c>
      <c r="B306" s="3">
        <f t="shared" si="158"/>
        <v>1023</v>
      </c>
      <c r="C306" s="7">
        <v>999.16</v>
      </c>
      <c r="D306" s="7">
        <v>999.16</v>
      </c>
      <c r="E306" s="7">
        <v>999.16</v>
      </c>
    </row>
    <row r="307" spans="1:5" x14ac:dyDescent="0.2">
      <c r="A307">
        <f t="shared" ref="A307:B307" si="159">A306+1</f>
        <v>305</v>
      </c>
      <c r="B307" s="3">
        <f t="shared" si="159"/>
        <v>1024</v>
      </c>
      <c r="C307" s="7">
        <v>997.21</v>
      </c>
      <c r="D307" s="7">
        <v>997.21</v>
      </c>
      <c r="E307" s="7">
        <v>997.21</v>
      </c>
    </row>
    <row r="308" spans="1:5" x14ac:dyDescent="0.2">
      <c r="A308">
        <f t="shared" ref="A308:B308" si="160">A307+1</f>
        <v>306</v>
      </c>
      <c r="B308" s="3">
        <f t="shared" si="160"/>
        <v>1025</v>
      </c>
      <c r="C308" s="7">
        <v>1000.12</v>
      </c>
      <c r="D308" s="7">
        <v>1000.11</v>
      </c>
      <c r="E308" s="7">
        <v>1000.12</v>
      </c>
    </row>
    <row r="309" spans="1:5" x14ac:dyDescent="0.2">
      <c r="A309">
        <f t="shared" ref="A309:B309" si="161">A308+1</f>
        <v>307</v>
      </c>
      <c r="B309" s="3">
        <f t="shared" si="161"/>
        <v>1026</v>
      </c>
      <c r="C309" s="7">
        <v>1001.86</v>
      </c>
      <c r="D309" s="7">
        <v>1001.86</v>
      </c>
      <c r="E309" s="7">
        <v>1001.86</v>
      </c>
    </row>
    <row r="310" spans="1:5" x14ac:dyDescent="0.2">
      <c r="A310">
        <f t="shared" ref="A310:B310" si="162">A309+1</f>
        <v>308</v>
      </c>
      <c r="B310" s="3">
        <f t="shared" si="162"/>
        <v>1027</v>
      </c>
      <c r="C310" s="7">
        <v>1000.14</v>
      </c>
      <c r="D310" s="7">
        <v>1000.14</v>
      </c>
      <c r="E310" s="7">
        <v>1000.14</v>
      </c>
    </row>
    <row r="311" spans="1:5" x14ac:dyDescent="0.2">
      <c r="A311">
        <f t="shared" ref="A311:B311" si="163">A310+1</f>
        <v>309</v>
      </c>
      <c r="B311" s="3">
        <f t="shared" si="163"/>
        <v>1028</v>
      </c>
      <c r="C311" s="7">
        <v>1001.16</v>
      </c>
      <c r="D311" s="7">
        <v>1001.17</v>
      </c>
      <c r="E311" s="7">
        <v>1001.17</v>
      </c>
    </row>
    <row r="312" spans="1:5" x14ac:dyDescent="0.2">
      <c r="A312">
        <f t="shared" ref="A312:B312" si="164">A311+1</f>
        <v>310</v>
      </c>
      <c r="B312" s="3">
        <f t="shared" si="164"/>
        <v>1029</v>
      </c>
      <c r="C312" s="7">
        <v>1000.83</v>
      </c>
      <c r="D312" s="7">
        <v>1000.83</v>
      </c>
      <c r="E312" s="7">
        <v>1000.83</v>
      </c>
    </row>
    <row r="313" spans="1:5" x14ac:dyDescent="0.2">
      <c r="A313">
        <f t="shared" ref="A313:B313" si="165">A312+1</f>
        <v>311</v>
      </c>
      <c r="B313" s="3">
        <f t="shared" si="165"/>
        <v>1030</v>
      </c>
      <c r="C313" s="7">
        <v>1001.14</v>
      </c>
      <c r="D313" s="7">
        <v>1001.15</v>
      </c>
      <c r="E313" s="7">
        <v>1001.15</v>
      </c>
    </row>
    <row r="314" spans="1:5" x14ac:dyDescent="0.2">
      <c r="A314">
        <f t="shared" ref="A314:B314" si="166">A313+1</f>
        <v>312</v>
      </c>
      <c r="B314" s="3">
        <f t="shared" si="166"/>
        <v>1031</v>
      </c>
      <c r="C314" s="7">
        <v>1001.62</v>
      </c>
      <c r="D314" s="7">
        <v>1001.62</v>
      </c>
      <c r="E314" s="7">
        <v>1001.62</v>
      </c>
    </row>
    <row r="315" spans="1:5" x14ac:dyDescent="0.2">
      <c r="A315">
        <f t="shared" ref="A315:B315" si="167">A314+1</f>
        <v>313</v>
      </c>
      <c r="B315" s="3">
        <f t="shared" si="167"/>
        <v>1032</v>
      </c>
      <c r="C315" s="7">
        <v>1000.18</v>
      </c>
      <c r="D315" s="7">
        <v>1000.19</v>
      </c>
      <c r="E315" s="7">
        <v>1000.18</v>
      </c>
    </row>
    <row r="316" spans="1:5" x14ac:dyDescent="0.2">
      <c r="A316">
        <f t="shared" ref="A316:B316" si="168">A315+1</f>
        <v>314</v>
      </c>
      <c r="B316" s="3">
        <f t="shared" si="168"/>
        <v>1033</v>
      </c>
      <c r="C316" s="7">
        <v>1001.55</v>
      </c>
      <c r="D316" s="7">
        <v>1001.55</v>
      </c>
      <c r="E316" s="7">
        <v>1001.55</v>
      </c>
    </row>
    <row r="317" spans="1:5" x14ac:dyDescent="0.2">
      <c r="A317">
        <f t="shared" ref="A317:B317" si="169">A316+1</f>
        <v>315</v>
      </c>
      <c r="B317" s="3">
        <f t="shared" si="169"/>
        <v>1034</v>
      </c>
      <c r="C317" s="7">
        <v>1001.21</v>
      </c>
      <c r="D317" s="7">
        <v>1001.21</v>
      </c>
      <c r="E317" s="7">
        <v>1001.21</v>
      </c>
    </row>
    <row r="318" spans="1:5" x14ac:dyDescent="0.2">
      <c r="A318">
        <f t="shared" ref="A318:B318" si="170">A317+1</f>
        <v>316</v>
      </c>
      <c r="B318" s="3">
        <f t="shared" si="170"/>
        <v>1035</v>
      </c>
      <c r="C318" s="7">
        <v>1000.81</v>
      </c>
      <c r="D318" s="7">
        <v>1000.81</v>
      </c>
      <c r="E318" s="7">
        <v>1000.81</v>
      </c>
    </row>
    <row r="319" spans="1:5" x14ac:dyDescent="0.2">
      <c r="A319">
        <f t="shared" ref="A319:B319" si="171">A318+1</f>
        <v>317</v>
      </c>
      <c r="B319" s="3">
        <f t="shared" si="171"/>
        <v>1036</v>
      </c>
      <c r="C319" s="7">
        <v>999.37</v>
      </c>
      <c r="D319" s="7">
        <v>999.39</v>
      </c>
      <c r="E319" s="7">
        <v>999.39</v>
      </c>
    </row>
    <row r="320" spans="1:5" x14ac:dyDescent="0.2">
      <c r="A320">
        <f t="shared" ref="A320:B320" si="172">A319+1</f>
        <v>318</v>
      </c>
      <c r="B320" s="3">
        <f t="shared" si="172"/>
        <v>1037</v>
      </c>
      <c r="C320" s="7">
        <v>1001.23</v>
      </c>
      <c r="D320" s="7">
        <v>1001.23</v>
      </c>
      <c r="E320" s="7">
        <v>1001.23</v>
      </c>
    </row>
    <row r="321" spans="1:5" x14ac:dyDescent="0.2">
      <c r="A321">
        <f t="shared" ref="A321:B321" si="173">A320+1</f>
        <v>319</v>
      </c>
      <c r="B321" s="3">
        <f t="shared" si="173"/>
        <v>1038</v>
      </c>
      <c r="C321" s="7">
        <v>1000.73</v>
      </c>
      <c r="D321" s="7">
        <v>1000.74</v>
      </c>
      <c r="E321" s="7">
        <v>1000.73</v>
      </c>
    </row>
    <row r="322" spans="1:5" x14ac:dyDescent="0.2">
      <c r="A322">
        <f t="shared" ref="A322:B322" si="174">A321+1</f>
        <v>320</v>
      </c>
      <c r="B322" s="3">
        <f t="shared" si="174"/>
        <v>1039</v>
      </c>
      <c r="C322" s="7">
        <v>1000.32</v>
      </c>
      <c r="D322" s="7">
        <v>1000.32</v>
      </c>
      <c r="E322" s="7">
        <v>1000.32</v>
      </c>
    </row>
    <row r="323" spans="1:5" x14ac:dyDescent="0.2">
      <c r="A323">
        <f t="shared" ref="A323:B323" si="175">A322+1</f>
        <v>321</v>
      </c>
      <c r="B323" s="3">
        <f t="shared" si="175"/>
        <v>1040</v>
      </c>
      <c r="C323" s="7">
        <v>1001.15</v>
      </c>
      <c r="D323" s="7">
        <v>1001.16</v>
      </c>
      <c r="E323" s="7">
        <v>1001.15</v>
      </c>
    </row>
    <row r="324" spans="1:5" x14ac:dyDescent="0.2">
      <c r="A324">
        <f t="shared" ref="A324:B324" si="176">A323+1</f>
        <v>322</v>
      </c>
      <c r="B324" s="3">
        <f t="shared" si="176"/>
        <v>1041</v>
      </c>
      <c r="C324" s="7">
        <v>1001.67</v>
      </c>
      <c r="D324" s="7">
        <v>1001.67</v>
      </c>
      <c r="E324" s="7">
        <v>1001.67</v>
      </c>
    </row>
    <row r="325" spans="1:5" x14ac:dyDescent="0.2">
      <c r="A325">
        <f t="shared" ref="A325:B325" si="177">A324+1</f>
        <v>323</v>
      </c>
      <c r="B325" s="3">
        <f t="shared" si="177"/>
        <v>1042</v>
      </c>
      <c r="C325" s="7">
        <v>1000.79</v>
      </c>
      <c r="D325" s="7">
        <v>1000.78</v>
      </c>
      <c r="E325" s="7">
        <v>1000.78</v>
      </c>
    </row>
    <row r="326" spans="1:5" x14ac:dyDescent="0.2">
      <c r="A326">
        <f t="shared" ref="A326:B326" si="178">A325+1</f>
        <v>324</v>
      </c>
      <c r="B326" s="3">
        <f t="shared" si="178"/>
        <v>1043</v>
      </c>
      <c r="C326" s="7">
        <v>1001.04</v>
      </c>
      <c r="D326" s="7">
        <v>1001.04</v>
      </c>
      <c r="E326" s="7">
        <v>1001.03</v>
      </c>
    </row>
    <row r="327" spans="1:5" x14ac:dyDescent="0.2">
      <c r="A327">
        <f t="shared" ref="A327:B327" si="179">A326+1</f>
        <v>325</v>
      </c>
      <c r="B327" s="3">
        <f t="shared" si="179"/>
        <v>1044</v>
      </c>
      <c r="C327" s="7">
        <v>1001.34</v>
      </c>
      <c r="D327" s="7">
        <v>1001.35</v>
      </c>
      <c r="E327" s="7">
        <v>1001.34</v>
      </c>
    </row>
    <row r="328" spans="1:5" x14ac:dyDescent="0.2">
      <c r="A328">
        <f t="shared" ref="A328:B328" si="180">A327+1</f>
        <v>326</v>
      </c>
      <c r="B328" s="3">
        <f t="shared" si="180"/>
        <v>1045</v>
      </c>
      <c r="C328" s="7">
        <v>1000.78</v>
      </c>
      <c r="D328" s="7">
        <v>1000.78</v>
      </c>
      <c r="E328" s="7">
        <v>1000.78</v>
      </c>
    </row>
    <row r="329" spans="1:5" x14ac:dyDescent="0.2">
      <c r="A329">
        <f t="shared" ref="A329:B329" si="181">A328+1</f>
        <v>327</v>
      </c>
      <c r="B329" s="3">
        <f t="shared" si="181"/>
        <v>1046</v>
      </c>
      <c r="C329" s="7">
        <v>999.74</v>
      </c>
      <c r="D329" s="7">
        <v>999.75</v>
      </c>
      <c r="E329" s="7">
        <v>999.75</v>
      </c>
    </row>
    <row r="330" spans="1:5" x14ac:dyDescent="0.2">
      <c r="A330">
        <f t="shared" ref="A330:B330" si="182">A329+1</f>
        <v>328</v>
      </c>
      <c r="B330" s="3">
        <f t="shared" si="182"/>
        <v>1047</v>
      </c>
      <c r="C330" s="7">
        <v>999.14</v>
      </c>
      <c r="D330" s="7">
        <v>999.13</v>
      </c>
      <c r="E330" s="7">
        <v>999.14</v>
      </c>
    </row>
    <row r="331" spans="1:5" x14ac:dyDescent="0.2">
      <c r="A331">
        <f t="shared" ref="A331:B331" si="183">A330+1</f>
        <v>329</v>
      </c>
      <c r="B331" s="3">
        <f t="shared" si="183"/>
        <v>1048</v>
      </c>
      <c r="C331" s="7">
        <v>1001.25</v>
      </c>
      <c r="D331" s="7">
        <v>1001.25</v>
      </c>
      <c r="E331" s="7">
        <v>1001.25</v>
      </c>
    </row>
    <row r="332" spans="1:5" x14ac:dyDescent="0.2">
      <c r="A332">
        <f t="shared" ref="A332:B332" si="184">A331+1</f>
        <v>330</v>
      </c>
      <c r="B332" s="3">
        <f t="shared" si="184"/>
        <v>1049</v>
      </c>
      <c r="C332" s="7">
        <v>1000.53</v>
      </c>
      <c r="D332" s="7">
        <v>1000.54</v>
      </c>
      <c r="E332" s="7">
        <v>1000.53</v>
      </c>
    </row>
    <row r="333" spans="1:5" x14ac:dyDescent="0.2">
      <c r="A333">
        <f t="shared" ref="A333:B333" si="185">A332+1</f>
        <v>331</v>
      </c>
      <c r="B333" s="3">
        <f t="shared" si="185"/>
        <v>1050</v>
      </c>
      <c r="C333" s="7">
        <v>1001.41</v>
      </c>
      <c r="D333" s="7">
        <v>1001.41</v>
      </c>
      <c r="E333" s="7">
        <v>1001.41</v>
      </c>
    </row>
    <row r="334" spans="1:5" x14ac:dyDescent="0.2">
      <c r="A334">
        <f t="shared" ref="A334:B334" si="186">A333+1</f>
        <v>332</v>
      </c>
      <c r="B334" s="3">
        <f t="shared" si="186"/>
        <v>1051</v>
      </c>
      <c r="C334" s="7">
        <v>1001.81</v>
      </c>
      <c r="D334" s="7">
        <v>1001.82</v>
      </c>
      <c r="E334" s="7">
        <v>1001.81</v>
      </c>
    </row>
    <row r="335" spans="1:5" x14ac:dyDescent="0.2">
      <c r="A335">
        <f t="shared" ref="A335:B335" si="187">A334+1</f>
        <v>333</v>
      </c>
      <c r="B335" s="3">
        <f t="shared" si="187"/>
        <v>1052</v>
      </c>
      <c r="C335" s="7">
        <v>1000.82</v>
      </c>
      <c r="D335" s="7">
        <v>1000.83</v>
      </c>
      <c r="E335" s="7">
        <v>1000.84</v>
      </c>
    </row>
    <row r="336" spans="1:5" x14ac:dyDescent="0.2">
      <c r="A336">
        <f t="shared" ref="A336:B336" si="188">A335+1</f>
        <v>334</v>
      </c>
      <c r="B336" s="3">
        <f t="shared" si="188"/>
        <v>1053</v>
      </c>
      <c r="C336" s="7">
        <v>1001.08</v>
      </c>
      <c r="D336" s="7">
        <v>1001.09</v>
      </c>
      <c r="E336" s="7">
        <v>1001.1</v>
      </c>
    </row>
    <row r="337" spans="1:5" x14ac:dyDescent="0.2">
      <c r="A337">
        <f t="shared" ref="A337:B337" si="189">A336+1</f>
        <v>335</v>
      </c>
      <c r="B337" s="3">
        <f t="shared" si="189"/>
        <v>1054</v>
      </c>
      <c r="C337" s="7">
        <v>1001.37</v>
      </c>
      <c r="D337" s="7">
        <v>1001.37</v>
      </c>
      <c r="E337" s="7">
        <v>1001.37</v>
      </c>
    </row>
    <row r="338" spans="1:5" x14ac:dyDescent="0.2">
      <c r="A338">
        <f t="shared" ref="A338:B338" si="190">A337+1</f>
        <v>336</v>
      </c>
      <c r="B338" s="3">
        <f t="shared" si="190"/>
        <v>1055</v>
      </c>
      <c r="C338" s="7">
        <v>1000.72</v>
      </c>
      <c r="D338" s="7">
        <v>1000.72</v>
      </c>
      <c r="E338" s="7">
        <v>1000.72</v>
      </c>
    </row>
    <row r="339" spans="1:5" x14ac:dyDescent="0.2">
      <c r="A339">
        <f t="shared" ref="A339:B339" si="191">A338+1</f>
        <v>337</v>
      </c>
      <c r="B339" s="3">
        <f t="shared" si="191"/>
        <v>1056</v>
      </c>
      <c r="C339" s="7">
        <v>1000.19</v>
      </c>
      <c r="D339" s="7">
        <v>1000.19</v>
      </c>
      <c r="E339" s="7">
        <v>1000.19</v>
      </c>
    </row>
    <row r="340" spans="1:5" x14ac:dyDescent="0.2">
      <c r="A340">
        <f t="shared" ref="A340:B340" si="192">A339+1</f>
        <v>338</v>
      </c>
      <c r="B340" s="3">
        <f t="shared" si="192"/>
        <v>1057</v>
      </c>
      <c r="C340" s="6">
        <v>1000.72</v>
      </c>
      <c r="D340" s="7">
        <v>1000.73</v>
      </c>
      <c r="E340" s="7">
        <v>1000.74</v>
      </c>
    </row>
    <row r="341" spans="1:5" x14ac:dyDescent="0.2">
      <c r="A341">
        <f t="shared" ref="A341:B341" si="193">A340+1</f>
        <v>339</v>
      </c>
      <c r="B341" s="3">
        <f t="shared" si="193"/>
        <v>1058</v>
      </c>
      <c r="C341" s="9">
        <v>1000.75</v>
      </c>
      <c r="D341" s="7">
        <v>1000.75</v>
      </c>
      <c r="E341" s="7">
        <v>1000.75</v>
      </c>
    </row>
    <row r="342" spans="1:5" x14ac:dyDescent="0.2">
      <c r="A342">
        <f t="shared" ref="A342:B342" si="194">A341+1</f>
        <v>340</v>
      </c>
      <c r="B342" s="3">
        <f t="shared" si="194"/>
        <v>1059</v>
      </c>
      <c r="C342" s="9">
        <v>999.92</v>
      </c>
      <c r="D342" s="7">
        <v>999.92</v>
      </c>
      <c r="E342" s="7">
        <v>999.92</v>
      </c>
    </row>
    <row r="343" spans="1:5" x14ac:dyDescent="0.2">
      <c r="A343">
        <f t="shared" ref="A343:B343" si="195">A342+1</f>
        <v>341</v>
      </c>
      <c r="B343" s="3">
        <f t="shared" si="195"/>
        <v>1060</v>
      </c>
      <c r="C343" s="9">
        <v>1000.66</v>
      </c>
      <c r="D343" s="7">
        <v>1000.67</v>
      </c>
      <c r="E343" s="7">
        <v>1000.68</v>
      </c>
    </row>
    <row r="344" spans="1:5" x14ac:dyDescent="0.2">
      <c r="A344">
        <f t="shared" ref="A344:B344" si="196">A343+1</f>
        <v>342</v>
      </c>
      <c r="B344" s="3">
        <f t="shared" si="196"/>
        <v>1061</v>
      </c>
      <c r="C344" s="9">
        <v>1001.03</v>
      </c>
      <c r="D344" s="7">
        <v>1001.02</v>
      </c>
      <c r="E344" s="7">
        <v>1001.03</v>
      </c>
    </row>
    <row r="345" spans="1:5" x14ac:dyDescent="0.2">
      <c r="A345">
        <f t="shared" ref="A345:B345" si="197">A344+1</f>
        <v>343</v>
      </c>
      <c r="B345" s="3">
        <f t="shared" si="197"/>
        <v>1062</v>
      </c>
      <c r="C345" s="9">
        <v>1000.64</v>
      </c>
      <c r="D345" s="7">
        <v>1000.65</v>
      </c>
      <c r="E345" s="7">
        <v>1000.64</v>
      </c>
    </row>
    <row r="346" spans="1:5" x14ac:dyDescent="0.2">
      <c r="A346">
        <f t="shared" ref="A346:B346" si="198">A345+1</f>
        <v>344</v>
      </c>
      <c r="B346" s="3">
        <f t="shared" si="198"/>
        <v>1063</v>
      </c>
      <c r="C346" s="9">
        <v>1000.46</v>
      </c>
      <c r="D346" s="7">
        <v>1000.46</v>
      </c>
      <c r="E346" s="7">
        <v>1000.46</v>
      </c>
    </row>
    <row r="347" spans="1:5" x14ac:dyDescent="0.2">
      <c r="A347">
        <f t="shared" ref="A347:B347" si="199">A346+1</f>
        <v>345</v>
      </c>
      <c r="B347" s="3">
        <f t="shared" si="199"/>
        <v>1064</v>
      </c>
      <c r="C347" s="9">
        <v>1001.31</v>
      </c>
      <c r="D347" s="7">
        <v>1001.34</v>
      </c>
      <c r="E347" s="7">
        <v>1001.34</v>
      </c>
    </row>
    <row r="348" spans="1:5" x14ac:dyDescent="0.2">
      <c r="A348">
        <f t="shared" ref="A348:B348" si="200">A347+1</f>
        <v>346</v>
      </c>
      <c r="B348" s="3">
        <f t="shared" si="200"/>
        <v>1065</v>
      </c>
      <c r="C348" s="9">
        <v>1000.66</v>
      </c>
      <c r="D348" s="7">
        <v>1000.66</v>
      </c>
      <c r="E348" s="7">
        <v>1000.66</v>
      </c>
    </row>
    <row r="349" spans="1:5" x14ac:dyDescent="0.2">
      <c r="A349">
        <f t="shared" ref="A349:B349" si="201">A348+1</f>
        <v>347</v>
      </c>
      <c r="B349" s="3">
        <f t="shared" si="201"/>
        <v>1066</v>
      </c>
      <c r="C349" s="9">
        <v>1000.73</v>
      </c>
      <c r="D349" s="7">
        <v>1000.73</v>
      </c>
      <c r="E349" s="7">
        <v>1000.73</v>
      </c>
    </row>
    <row r="350" spans="1:5" x14ac:dyDescent="0.2">
      <c r="A350">
        <f t="shared" ref="A350:B350" si="202">A349+1</f>
        <v>348</v>
      </c>
      <c r="B350" s="3">
        <f t="shared" si="202"/>
        <v>1067</v>
      </c>
      <c r="C350" s="9">
        <v>1001.17</v>
      </c>
      <c r="D350" s="7">
        <v>1001.17</v>
      </c>
      <c r="E350" s="7">
        <v>1001.17</v>
      </c>
    </row>
    <row r="351" spans="1:5" x14ac:dyDescent="0.2">
      <c r="A351">
        <f t="shared" ref="A351:B351" si="203">A350+1</f>
        <v>349</v>
      </c>
      <c r="B351" s="3">
        <f t="shared" si="203"/>
        <v>1068</v>
      </c>
      <c r="C351" s="9">
        <v>999.9</v>
      </c>
      <c r="D351" s="7">
        <v>999.9</v>
      </c>
      <c r="E351" s="7">
        <v>999.9</v>
      </c>
    </row>
    <row r="352" spans="1:5" x14ac:dyDescent="0.2">
      <c r="A352">
        <f t="shared" ref="A352:B352" si="204">A351+1</f>
        <v>350</v>
      </c>
      <c r="B352" s="3">
        <f t="shared" si="204"/>
        <v>1069</v>
      </c>
      <c r="C352" s="9">
        <v>1000.58</v>
      </c>
      <c r="D352" s="7">
        <v>1000.58</v>
      </c>
      <c r="E352" s="7">
        <v>1000.58</v>
      </c>
    </row>
    <row r="353" spans="1:5" x14ac:dyDescent="0.2">
      <c r="A353">
        <f t="shared" ref="A353:B353" si="205">A352+1</f>
        <v>351</v>
      </c>
      <c r="B353" s="3">
        <f t="shared" si="205"/>
        <v>1070</v>
      </c>
      <c r="C353" s="9">
        <v>1000.19</v>
      </c>
      <c r="D353" s="7">
        <v>1000.19</v>
      </c>
      <c r="E353" s="7">
        <v>1000.19</v>
      </c>
    </row>
    <row r="354" spans="1:5" x14ac:dyDescent="0.2">
      <c r="A354">
        <f t="shared" ref="A354:B354" si="206">A353+1</f>
        <v>352</v>
      </c>
      <c r="B354" s="3">
        <f t="shared" si="206"/>
        <v>1071</v>
      </c>
      <c r="C354" s="9">
        <v>1000.46</v>
      </c>
      <c r="D354" s="7">
        <v>1000.46</v>
      </c>
      <c r="E354" s="7">
        <v>1000.46</v>
      </c>
    </row>
    <row r="355" spans="1:5" x14ac:dyDescent="0.2">
      <c r="A355">
        <f t="shared" ref="A355:B355" si="207">A354+1</f>
        <v>353</v>
      </c>
      <c r="B355" s="3">
        <f t="shared" si="207"/>
        <v>1072</v>
      </c>
      <c r="C355" s="9">
        <v>1000.22</v>
      </c>
      <c r="D355" s="7">
        <v>1000.22</v>
      </c>
      <c r="E355" s="7">
        <v>1000.22</v>
      </c>
    </row>
    <row r="356" spans="1:5" x14ac:dyDescent="0.2">
      <c r="A356">
        <f t="shared" ref="A356:B356" si="208">A355+1</f>
        <v>354</v>
      </c>
      <c r="B356" s="3">
        <f t="shared" si="208"/>
        <v>1073</v>
      </c>
      <c r="C356" s="9">
        <v>1001.22</v>
      </c>
      <c r="D356" s="7">
        <v>1001.22</v>
      </c>
      <c r="E356" s="7">
        <v>1001.22</v>
      </c>
    </row>
    <row r="357" spans="1:5" x14ac:dyDescent="0.2">
      <c r="A357">
        <f t="shared" ref="A357:B357" si="209">A356+1</f>
        <v>355</v>
      </c>
      <c r="B357" s="3">
        <f t="shared" si="209"/>
        <v>1074</v>
      </c>
      <c r="C357" s="9">
        <v>1001.27</v>
      </c>
      <c r="D357" s="7">
        <v>1001.28</v>
      </c>
      <c r="E357" s="7">
        <v>1001.29</v>
      </c>
    </row>
    <row r="358" spans="1:5" x14ac:dyDescent="0.2">
      <c r="A358">
        <f t="shared" ref="A358:B358" si="210">A357+1</f>
        <v>356</v>
      </c>
      <c r="B358" s="3">
        <f t="shared" si="210"/>
        <v>1075</v>
      </c>
      <c r="C358" s="9">
        <v>1001</v>
      </c>
      <c r="D358" s="7">
        <v>1001</v>
      </c>
      <c r="E358" s="7">
        <v>1001</v>
      </c>
    </row>
    <row r="359" spans="1:5" x14ac:dyDescent="0.2">
      <c r="A359">
        <f t="shared" ref="A359:B359" si="211">A358+1</f>
        <v>357</v>
      </c>
      <c r="B359" s="3">
        <f t="shared" si="211"/>
        <v>1076</v>
      </c>
      <c r="C359" s="9">
        <v>1001.35</v>
      </c>
      <c r="D359" s="7">
        <v>1001.34</v>
      </c>
      <c r="E359" s="7">
        <v>1001.33</v>
      </c>
    </row>
    <row r="360" spans="1:5" x14ac:dyDescent="0.2">
      <c r="A360">
        <f t="shared" ref="A360:B360" si="212">A359+1</f>
        <v>358</v>
      </c>
      <c r="B360" s="3">
        <f t="shared" si="212"/>
        <v>1077</v>
      </c>
      <c r="C360" s="9">
        <v>1000.54</v>
      </c>
      <c r="D360" s="7">
        <v>1000.54</v>
      </c>
      <c r="E360" s="7">
        <v>1000.54</v>
      </c>
    </row>
    <row r="361" spans="1:5" x14ac:dyDescent="0.2">
      <c r="A361">
        <f t="shared" ref="A361:B361" si="213">A360+1</f>
        <v>359</v>
      </c>
      <c r="B361" s="3">
        <f t="shared" si="213"/>
        <v>1078</v>
      </c>
      <c r="C361" s="9">
        <v>1001.41</v>
      </c>
      <c r="D361" s="7">
        <v>1001.4</v>
      </c>
      <c r="E361" s="7">
        <v>1001.4</v>
      </c>
    </row>
    <row r="362" spans="1:5" x14ac:dyDescent="0.2">
      <c r="A362">
        <f t="shared" ref="A362:B362" si="214">A361+1</f>
        <v>360</v>
      </c>
      <c r="B362" s="3">
        <f t="shared" si="214"/>
        <v>1079</v>
      </c>
      <c r="C362" s="9">
        <v>1000.21</v>
      </c>
      <c r="D362" s="7">
        <v>1000.22</v>
      </c>
      <c r="E362" s="7">
        <v>1000.22</v>
      </c>
    </row>
    <row r="363" spans="1:5" x14ac:dyDescent="0.2">
      <c r="A363">
        <f t="shared" ref="A363:B363" si="215">A362+1</f>
        <v>361</v>
      </c>
      <c r="B363" s="3">
        <f t="shared" si="215"/>
        <v>1080</v>
      </c>
      <c r="C363" s="9">
        <v>1000.82</v>
      </c>
      <c r="D363" s="7">
        <v>1000.82</v>
      </c>
      <c r="E363" s="7">
        <v>1000.82</v>
      </c>
    </row>
    <row r="364" spans="1:5" x14ac:dyDescent="0.2">
      <c r="A364">
        <f t="shared" ref="A364:B364" si="216">A363+1</f>
        <v>362</v>
      </c>
      <c r="B364" s="3">
        <f t="shared" si="216"/>
        <v>1081</v>
      </c>
      <c r="C364" s="9">
        <v>1000.62</v>
      </c>
      <c r="D364" s="7">
        <v>1000.62</v>
      </c>
      <c r="E364" s="7">
        <v>1000.62</v>
      </c>
    </row>
    <row r="365" spans="1:5" x14ac:dyDescent="0.2">
      <c r="A365">
        <f t="shared" ref="A365:B365" si="217">A364+1</f>
        <v>363</v>
      </c>
      <c r="B365" s="3">
        <f t="shared" si="217"/>
        <v>1082</v>
      </c>
      <c r="C365" s="9">
        <v>1001.3</v>
      </c>
      <c r="D365" s="7">
        <v>1001.3</v>
      </c>
      <c r="E365" s="7">
        <v>1001.3</v>
      </c>
    </row>
    <row r="366" spans="1:5" x14ac:dyDescent="0.2">
      <c r="A366">
        <f t="shared" ref="A366:B366" si="218">A365+1</f>
        <v>364</v>
      </c>
      <c r="B366" s="3">
        <f t="shared" si="218"/>
        <v>1083</v>
      </c>
      <c r="C366" s="9">
        <v>1000.46</v>
      </c>
      <c r="D366" s="7">
        <v>1000.46</v>
      </c>
      <c r="E366" s="7">
        <v>1000.46</v>
      </c>
    </row>
    <row r="367" spans="1:5" x14ac:dyDescent="0.2">
      <c r="A367">
        <f t="shared" ref="A367:B367" si="219">A366+1</f>
        <v>365</v>
      </c>
      <c r="B367" s="3">
        <f t="shared" si="219"/>
        <v>1084</v>
      </c>
      <c r="C367" s="9">
        <v>1001.84</v>
      </c>
      <c r="D367" s="7">
        <v>1001.85</v>
      </c>
      <c r="E367" s="7">
        <v>1001.85</v>
      </c>
    </row>
    <row r="368" spans="1:5" x14ac:dyDescent="0.2">
      <c r="A368">
        <f t="shared" ref="A368:B368" si="220">A367+1</f>
        <v>366</v>
      </c>
      <c r="B368" s="3">
        <f t="shared" si="220"/>
        <v>1085</v>
      </c>
      <c r="C368" s="9">
        <v>1001.24</v>
      </c>
      <c r="D368" s="7">
        <v>1001.24</v>
      </c>
      <c r="E368" s="7">
        <v>1001.24</v>
      </c>
    </row>
    <row r="369" spans="1:5" x14ac:dyDescent="0.2">
      <c r="A369">
        <f t="shared" ref="A369:B369" si="221">A368+1</f>
        <v>367</v>
      </c>
      <c r="B369" s="3">
        <f t="shared" si="221"/>
        <v>1086</v>
      </c>
      <c r="C369" s="9">
        <v>1001.78</v>
      </c>
      <c r="D369" s="7">
        <v>1001.78</v>
      </c>
      <c r="E369" s="7">
        <v>1001.78</v>
      </c>
    </row>
    <row r="370" spans="1:5" x14ac:dyDescent="0.2">
      <c r="A370">
        <f t="shared" ref="A370:B370" si="222">A369+1</f>
        <v>368</v>
      </c>
      <c r="B370" s="3">
        <f t="shared" si="222"/>
        <v>1087</v>
      </c>
      <c r="C370" s="9">
        <v>999.79</v>
      </c>
      <c r="D370" s="7">
        <v>999.78</v>
      </c>
      <c r="E370" s="7">
        <v>999.79</v>
      </c>
    </row>
    <row r="371" spans="1:5" x14ac:dyDescent="0.2">
      <c r="A371">
        <f t="shared" ref="A371:B371" si="223">A370+1</f>
        <v>369</v>
      </c>
      <c r="B371" s="3">
        <f t="shared" si="223"/>
        <v>1088</v>
      </c>
      <c r="C371" s="9">
        <v>1000.36</v>
      </c>
      <c r="D371" s="7">
        <v>1000.36</v>
      </c>
      <c r="E371" s="7">
        <v>1000.36</v>
      </c>
    </row>
    <row r="372" spans="1:5" x14ac:dyDescent="0.2">
      <c r="A372">
        <f t="shared" ref="A372:B372" si="224">A371+1</f>
        <v>370</v>
      </c>
      <c r="B372" s="3">
        <f t="shared" si="224"/>
        <v>1089</v>
      </c>
      <c r="C372" s="9">
        <v>1000.85</v>
      </c>
      <c r="D372" s="7">
        <v>1000.83</v>
      </c>
      <c r="E372" s="7">
        <v>1000.83</v>
      </c>
    </row>
    <row r="373" spans="1:5" x14ac:dyDescent="0.2">
      <c r="A373">
        <f t="shared" ref="A373:B373" si="225">A372+1</f>
        <v>371</v>
      </c>
      <c r="B373" s="3">
        <f t="shared" si="225"/>
        <v>1090</v>
      </c>
      <c r="C373" s="9">
        <v>1001.19</v>
      </c>
      <c r="D373" s="7">
        <v>1001.19</v>
      </c>
      <c r="E373" s="7">
        <v>1001.19</v>
      </c>
    </row>
    <row r="374" spans="1:5" x14ac:dyDescent="0.2">
      <c r="A374">
        <f t="shared" ref="A374:B374" si="226">A373+1</f>
        <v>372</v>
      </c>
      <c r="B374" s="3">
        <f t="shared" si="226"/>
        <v>1091</v>
      </c>
      <c r="C374" s="9">
        <v>1001.5</v>
      </c>
      <c r="D374" s="7">
        <v>1001.5</v>
      </c>
      <c r="E374" s="7">
        <v>1001.5</v>
      </c>
    </row>
    <row r="375" spans="1:5" x14ac:dyDescent="0.2">
      <c r="A375">
        <f t="shared" ref="A375:B375" si="227">A374+1</f>
        <v>373</v>
      </c>
      <c r="B375" s="3">
        <f t="shared" si="227"/>
        <v>1092</v>
      </c>
      <c r="C375" s="9">
        <v>1000.85</v>
      </c>
      <c r="D375" s="7">
        <v>1000.86</v>
      </c>
      <c r="E375" s="7">
        <v>1000.86</v>
      </c>
    </row>
    <row r="376" spans="1:5" x14ac:dyDescent="0.2">
      <c r="A376">
        <f t="shared" ref="A376:B376" si="228">A375+1</f>
        <v>374</v>
      </c>
      <c r="B376" s="3">
        <f t="shared" si="228"/>
        <v>1093</v>
      </c>
      <c r="C376" s="9">
        <v>1000.5</v>
      </c>
      <c r="D376" s="7">
        <v>1000.5</v>
      </c>
      <c r="E376" s="7">
        <v>1000.5</v>
      </c>
    </row>
    <row r="377" spans="1:5" x14ac:dyDescent="0.2">
      <c r="A377">
        <f t="shared" ref="A377:B377" si="229">A376+1</f>
        <v>375</v>
      </c>
      <c r="B377" s="3">
        <f t="shared" si="229"/>
        <v>1094</v>
      </c>
      <c r="C377" s="9">
        <v>1001.24</v>
      </c>
      <c r="D377" s="7">
        <v>1001.24</v>
      </c>
      <c r="E377" s="7">
        <v>1001.24</v>
      </c>
    </row>
    <row r="378" spans="1:5" x14ac:dyDescent="0.2">
      <c r="A378">
        <f t="shared" ref="A378:B378" si="230">A377+1</f>
        <v>376</v>
      </c>
      <c r="B378" s="3">
        <f t="shared" si="230"/>
        <v>1095</v>
      </c>
      <c r="C378" s="9">
        <v>1000.34</v>
      </c>
      <c r="D378" s="7">
        <v>1000.34</v>
      </c>
      <c r="E378" s="7">
        <v>1000.34</v>
      </c>
    </row>
    <row r="379" spans="1:5" x14ac:dyDescent="0.2">
      <c r="A379">
        <f t="shared" ref="A379:B379" si="231">A378+1</f>
        <v>377</v>
      </c>
      <c r="B379" s="3">
        <f t="shared" si="231"/>
        <v>1096</v>
      </c>
      <c r="C379" s="9">
        <v>999.85</v>
      </c>
      <c r="D379" s="7">
        <v>999.86</v>
      </c>
      <c r="E379" s="7">
        <v>999.85</v>
      </c>
    </row>
    <row r="380" spans="1:5" x14ac:dyDescent="0.2">
      <c r="A380">
        <f t="shared" ref="A380:B380" si="232">A379+1</f>
        <v>378</v>
      </c>
      <c r="B380" s="3">
        <f t="shared" si="232"/>
        <v>1097</v>
      </c>
      <c r="C380" s="9">
        <v>1001.3</v>
      </c>
      <c r="D380" s="7">
        <v>1001.3</v>
      </c>
      <c r="E380" s="7">
        <v>1001.3</v>
      </c>
    </row>
    <row r="381" spans="1:5" x14ac:dyDescent="0.2">
      <c r="A381">
        <f t="shared" ref="A381:B381" si="233">A380+1</f>
        <v>379</v>
      </c>
      <c r="B381" s="3">
        <f t="shared" si="233"/>
        <v>1098</v>
      </c>
      <c r="C381" s="9">
        <v>1001.25</v>
      </c>
      <c r="D381" s="7">
        <v>1001.26</v>
      </c>
      <c r="E381" s="7">
        <v>1001.26</v>
      </c>
    </row>
    <row r="382" spans="1:5" x14ac:dyDescent="0.2">
      <c r="A382">
        <f t="shared" ref="A382:B382" si="234">A381+1</f>
        <v>380</v>
      </c>
      <c r="B382" s="3">
        <f t="shared" si="234"/>
        <v>1099</v>
      </c>
      <c r="C382" s="9">
        <v>1000.19</v>
      </c>
      <c r="D382" s="7">
        <v>1000.18</v>
      </c>
      <c r="E382" s="7">
        <v>1000.19</v>
      </c>
    </row>
    <row r="383" spans="1:5" x14ac:dyDescent="0.2">
      <c r="A383">
        <f t="shared" ref="A383:B383" si="235">A382+1</f>
        <v>381</v>
      </c>
      <c r="B383" s="3">
        <f t="shared" si="235"/>
        <v>1100</v>
      </c>
      <c r="C383" s="9">
        <v>1000.37</v>
      </c>
      <c r="D383" s="7">
        <v>1000.37</v>
      </c>
      <c r="E383" s="7">
        <v>1000.37</v>
      </c>
    </row>
    <row r="384" spans="1:5" x14ac:dyDescent="0.2">
      <c r="A384">
        <f t="shared" ref="A384:B384" si="236">A383+1</f>
        <v>382</v>
      </c>
      <c r="B384" s="3">
        <f t="shared" si="236"/>
        <v>1101</v>
      </c>
      <c r="C384" s="9">
        <v>1000.9</v>
      </c>
      <c r="D384" s="7">
        <v>1000.9</v>
      </c>
      <c r="E384" s="7">
        <v>1000.9</v>
      </c>
    </row>
    <row r="385" spans="1:5" x14ac:dyDescent="0.2">
      <c r="A385">
        <f t="shared" ref="A385:B385" si="237">A384+1</f>
        <v>383</v>
      </c>
      <c r="B385" s="3">
        <f t="shared" si="237"/>
        <v>1102</v>
      </c>
      <c r="C385" s="9">
        <v>1001.64</v>
      </c>
      <c r="D385" s="7">
        <v>1001.64</v>
      </c>
      <c r="E385" s="7">
        <v>1001.64</v>
      </c>
    </row>
    <row r="386" spans="1:5" x14ac:dyDescent="0.2">
      <c r="A386">
        <f t="shared" ref="A386:B386" si="238">A385+1</f>
        <v>384</v>
      </c>
      <c r="B386" s="3">
        <f t="shared" si="238"/>
        <v>1103</v>
      </c>
      <c r="C386" s="9">
        <v>1000.36</v>
      </c>
      <c r="D386" s="7">
        <v>1000.36</v>
      </c>
      <c r="E386" s="7">
        <v>1000.36</v>
      </c>
    </row>
    <row r="387" spans="1:5" x14ac:dyDescent="0.2">
      <c r="A387">
        <f t="shared" ref="A387:B387" si="239">A386+1</f>
        <v>385</v>
      </c>
      <c r="B387" s="3">
        <f t="shared" si="239"/>
        <v>1104</v>
      </c>
      <c r="C387" s="9">
        <v>1000.61</v>
      </c>
      <c r="D387" s="7">
        <v>1000.61</v>
      </c>
      <c r="E387" s="7">
        <v>1000.61</v>
      </c>
    </row>
    <row r="388" spans="1:5" x14ac:dyDescent="0.2">
      <c r="A388">
        <f t="shared" ref="A388:B388" si="240">A387+1</f>
        <v>386</v>
      </c>
      <c r="B388" s="3">
        <f t="shared" si="240"/>
        <v>1105</v>
      </c>
      <c r="C388" s="9">
        <v>1001.01</v>
      </c>
      <c r="D388" s="7">
        <v>1001.01</v>
      </c>
      <c r="E388" s="7">
        <v>1001.01</v>
      </c>
    </row>
    <row r="389" spans="1:5" x14ac:dyDescent="0.2">
      <c r="A389">
        <f t="shared" ref="A389:B389" si="241">A388+1</f>
        <v>387</v>
      </c>
      <c r="B389" s="3">
        <f t="shared" si="241"/>
        <v>1106</v>
      </c>
      <c r="C389" s="9">
        <v>1000.46</v>
      </c>
      <c r="D389" s="7">
        <v>1000.46</v>
      </c>
      <c r="E389" s="7">
        <v>1000.46</v>
      </c>
    </row>
    <row r="390" spans="1:5" x14ac:dyDescent="0.2">
      <c r="A390">
        <f t="shared" ref="A390:B390" si="242">A389+1</f>
        <v>388</v>
      </c>
      <c r="B390" s="3">
        <f t="shared" si="242"/>
        <v>1107</v>
      </c>
      <c r="C390" s="9">
        <v>1000.77</v>
      </c>
      <c r="D390" s="7">
        <v>1000.77</v>
      </c>
      <c r="E390" s="7">
        <v>1000.77</v>
      </c>
    </row>
    <row r="391" spans="1:5" x14ac:dyDescent="0.2">
      <c r="A391">
        <f t="shared" ref="A391:B391" si="243">A390+1</f>
        <v>389</v>
      </c>
      <c r="B391" s="3">
        <f t="shared" si="243"/>
        <v>1108</v>
      </c>
      <c r="C391" s="9">
        <v>1001.42</v>
      </c>
      <c r="D391" s="7">
        <v>1001.43</v>
      </c>
      <c r="E391" s="7">
        <v>1001.43</v>
      </c>
    </row>
    <row r="392" spans="1:5" x14ac:dyDescent="0.2">
      <c r="A392">
        <f t="shared" ref="A392:B392" si="244">A391+1</f>
        <v>390</v>
      </c>
      <c r="B392" s="3">
        <f t="shared" si="244"/>
        <v>1109</v>
      </c>
      <c r="C392" s="9">
        <v>1001.34</v>
      </c>
      <c r="D392" s="7">
        <v>1001.35</v>
      </c>
      <c r="E392" s="7">
        <v>1001.36</v>
      </c>
    </row>
    <row r="393" spans="1:5" x14ac:dyDescent="0.2">
      <c r="A393">
        <f t="shared" ref="A393:B393" si="245">A392+1</f>
        <v>391</v>
      </c>
      <c r="B393" s="3">
        <f t="shared" si="245"/>
        <v>1110</v>
      </c>
      <c r="C393" s="9">
        <v>1000.14</v>
      </c>
      <c r="D393" s="7">
        <v>1000.14</v>
      </c>
      <c r="E393" s="7">
        <v>1000.14</v>
      </c>
    </row>
    <row r="394" spans="1:5" x14ac:dyDescent="0.2">
      <c r="A394">
        <f t="shared" ref="A394:B394" si="246">A393+1</f>
        <v>392</v>
      </c>
      <c r="B394" s="3">
        <f t="shared" si="246"/>
        <v>1111</v>
      </c>
      <c r="C394" s="9">
        <v>1000.58</v>
      </c>
      <c r="D394" s="7">
        <v>1000.58</v>
      </c>
      <c r="E394" s="7">
        <v>1000.58</v>
      </c>
    </row>
    <row r="395" spans="1:5" x14ac:dyDescent="0.2">
      <c r="A395">
        <f t="shared" ref="A395:B395" si="247">A394+1</f>
        <v>393</v>
      </c>
      <c r="B395" s="3">
        <f t="shared" si="247"/>
        <v>1112</v>
      </c>
      <c r="C395" s="9">
        <v>1000.83</v>
      </c>
      <c r="D395" s="7">
        <v>1000.83</v>
      </c>
      <c r="E395" s="7">
        <v>1000.83</v>
      </c>
    </row>
    <row r="396" spans="1:5" x14ac:dyDescent="0.2">
      <c r="A396">
        <f t="shared" ref="A396:B396" si="248">A395+1</f>
        <v>394</v>
      </c>
      <c r="B396" s="3">
        <f t="shared" si="248"/>
        <v>1113</v>
      </c>
      <c r="C396" s="9">
        <v>1000.5</v>
      </c>
      <c r="D396" s="7">
        <v>1000.49</v>
      </c>
      <c r="E396" s="7">
        <v>1000.5</v>
      </c>
    </row>
    <row r="397" spans="1:5" x14ac:dyDescent="0.2">
      <c r="A397">
        <f t="shared" ref="A397:B397" si="249">A396+1</f>
        <v>395</v>
      </c>
      <c r="B397" s="3">
        <f t="shared" si="249"/>
        <v>1114</v>
      </c>
      <c r="C397" s="9">
        <v>1000.52</v>
      </c>
      <c r="D397" s="7">
        <v>1000.51</v>
      </c>
      <c r="E397" s="7">
        <v>1000.52</v>
      </c>
    </row>
    <row r="398" spans="1:5" x14ac:dyDescent="0.2">
      <c r="A398">
        <f t="shared" ref="A398:B398" si="250">A397+1</f>
        <v>396</v>
      </c>
      <c r="B398" s="3">
        <f t="shared" si="250"/>
        <v>1115</v>
      </c>
      <c r="C398" s="9">
        <v>999.96</v>
      </c>
      <c r="D398" s="7">
        <v>999.96</v>
      </c>
      <c r="E398" s="7">
        <v>999.96</v>
      </c>
    </row>
    <row r="399" spans="1:5" x14ac:dyDescent="0.2">
      <c r="A399">
        <f t="shared" ref="A399:B399" si="251">A398+1</f>
        <v>397</v>
      </c>
      <c r="B399" s="3">
        <f t="shared" si="251"/>
        <v>1116</v>
      </c>
      <c r="C399" s="9">
        <v>1000.66</v>
      </c>
      <c r="D399" s="7">
        <v>1000.66</v>
      </c>
      <c r="E399" s="7">
        <v>1000.66</v>
      </c>
    </row>
    <row r="400" spans="1:5" x14ac:dyDescent="0.2">
      <c r="A400">
        <f t="shared" ref="A400:B400" si="252">A399+1</f>
        <v>398</v>
      </c>
      <c r="B400" s="3">
        <f t="shared" si="252"/>
        <v>1117</v>
      </c>
      <c r="C400" s="9">
        <v>1000.57</v>
      </c>
      <c r="D400" s="7">
        <v>1000.56</v>
      </c>
      <c r="E400" s="7">
        <v>1000.56</v>
      </c>
    </row>
    <row r="401" spans="1:5" x14ac:dyDescent="0.2">
      <c r="A401">
        <f t="shared" ref="A401:B401" si="253">A400+1</f>
        <v>399</v>
      </c>
      <c r="B401" s="3">
        <f t="shared" si="253"/>
        <v>1118</v>
      </c>
      <c r="C401" s="9">
        <v>1000.56</v>
      </c>
      <c r="D401" s="7">
        <v>1000.55</v>
      </c>
      <c r="E401" s="7">
        <v>1000.56</v>
      </c>
    </row>
    <row r="402" spans="1:5" x14ac:dyDescent="0.2">
      <c r="A402">
        <f t="shared" ref="A402:B402" si="254">A401+1</f>
        <v>400</v>
      </c>
      <c r="B402" s="3">
        <f t="shared" si="254"/>
        <v>1119</v>
      </c>
      <c r="C402" s="9">
        <v>1001.72</v>
      </c>
      <c r="D402" s="7">
        <v>1001.71</v>
      </c>
      <c r="E402" s="7">
        <v>1001.72</v>
      </c>
    </row>
    <row r="403" spans="1:5" x14ac:dyDescent="0.2">
      <c r="A403">
        <f t="shared" ref="A403:B403" si="255">A402+1</f>
        <v>401</v>
      </c>
      <c r="B403" s="3">
        <f t="shared" si="255"/>
        <v>1120</v>
      </c>
      <c r="C403" s="9">
        <v>1000.56</v>
      </c>
      <c r="D403" s="7">
        <v>1000.56</v>
      </c>
      <c r="E403" s="7">
        <v>1000.56</v>
      </c>
    </row>
    <row r="404" spans="1:5" x14ac:dyDescent="0.2">
      <c r="A404">
        <f t="shared" ref="A404:B404" si="256">A403+1</f>
        <v>402</v>
      </c>
      <c r="B404" s="3">
        <f t="shared" si="256"/>
        <v>1121</v>
      </c>
      <c r="C404" s="9">
        <v>1000.96</v>
      </c>
      <c r="D404" s="7">
        <v>1000.97</v>
      </c>
      <c r="E404" s="7">
        <v>1000.97</v>
      </c>
    </row>
    <row r="405" spans="1:5" x14ac:dyDescent="0.2">
      <c r="A405">
        <f t="shared" ref="A405:B405" si="257">A404+1</f>
        <v>403</v>
      </c>
      <c r="B405" s="3">
        <f t="shared" si="257"/>
        <v>1122</v>
      </c>
      <c r="C405" s="9">
        <v>998.51</v>
      </c>
      <c r="D405" s="7">
        <v>998.5</v>
      </c>
      <c r="E405" s="7">
        <v>998.51</v>
      </c>
    </row>
    <row r="406" spans="1:5" x14ac:dyDescent="0.2">
      <c r="A406">
        <f t="shared" ref="A406:B406" si="258">A405+1</f>
        <v>404</v>
      </c>
      <c r="B406" s="3">
        <f t="shared" si="258"/>
        <v>1123</v>
      </c>
      <c r="C406" s="9">
        <v>1001.63</v>
      </c>
      <c r="D406" s="7">
        <v>1001.63</v>
      </c>
      <c r="E406" s="7">
        <v>1001.63</v>
      </c>
    </row>
    <row r="407" spans="1:5" x14ac:dyDescent="0.2">
      <c r="A407">
        <f t="shared" ref="A407:B407" si="259">A406+1</f>
        <v>405</v>
      </c>
      <c r="B407" s="3">
        <f t="shared" si="259"/>
        <v>1124</v>
      </c>
      <c r="C407" s="9">
        <v>1000.14</v>
      </c>
      <c r="D407" s="7">
        <v>1000.15</v>
      </c>
      <c r="E407" s="7">
        <v>1000.15</v>
      </c>
    </row>
    <row r="408" spans="1:5" x14ac:dyDescent="0.2">
      <c r="A408">
        <f t="shared" ref="A408:B408" si="260">A407+1</f>
        <v>406</v>
      </c>
      <c r="B408" s="3">
        <f t="shared" si="260"/>
        <v>1125</v>
      </c>
      <c r="C408" s="9">
        <v>1001.44</v>
      </c>
      <c r="D408" s="7">
        <v>1001.44</v>
      </c>
      <c r="E408" s="7">
        <v>1001.44</v>
      </c>
    </row>
    <row r="409" spans="1:5" x14ac:dyDescent="0.2">
      <c r="A409">
        <f t="shared" ref="A409:B409" si="261">A408+1</f>
        <v>407</v>
      </c>
      <c r="B409" s="3">
        <f t="shared" si="261"/>
        <v>1126</v>
      </c>
      <c r="C409" s="9">
        <v>1000.18</v>
      </c>
      <c r="D409" s="7">
        <v>1000.18</v>
      </c>
      <c r="E409" s="7">
        <v>1000.18</v>
      </c>
    </row>
    <row r="410" spans="1:5" x14ac:dyDescent="0.2">
      <c r="A410">
        <f t="shared" ref="A410:B410" si="262">A409+1</f>
        <v>408</v>
      </c>
      <c r="B410" s="3">
        <f t="shared" si="262"/>
        <v>1127</v>
      </c>
      <c r="C410" s="9">
        <v>1000.45</v>
      </c>
      <c r="D410" s="7">
        <v>1000.45</v>
      </c>
      <c r="E410" s="7">
        <v>1000.45</v>
      </c>
    </row>
    <row r="411" spans="1:5" x14ac:dyDescent="0.2">
      <c r="A411">
        <f t="shared" ref="A411:B411" si="263">A410+1</f>
        <v>409</v>
      </c>
      <c r="B411" s="3">
        <f t="shared" si="263"/>
        <v>1128</v>
      </c>
      <c r="C411" s="9">
        <v>1001.07</v>
      </c>
      <c r="D411" s="7">
        <v>1001.08</v>
      </c>
      <c r="E411" s="7">
        <v>1001.08</v>
      </c>
    </row>
    <row r="412" spans="1:5" x14ac:dyDescent="0.2">
      <c r="A412">
        <f t="shared" ref="A412:B412" si="264">A411+1</f>
        <v>410</v>
      </c>
      <c r="B412" s="3">
        <f t="shared" si="264"/>
        <v>1129</v>
      </c>
      <c r="C412" s="9">
        <v>999.9</v>
      </c>
      <c r="D412" s="7">
        <v>999.9</v>
      </c>
      <c r="E412" s="7">
        <v>999.9</v>
      </c>
    </row>
    <row r="413" spans="1:5" x14ac:dyDescent="0.2">
      <c r="A413">
        <f t="shared" ref="A413:B413" si="265">A412+1</f>
        <v>411</v>
      </c>
      <c r="B413" s="3">
        <f t="shared" si="265"/>
        <v>1130</v>
      </c>
      <c r="C413" s="9">
        <v>1000.96</v>
      </c>
      <c r="D413" s="7">
        <v>1000.96</v>
      </c>
      <c r="E413" s="7">
        <v>1000.96</v>
      </c>
    </row>
    <row r="414" spans="1:5" x14ac:dyDescent="0.2">
      <c r="A414">
        <f t="shared" ref="A414:B414" si="266">A413+1</f>
        <v>412</v>
      </c>
      <c r="B414" s="3">
        <f t="shared" si="266"/>
        <v>1131</v>
      </c>
      <c r="C414" s="9">
        <v>1000.2</v>
      </c>
      <c r="D414" s="7">
        <v>1000.21</v>
      </c>
      <c r="E414" s="7">
        <v>1000.2</v>
      </c>
    </row>
    <row r="415" spans="1:5" x14ac:dyDescent="0.2">
      <c r="A415">
        <f t="shared" ref="A415:B415" si="267">A414+1</f>
        <v>413</v>
      </c>
      <c r="B415" s="3">
        <f t="shared" si="267"/>
        <v>1132</v>
      </c>
      <c r="C415" s="9">
        <v>1000.04</v>
      </c>
      <c r="D415" s="7">
        <v>1000.04</v>
      </c>
      <c r="E415" s="7">
        <v>1000.03</v>
      </c>
    </row>
    <row r="416" spans="1:5" x14ac:dyDescent="0.2">
      <c r="A416">
        <f t="shared" ref="A416:B416" si="268">A415+1</f>
        <v>414</v>
      </c>
      <c r="B416" s="3">
        <f t="shared" si="268"/>
        <v>1133</v>
      </c>
      <c r="C416" s="9">
        <v>998.85</v>
      </c>
      <c r="D416" s="7">
        <v>998.85</v>
      </c>
      <c r="E416" s="7">
        <v>998.85</v>
      </c>
    </row>
    <row r="417" spans="1:5" x14ac:dyDescent="0.2">
      <c r="A417">
        <f t="shared" ref="A417:B417" si="269">A416+1</f>
        <v>415</v>
      </c>
      <c r="B417" s="3">
        <f t="shared" si="269"/>
        <v>1134</v>
      </c>
      <c r="C417" s="9">
        <v>1001.34</v>
      </c>
      <c r="D417" s="7">
        <v>1001.35</v>
      </c>
      <c r="E417" s="7">
        <v>1001.34</v>
      </c>
    </row>
    <row r="418" spans="1:5" x14ac:dyDescent="0.2">
      <c r="A418">
        <f t="shared" ref="A418:B418" si="270">A417+1</f>
        <v>416</v>
      </c>
      <c r="B418" s="3">
        <f t="shared" si="270"/>
        <v>1135</v>
      </c>
      <c r="C418" s="9">
        <v>1000.96</v>
      </c>
      <c r="D418" s="7">
        <v>1000.96</v>
      </c>
      <c r="E418" s="7">
        <v>1000.96</v>
      </c>
    </row>
    <row r="419" spans="1:5" x14ac:dyDescent="0.2">
      <c r="A419">
        <f t="shared" ref="A419:B419" si="271">A418+1</f>
        <v>417</v>
      </c>
      <c r="B419" s="3">
        <f t="shared" si="271"/>
        <v>1136</v>
      </c>
      <c r="C419" s="9">
        <v>1000.81</v>
      </c>
      <c r="D419" s="7">
        <v>1000.81</v>
      </c>
      <c r="E419" s="7">
        <v>1000.81</v>
      </c>
    </row>
    <row r="420" spans="1:5" x14ac:dyDescent="0.2">
      <c r="A420">
        <f t="shared" ref="A420:B420" si="272">A419+1</f>
        <v>418</v>
      </c>
      <c r="B420" s="3">
        <f t="shared" si="272"/>
        <v>1137</v>
      </c>
      <c r="C420" s="9">
        <v>1000.76</v>
      </c>
      <c r="D420" s="7">
        <v>1000.76</v>
      </c>
      <c r="E420" s="7">
        <v>1000.76</v>
      </c>
    </row>
    <row r="421" spans="1:5" x14ac:dyDescent="0.2">
      <c r="A421">
        <f t="shared" ref="A421:B421" si="273">A420+1</f>
        <v>419</v>
      </c>
      <c r="B421" s="3">
        <f t="shared" si="273"/>
        <v>1138</v>
      </c>
      <c r="C421" s="9">
        <v>1001.02</v>
      </c>
      <c r="D421" s="7">
        <v>1001.03</v>
      </c>
      <c r="E421" s="7">
        <v>1001.02</v>
      </c>
    </row>
    <row r="422" spans="1:5" x14ac:dyDescent="0.2">
      <c r="A422">
        <f t="shared" ref="A422:B422" si="274">A421+1</f>
        <v>420</v>
      </c>
      <c r="B422" s="3">
        <f t="shared" si="274"/>
        <v>1139</v>
      </c>
      <c r="C422" s="9">
        <v>1001.15</v>
      </c>
      <c r="D422" s="7">
        <v>1001.15</v>
      </c>
      <c r="E422" s="7">
        <v>1001.15</v>
      </c>
    </row>
    <row r="423" spans="1:5" x14ac:dyDescent="0.2">
      <c r="A423">
        <f t="shared" ref="A423:B423" si="275">A422+1</f>
        <v>421</v>
      </c>
      <c r="B423" s="3">
        <f t="shared" si="275"/>
        <v>1140</v>
      </c>
      <c r="C423" s="9">
        <v>1001.09</v>
      </c>
      <c r="D423" s="7">
        <v>1001.09</v>
      </c>
      <c r="E423" s="7">
        <v>1001.09</v>
      </c>
    </row>
    <row r="424" spans="1:5" x14ac:dyDescent="0.2">
      <c r="A424">
        <f t="shared" ref="A424:B424" si="276">A423+1</f>
        <v>422</v>
      </c>
      <c r="B424" s="3">
        <f t="shared" si="276"/>
        <v>1141</v>
      </c>
      <c r="C424" s="9">
        <v>1000.62</v>
      </c>
      <c r="D424" s="7">
        <v>1000.62</v>
      </c>
      <c r="E424" s="7">
        <v>1000.62</v>
      </c>
    </row>
    <row r="425" spans="1:5" x14ac:dyDescent="0.2">
      <c r="A425">
        <f t="shared" ref="A425:B425" si="277">A424+1</f>
        <v>423</v>
      </c>
      <c r="B425" s="3">
        <f t="shared" si="277"/>
        <v>1142</v>
      </c>
      <c r="C425" s="9">
        <v>1000.07</v>
      </c>
      <c r="D425" s="7">
        <v>1000.08</v>
      </c>
      <c r="E425" s="7">
        <v>1000.08</v>
      </c>
    </row>
    <row r="426" spans="1:5" x14ac:dyDescent="0.2">
      <c r="A426">
        <f t="shared" ref="A426:B426" si="278">A425+1</f>
        <v>424</v>
      </c>
      <c r="B426" s="3">
        <f t="shared" si="278"/>
        <v>1143</v>
      </c>
      <c r="C426" s="9">
        <v>1000.65</v>
      </c>
      <c r="D426" s="7">
        <v>1000.66</v>
      </c>
      <c r="E426" s="7">
        <v>1000.66</v>
      </c>
    </row>
    <row r="427" spans="1:5" x14ac:dyDescent="0.2">
      <c r="A427">
        <f t="shared" ref="A427:B427" si="279">A426+1</f>
        <v>425</v>
      </c>
      <c r="B427" s="3">
        <f t="shared" si="279"/>
        <v>1144</v>
      </c>
      <c r="C427" s="9">
        <v>1000.49</v>
      </c>
      <c r="D427" s="7">
        <v>1000.49</v>
      </c>
      <c r="E427" s="7">
        <v>1000.49</v>
      </c>
    </row>
    <row r="428" spans="1:5" x14ac:dyDescent="0.2">
      <c r="A428">
        <f t="shared" ref="A428:B428" si="280">A427+1</f>
        <v>426</v>
      </c>
      <c r="B428" s="3">
        <f t="shared" si="280"/>
        <v>1145</v>
      </c>
      <c r="C428" s="9">
        <v>1000.4</v>
      </c>
      <c r="D428" s="7">
        <v>1000.4</v>
      </c>
      <c r="E428" s="7">
        <v>1000.4</v>
      </c>
    </row>
    <row r="429" spans="1:5" x14ac:dyDescent="0.2">
      <c r="A429">
        <f t="shared" ref="A429:B429" si="281">A428+1</f>
        <v>427</v>
      </c>
      <c r="B429" s="3">
        <f t="shared" si="281"/>
        <v>1146</v>
      </c>
      <c r="C429" s="9">
        <v>1001.33</v>
      </c>
      <c r="D429" s="7">
        <v>1001.33</v>
      </c>
      <c r="E429" s="7">
        <v>1001.33</v>
      </c>
    </row>
    <row r="430" spans="1:5" x14ac:dyDescent="0.2">
      <c r="A430">
        <f t="shared" ref="A430:B430" si="282">A429+1</f>
        <v>428</v>
      </c>
      <c r="B430" s="3">
        <f t="shared" si="282"/>
        <v>1147</v>
      </c>
      <c r="C430" s="9">
        <v>999.96</v>
      </c>
      <c r="D430" s="7">
        <v>999.97</v>
      </c>
      <c r="E430" s="7">
        <v>999.97</v>
      </c>
    </row>
    <row r="431" spans="1:5" x14ac:dyDescent="0.2">
      <c r="A431">
        <f t="shared" ref="A431:B431" si="283">A430+1</f>
        <v>429</v>
      </c>
      <c r="B431" s="3">
        <f t="shared" si="283"/>
        <v>1148</v>
      </c>
      <c r="C431" s="9">
        <v>1000.9</v>
      </c>
      <c r="D431" s="7">
        <v>1000.9</v>
      </c>
      <c r="E431" s="7">
        <v>1000.9</v>
      </c>
    </row>
    <row r="432" spans="1:5" x14ac:dyDescent="0.2">
      <c r="A432">
        <f t="shared" ref="A432:B432" si="284">A431+1</f>
        <v>430</v>
      </c>
      <c r="B432" s="3">
        <f t="shared" si="284"/>
        <v>1149</v>
      </c>
      <c r="C432" s="9">
        <v>1000.23</v>
      </c>
      <c r="D432" s="7">
        <v>1000.22</v>
      </c>
      <c r="E432" s="7">
        <v>1000.23</v>
      </c>
    </row>
    <row r="433" spans="1:5" x14ac:dyDescent="0.2">
      <c r="A433">
        <f t="shared" ref="A433:B433" si="285">A432+1</f>
        <v>431</v>
      </c>
      <c r="B433" s="3">
        <f t="shared" si="285"/>
        <v>1150</v>
      </c>
      <c r="C433" s="9">
        <v>1000.62</v>
      </c>
      <c r="D433" s="7">
        <v>1000.63</v>
      </c>
      <c r="E433" s="7">
        <v>1000.63</v>
      </c>
    </row>
    <row r="434" spans="1:5" x14ac:dyDescent="0.2">
      <c r="A434">
        <f t="shared" ref="A434:B434" si="286">A433+1</f>
        <v>432</v>
      </c>
      <c r="B434" s="3">
        <f t="shared" si="286"/>
        <v>1151</v>
      </c>
      <c r="C434" s="9">
        <v>1001.74</v>
      </c>
      <c r="D434" s="7">
        <v>1001.75</v>
      </c>
      <c r="E434" s="7">
        <v>1001.75</v>
      </c>
    </row>
    <row r="435" spans="1:5" x14ac:dyDescent="0.2">
      <c r="A435">
        <f t="shared" ref="A435:B435" si="287">A434+1</f>
        <v>433</v>
      </c>
      <c r="B435" s="3">
        <f t="shared" si="287"/>
        <v>1152</v>
      </c>
      <c r="C435" s="9">
        <v>1000.49</v>
      </c>
      <c r="D435" s="7">
        <v>1000.5</v>
      </c>
      <c r="E435" s="7">
        <v>1000.5</v>
      </c>
    </row>
    <row r="436" spans="1:5" x14ac:dyDescent="0.2">
      <c r="A436">
        <f t="shared" ref="A436:B436" si="288">A435+1</f>
        <v>434</v>
      </c>
      <c r="B436" s="3">
        <f t="shared" si="288"/>
        <v>1153</v>
      </c>
      <c r="C436" s="9">
        <v>1000.71</v>
      </c>
      <c r="D436" s="7">
        <v>1000.71</v>
      </c>
      <c r="E436" s="7">
        <v>1000.71</v>
      </c>
    </row>
    <row r="437" spans="1:5" x14ac:dyDescent="0.2">
      <c r="A437">
        <f t="shared" ref="A437:B437" si="289">A436+1</f>
        <v>435</v>
      </c>
      <c r="B437" s="3">
        <f t="shared" si="289"/>
        <v>1154</v>
      </c>
      <c r="C437" s="9">
        <v>1000.52</v>
      </c>
      <c r="D437" s="7">
        <v>1000.53</v>
      </c>
      <c r="E437" s="7">
        <v>1000.54</v>
      </c>
    </row>
    <row r="438" spans="1:5" x14ac:dyDescent="0.2">
      <c r="A438">
        <f t="shared" ref="A438:B438" si="290">A437+1</f>
        <v>436</v>
      </c>
      <c r="B438" s="3">
        <f t="shared" si="290"/>
        <v>1155</v>
      </c>
      <c r="C438" s="9">
        <v>1000.72</v>
      </c>
      <c r="D438" s="7">
        <v>1000.72</v>
      </c>
      <c r="E438" s="7">
        <v>1000.72</v>
      </c>
    </row>
    <row r="439" spans="1:5" x14ac:dyDescent="0.2">
      <c r="A439">
        <f t="shared" ref="A439:B439" si="291">A438+1</f>
        <v>437</v>
      </c>
      <c r="B439" s="3">
        <f t="shared" si="291"/>
        <v>1156</v>
      </c>
      <c r="C439" s="9">
        <v>1001.33</v>
      </c>
      <c r="D439" s="7">
        <v>1001.33</v>
      </c>
      <c r="E439" s="7">
        <v>1001.33</v>
      </c>
    </row>
    <row r="440" spans="1:5" x14ac:dyDescent="0.2">
      <c r="A440">
        <f t="shared" ref="A440:B440" si="292">A439+1</f>
        <v>438</v>
      </c>
      <c r="B440" s="3">
        <f t="shared" si="292"/>
        <v>1157</v>
      </c>
      <c r="C440" s="9">
        <v>1000.61</v>
      </c>
      <c r="D440" s="7">
        <v>1000.61</v>
      </c>
      <c r="E440" s="7">
        <v>1000.61</v>
      </c>
    </row>
    <row r="441" spans="1:5" x14ac:dyDescent="0.2">
      <c r="A441">
        <f t="shared" ref="A441:B441" si="293">A440+1</f>
        <v>439</v>
      </c>
      <c r="B441" s="3">
        <f t="shared" si="293"/>
        <v>1158</v>
      </c>
      <c r="C441" s="9">
        <v>1000.11</v>
      </c>
      <c r="D441" s="7">
        <v>1000.11</v>
      </c>
      <c r="E441" s="7">
        <v>1000.122</v>
      </c>
    </row>
    <row r="442" spans="1:5" x14ac:dyDescent="0.2">
      <c r="A442">
        <f t="shared" ref="A442:B442" si="294">A441+1</f>
        <v>440</v>
      </c>
      <c r="B442" s="3">
        <f t="shared" si="294"/>
        <v>1159</v>
      </c>
      <c r="C442" s="9">
        <v>1001.36</v>
      </c>
      <c r="D442" s="7">
        <v>1001.36</v>
      </c>
      <c r="E442" s="7">
        <v>1001.36</v>
      </c>
    </row>
    <row r="443" spans="1:5" x14ac:dyDescent="0.2">
      <c r="A443">
        <f t="shared" ref="A443:B443" si="295">A442+1</f>
        <v>441</v>
      </c>
      <c r="B443" s="3">
        <f t="shared" si="295"/>
        <v>1160</v>
      </c>
      <c r="C443" s="9">
        <v>1000.91</v>
      </c>
      <c r="D443" s="7">
        <v>1000.91</v>
      </c>
      <c r="E443" s="7">
        <v>1000.91</v>
      </c>
    </row>
    <row r="444" spans="1:5" x14ac:dyDescent="0.2">
      <c r="A444">
        <f t="shared" ref="A444:B444" si="296">A443+1</f>
        <v>442</v>
      </c>
      <c r="B444" s="3">
        <f t="shared" si="296"/>
        <v>1161</v>
      </c>
      <c r="C444" s="9">
        <v>1001.48</v>
      </c>
      <c r="D444" s="7">
        <v>1001.49</v>
      </c>
      <c r="E444" s="7">
        <v>1001.49</v>
      </c>
    </row>
    <row r="445" spans="1:5" x14ac:dyDescent="0.2">
      <c r="A445">
        <f t="shared" ref="A445:B445" si="297">A444+1</f>
        <v>443</v>
      </c>
      <c r="B445" s="3">
        <f t="shared" si="297"/>
        <v>1162</v>
      </c>
      <c r="C445" s="9">
        <v>1000</v>
      </c>
      <c r="D445" s="7">
        <v>999.99</v>
      </c>
      <c r="E445" s="7">
        <v>999.99</v>
      </c>
    </row>
    <row r="446" spans="1:5" x14ac:dyDescent="0.2">
      <c r="A446">
        <f t="shared" ref="A446:B446" si="298">A445+1</f>
        <v>444</v>
      </c>
      <c r="B446" s="3">
        <f t="shared" si="298"/>
        <v>1163</v>
      </c>
      <c r="C446" s="9">
        <v>999.71</v>
      </c>
      <c r="D446" s="7">
        <v>999.72</v>
      </c>
      <c r="E446" s="7">
        <v>999.71</v>
      </c>
    </row>
    <row r="447" spans="1:5" x14ac:dyDescent="0.2">
      <c r="A447">
        <f t="shared" ref="A447:B447" si="299">A446+1</f>
        <v>445</v>
      </c>
      <c r="B447" s="3">
        <f t="shared" si="299"/>
        <v>1164</v>
      </c>
      <c r="C447" s="9">
        <v>1001.56</v>
      </c>
      <c r="D447" s="7">
        <v>1001.57</v>
      </c>
      <c r="E447" s="7">
        <v>1001.56</v>
      </c>
    </row>
    <row r="448" spans="1:5" x14ac:dyDescent="0.2">
      <c r="A448">
        <f t="shared" ref="A448:B448" si="300">A447+1</f>
        <v>446</v>
      </c>
      <c r="B448" s="3">
        <f t="shared" si="300"/>
        <v>1165</v>
      </c>
      <c r="C448" s="9">
        <v>1000.86</v>
      </c>
      <c r="D448" s="7">
        <v>1000.86</v>
      </c>
      <c r="E448" s="7">
        <v>1000.85</v>
      </c>
    </row>
    <row r="449" spans="1:5" x14ac:dyDescent="0.2">
      <c r="A449">
        <f t="shared" ref="A449:B449" si="301">A448+1</f>
        <v>447</v>
      </c>
      <c r="B449" s="3">
        <f t="shared" si="301"/>
        <v>1166</v>
      </c>
      <c r="C449" s="9">
        <v>1002.54</v>
      </c>
      <c r="D449" s="7">
        <v>1002.54</v>
      </c>
      <c r="E449" s="7">
        <v>1002.54</v>
      </c>
    </row>
    <row r="450" spans="1:5" x14ac:dyDescent="0.2">
      <c r="A450">
        <f t="shared" ref="A450:B450" si="302">A449+1</f>
        <v>448</v>
      </c>
      <c r="B450" s="3">
        <f t="shared" si="302"/>
        <v>1167</v>
      </c>
      <c r="C450" s="9">
        <v>1000.86</v>
      </c>
      <c r="D450" s="7">
        <v>1000.86</v>
      </c>
      <c r="E450" s="7">
        <v>1000.86</v>
      </c>
    </row>
    <row r="451" spans="1:5" x14ac:dyDescent="0.2">
      <c r="A451">
        <f t="shared" ref="A451:B451" si="303">A450+1</f>
        <v>449</v>
      </c>
      <c r="B451" s="3">
        <f t="shared" si="303"/>
        <v>1168</v>
      </c>
      <c r="C451" s="9">
        <v>1001.71</v>
      </c>
      <c r="D451" s="7">
        <v>1001.71</v>
      </c>
      <c r="E451" s="7">
        <v>1001.71</v>
      </c>
    </row>
    <row r="452" spans="1:5" x14ac:dyDescent="0.2">
      <c r="A452">
        <f t="shared" ref="A452:B452" si="304">A451+1</f>
        <v>450</v>
      </c>
      <c r="B452" s="3">
        <f t="shared" si="304"/>
        <v>1169</v>
      </c>
      <c r="C452" s="9">
        <v>1001.22</v>
      </c>
      <c r="D452" s="7">
        <v>1001.23</v>
      </c>
      <c r="E452" s="7">
        <v>1001.22</v>
      </c>
    </row>
    <row r="453" spans="1:5" x14ac:dyDescent="0.2">
      <c r="A453">
        <f t="shared" ref="A453:B453" si="305">A452+1</f>
        <v>451</v>
      </c>
      <c r="B453" s="3">
        <f t="shared" si="305"/>
        <v>1170</v>
      </c>
      <c r="C453" s="9">
        <v>1001.31</v>
      </c>
      <c r="D453" s="7">
        <v>1001.32</v>
      </c>
      <c r="E453" s="7">
        <v>1001.31</v>
      </c>
    </row>
    <row r="454" spans="1:5" x14ac:dyDescent="0.2">
      <c r="A454">
        <f t="shared" ref="A454:B454" si="306">A453+1</f>
        <v>452</v>
      </c>
      <c r="B454" s="3">
        <f t="shared" si="306"/>
        <v>1171</v>
      </c>
      <c r="C454" s="9">
        <v>999.77</v>
      </c>
      <c r="D454" s="7">
        <v>999.78</v>
      </c>
      <c r="E454" s="7">
        <v>999.77</v>
      </c>
    </row>
    <row r="455" spans="1:5" x14ac:dyDescent="0.2">
      <c r="A455">
        <f t="shared" ref="A455:B455" si="307">A454+1</f>
        <v>453</v>
      </c>
      <c r="B455" s="3">
        <f t="shared" si="307"/>
        <v>1172</v>
      </c>
      <c r="C455" s="9">
        <v>1002.31</v>
      </c>
      <c r="D455" s="7">
        <v>1002.32</v>
      </c>
      <c r="E455" s="7">
        <v>1002.32</v>
      </c>
    </row>
    <row r="456" spans="1:5" x14ac:dyDescent="0.2">
      <c r="A456">
        <f t="shared" ref="A456:B456" si="308">A455+1</f>
        <v>454</v>
      </c>
      <c r="B456" s="3">
        <f t="shared" si="308"/>
        <v>1173</v>
      </c>
      <c r="C456" s="9">
        <v>1000.37</v>
      </c>
      <c r="D456" s="7">
        <v>1000.37</v>
      </c>
      <c r="E456" s="7">
        <v>1000.37</v>
      </c>
    </row>
    <row r="457" spans="1:5" x14ac:dyDescent="0.2">
      <c r="A457">
        <f t="shared" ref="A457:B457" si="309">A456+1</f>
        <v>455</v>
      </c>
      <c r="B457" s="3">
        <f t="shared" si="309"/>
        <v>1174</v>
      </c>
      <c r="C457" s="9">
        <v>1001.13</v>
      </c>
      <c r="D457" s="7">
        <v>1001.14</v>
      </c>
      <c r="E457" s="7">
        <v>1001.13</v>
      </c>
    </row>
    <row r="458" spans="1:5" x14ac:dyDescent="0.2">
      <c r="A458">
        <f t="shared" ref="A458:B458" si="310">A457+1</f>
        <v>456</v>
      </c>
      <c r="B458" s="3">
        <f t="shared" si="310"/>
        <v>1175</v>
      </c>
      <c r="C458" s="9">
        <v>1000.8</v>
      </c>
      <c r="D458" s="7">
        <v>1000.8</v>
      </c>
      <c r="E458" s="7">
        <v>1000.8</v>
      </c>
    </row>
    <row r="459" spans="1:5" x14ac:dyDescent="0.2">
      <c r="A459">
        <f t="shared" ref="A459:B459" si="311">A458+1</f>
        <v>457</v>
      </c>
      <c r="B459" s="3">
        <f t="shared" si="311"/>
        <v>1176</v>
      </c>
      <c r="C459" s="9">
        <v>1001.15</v>
      </c>
      <c r="D459" s="7">
        <v>1001.15</v>
      </c>
      <c r="E459" s="7">
        <v>1001.15</v>
      </c>
    </row>
    <row r="460" spans="1:5" x14ac:dyDescent="0.2">
      <c r="A460">
        <f t="shared" ref="A460:B460" si="312">A459+1</f>
        <v>458</v>
      </c>
      <c r="B460" s="3">
        <f t="shared" si="312"/>
        <v>1177</v>
      </c>
      <c r="C460" s="9">
        <v>1002.44</v>
      </c>
      <c r="D460" s="7">
        <v>1002.44</v>
      </c>
      <c r="E460" s="7">
        <v>1002.44</v>
      </c>
    </row>
    <row r="461" spans="1:5" x14ac:dyDescent="0.2">
      <c r="A461">
        <f t="shared" ref="A461:B461" si="313">A460+1</f>
        <v>459</v>
      </c>
      <c r="B461" s="3">
        <f t="shared" si="313"/>
        <v>1178</v>
      </c>
      <c r="C461" s="9">
        <v>1000.91</v>
      </c>
      <c r="D461" s="7">
        <v>1000.92</v>
      </c>
      <c r="E461" s="7">
        <v>1000.91</v>
      </c>
    </row>
    <row r="462" spans="1:5" x14ac:dyDescent="0.2">
      <c r="A462">
        <f t="shared" ref="A462:B462" si="314">A461+1</f>
        <v>460</v>
      </c>
      <c r="B462" s="3">
        <f t="shared" si="314"/>
        <v>1179</v>
      </c>
      <c r="C462" s="9">
        <v>1000.01</v>
      </c>
      <c r="D462" s="7">
        <v>1000.01</v>
      </c>
      <c r="E462" s="7">
        <v>1000.01</v>
      </c>
    </row>
    <row r="463" spans="1:5" x14ac:dyDescent="0.2">
      <c r="A463">
        <f t="shared" ref="A463:B463" si="315">A462+1</f>
        <v>461</v>
      </c>
      <c r="B463" s="3">
        <f t="shared" si="315"/>
        <v>1180</v>
      </c>
      <c r="C463" s="9">
        <v>1000.75</v>
      </c>
      <c r="D463" s="7">
        <v>1000.76</v>
      </c>
      <c r="E463" s="7">
        <v>1000.76</v>
      </c>
    </row>
    <row r="464" spans="1:5" x14ac:dyDescent="0.2">
      <c r="A464">
        <f t="shared" ref="A464:B464" si="316">A463+1</f>
        <v>462</v>
      </c>
      <c r="B464" s="3">
        <f t="shared" si="316"/>
        <v>1181</v>
      </c>
      <c r="C464" s="9">
        <v>1001.42</v>
      </c>
      <c r="D464" s="7">
        <v>1001.42</v>
      </c>
      <c r="E464" s="7">
        <v>1001.42</v>
      </c>
    </row>
    <row r="465" spans="1:5" x14ac:dyDescent="0.2">
      <c r="A465">
        <f t="shared" ref="A465:B465" si="317">A464+1</f>
        <v>463</v>
      </c>
      <c r="B465" s="3">
        <f t="shared" si="317"/>
        <v>1182</v>
      </c>
      <c r="C465" s="9">
        <v>999</v>
      </c>
      <c r="D465" s="7">
        <v>999</v>
      </c>
      <c r="E465" s="7">
        <v>999</v>
      </c>
    </row>
    <row r="466" spans="1:5" x14ac:dyDescent="0.2">
      <c r="A466">
        <f t="shared" ref="A466:B466" si="318">A465+1</f>
        <v>464</v>
      </c>
      <c r="B466" s="3">
        <f t="shared" si="318"/>
        <v>1183</v>
      </c>
      <c r="C466" s="9">
        <v>1000.81</v>
      </c>
      <c r="D466" s="7">
        <v>1000.81</v>
      </c>
      <c r="E466" s="7">
        <v>1000.81</v>
      </c>
    </row>
    <row r="467" spans="1:5" x14ac:dyDescent="0.2">
      <c r="A467">
        <f t="shared" ref="A467:B467" si="319">A466+1</f>
        <v>465</v>
      </c>
      <c r="B467" s="3">
        <f t="shared" si="319"/>
        <v>1184</v>
      </c>
      <c r="C467" s="9">
        <v>1001.19</v>
      </c>
      <c r="D467" s="7">
        <v>1001.18</v>
      </c>
      <c r="E467" s="7">
        <v>1001.18</v>
      </c>
    </row>
    <row r="468" spans="1:5" x14ac:dyDescent="0.2">
      <c r="A468">
        <f t="shared" ref="A468:B468" si="320">A467+1</f>
        <v>466</v>
      </c>
      <c r="B468" s="3">
        <f t="shared" si="320"/>
        <v>1185</v>
      </c>
      <c r="C468" s="9">
        <v>1000.65</v>
      </c>
      <c r="D468" s="7">
        <v>1000.65</v>
      </c>
      <c r="E468" s="7">
        <v>1000.65</v>
      </c>
    </row>
    <row r="469" spans="1:5" x14ac:dyDescent="0.2">
      <c r="A469">
        <f t="shared" ref="A469:B469" si="321">A468+1</f>
        <v>467</v>
      </c>
      <c r="B469" s="3">
        <f t="shared" si="321"/>
        <v>1186</v>
      </c>
      <c r="C469" s="9">
        <v>1000.44</v>
      </c>
      <c r="D469" s="7">
        <v>1000.44</v>
      </c>
      <c r="E469" s="7">
        <v>1000.44</v>
      </c>
    </row>
    <row r="470" spans="1:5" x14ac:dyDescent="0.2">
      <c r="A470">
        <f t="shared" ref="A470:B470" si="322">A469+1</f>
        <v>468</v>
      </c>
      <c r="B470" s="3">
        <f t="shared" si="322"/>
        <v>1187</v>
      </c>
      <c r="C470" s="9">
        <v>1001.09</v>
      </c>
      <c r="D470" s="7">
        <v>1001.09</v>
      </c>
      <c r="E470" s="7">
        <v>1001.09</v>
      </c>
    </row>
    <row r="471" spans="1:5" x14ac:dyDescent="0.2">
      <c r="A471">
        <f t="shared" ref="A471:B471" si="323">A470+1</f>
        <v>469</v>
      </c>
      <c r="B471" s="3">
        <f t="shared" si="323"/>
        <v>1188</v>
      </c>
      <c r="C471" s="9">
        <v>999.96</v>
      </c>
      <c r="D471" s="7">
        <v>999.96</v>
      </c>
      <c r="E471" s="7">
        <v>999.96</v>
      </c>
    </row>
    <row r="472" spans="1:5" x14ac:dyDescent="0.2">
      <c r="A472">
        <f t="shared" ref="A472:B472" si="324">A471+1</f>
        <v>470</v>
      </c>
      <c r="B472" s="3">
        <f t="shared" si="324"/>
        <v>1189</v>
      </c>
      <c r="C472" s="9">
        <v>1000.91</v>
      </c>
      <c r="D472" s="7">
        <v>1000.91</v>
      </c>
      <c r="E472" s="7">
        <v>1000.91</v>
      </c>
    </row>
    <row r="473" spans="1:5" x14ac:dyDescent="0.2">
      <c r="A473">
        <f t="shared" ref="A473:B473" si="325">A472+1</f>
        <v>471</v>
      </c>
      <c r="B473" s="3">
        <f t="shared" si="325"/>
        <v>1190</v>
      </c>
      <c r="C473" s="9">
        <v>1000.31</v>
      </c>
      <c r="D473" s="7">
        <v>1000.31</v>
      </c>
      <c r="E473" s="7">
        <v>1000.31</v>
      </c>
    </row>
    <row r="474" spans="1:5" x14ac:dyDescent="0.2">
      <c r="A474">
        <f t="shared" ref="A474:B474" si="326">A473+1</f>
        <v>472</v>
      </c>
      <c r="B474" s="3">
        <f t="shared" si="326"/>
        <v>1191</v>
      </c>
      <c r="C474" s="9">
        <v>1000.83</v>
      </c>
      <c r="D474" s="7">
        <v>1000.83</v>
      </c>
      <c r="E474" s="7">
        <v>1000.83</v>
      </c>
    </row>
    <row r="475" spans="1:5" x14ac:dyDescent="0.2">
      <c r="A475">
        <f t="shared" ref="A475:B475" si="327">A474+1</f>
        <v>473</v>
      </c>
      <c r="B475" s="3">
        <f t="shared" si="327"/>
        <v>1192</v>
      </c>
      <c r="C475" s="9">
        <v>1000.74</v>
      </c>
      <c r="D475" s="7">
        <v>1000.74</v>
      </c>
      <c r="E475" s="7">
        <v>1000.74</v>
      </c>
    </row>
    <row r="476" spans="1:5" x14ac:dyDescent="0.2">
      <c r="A476">
        <f t="shared" ref="A476:B476" si="328">A475+1</f>
        <v>474</v>
      </c>
      <c r="B476" s="3">
        <f t="shared" si="328"/>
        <v>1193</v>
      </c>
      <c r="C476" s="9">
        <v>1001.43</v>
      </c>
      <c r="D476" s="7">
        <v>1001.43</v>
      </c>
      <c r="E476" s="7">
        <v>1001.43</v>
      </c>
    </row>
    <row r="477" spans="1:5" x14ac:dyDescent="0.2">
      <c r="A477">
        <f t="shared" ref="A477:B477" si="329">A476+1</f>
        <v>475</v>
      </c>
      <c r="B477" s="3">
        <f t="shared" si="329"/>
        <v>1194</v>
      </c>
      <c r="C477" s="9">
        <v>1000.95</v>
      </c>
      <c r="D477" s="7">
        <v>1000.96</v>
      </c>
      <c r="E477" s="7">
        <v>1000.95</v>
      </c>
    </row>
    <row r="478" spans="1:5" x14ac:dyDescent="0.2">
      <c r="A478">
        <f t="shared" ref="A478:B478" si="330">A477+1</f>
        <v>476</v>
      </c>
      <c r="B478" s="3">
        <f t="shared" si="330"/>
        <v>1195</v>
      </c>
      <c r="C478" s="9">
        <v>1001.22</v>
      </c>
      <c r="D478" s="7">
        <v>1001.23</v>
      </c>
      <c r="E478" s="7">
        <v>1001.22</v>
      </c>
    </row>
    <row r="479" spans="1:5" x14ac:dyDescent="0.2">
      <c r="A479">
        <f t="shared" ref="A479:B479" si="331">A478+1</f>
        <v>477</v>
      </c>
      <c r="B479" s="3">
        <f t="shared" si="331"/>
        <v>1196</v>
      </c>
      <c r="C479" s="9">
        <v>1000.88</v>
      </c>
      <c r="D479" s="7">
        <v>1000.89</v>
      </c>
      <c r="E479" s="7">
        <v>1000.89</v>
      </c>
    </row>
    <row r="480" spans="1:5" x14ac:dyDescent="0.2">
      <c r="A480">
        <f t="shared" ref="A480:B480" si="332">A479+1</f>
        <v>478</v>
      </c>
      <c r="B480" s="3">
        <f t="shared" si="332"/>
        <v>1197</v>
      </c>
      <c r="C480" s="9">
        <v>1000.89</v>
      </c>
      <c r="D480" s="7">
        <v>1000.9</v>
      </c>
      <c r="E480" s="7">
        <v>1000.89</v>
      </c>
    </row>
    <row r="481" spans="1:5" x14ac:dyDescent="0.2">
      <c r="A481">
        <f t="shared" ref="A481:B481" si="333">A480+1</f>
        <v>479</v>
      </c>
      <c r="B481" s="3">
        <f t="shared" si="333"/>
        <v>1198</v>
      </c>
      <c r="C481" s="9">
        <v>1000.75</v>
      </c>
      <c r="D481" s="7">
        <v>1000.76</v>
      </c>
      <c r="E481" s="7">
        <v>1000.75</v>
      </c>
    </row>
    <row r="482" spans="1:5" x14ac:dyDescent="0.2">
      <c r="A482">
        <f t="shared" ref="A482:B482" si="334">A481+1</f>
        <v>480</v>
      </c>
      <c r="B482" s="3">
        <f t="shared" si="334"/>
        <v>1199</v>
      </c>
      <c r="C482" s="9">
        <v>1001.07</v>
      </c>
      <c r="D482" s="7">
        <v>1001.07</v>
      </c>
      <c r="E482" s="7">
        <v>1001.07</v>
      </c>
    </row>
    <row r="483" spans="1:5" x14ac:dyDescent="0.2">
      <c r="A483">
        <f t="shared" ref="A483:B483" si="335">A482+1</f>
        <v>481</v>
      </c>
      <c r="B483" s="3">
        <f t="shared" si="335"/>
        <v>1200</v>
      </c>
      <c r="C483" s="9">
        <v>1000.98</v>
      </c>
      <c r="D483" s="7">
        <v>1000.97</v>
      </c>
      <c r="E483" s="7">
        <v>1000.98</v>
      </c>
    </row>
    <row r="484" spans="1:5" x14ac:dyDescent="0.2">
      <c r="A484">
        <f t="shared" ref="A484:B484" si="336">A483+1</f>
        <v>482</v>
      </c>
      <c r="B484" s="3">
        <f t="shared" si="336"/>
        <v>1201</v>
      </c>
      <c r="C484" s="9">
        <v>1001.11</v>
      </c>
      <c r="D484" s="7">
        <v>1001.1</v>
      </c>
      <c r="E484" s="7">
        <v>1001.1</v>
      </c>
    </row>
    <row r="485" spans="1:5" x14ac:dyDescent="0.2">
      <c r="A485">
        <f t="shared" ref="A485:B485" si="337">A484+1</f>
        <v>483</v>
      </c>
      <c r="B485" s="3">
        <f t="shared" si="337"/>
        <v>1202</v>
      </c>
      <c r="C485" s="9">
        <v>1000.46</v>
      </c>
      <c r="D485" s="7">
        <v>1000.46</v>
      </c>
      <c r="E485" s="7">
        <v>1000.46</v>
      </c>
    </row>
    <row r="486" spans="1:5" x14ac:dyDescent="0.2">
      <c r="A486">
        <f t="shared" ref="A486:B486" si="338">A485+1</f>
        <v>484</v>
      </c>
      <c r="B486" s="3">
        <f t="shared" si="338"/>
        <v>1203</v>
      </c>
      <c r="C486" s="9">
        <v>1000.74</v>
      </c>
      <c r="D486" s="7">
        <v>1000.73</v>
      </c>
      <c r="E486" s="7">
        <v>1000.73</v>
      </c>
    </row>
    <row r="487" spans="1:5" x14ac:dyDescent="0.2">
      <c r="A487">
        <f t="shared" ref="A487:B487" si="339">A486+1</f>
        <v>485</v>
      </c>
      <c r="B487" s="3">
        <f t="shared" si="339"/>
        <v>1204</v>
      </c>
      <c r="C487" s="9">
        <v>998.87</v>
      </c>
      <c r="D487" s="7">
        <v>998.89</v>
      </c>
      <c r="E487" s="7">
        <v>998.88</v>
      </c>
    </row>
    <row r="488" spans="1:5" x14ac:dyDescent="0.2">
      <c r="A488">
        <f t="shared" ref="A488:B488" si="340">A487+1</f>
        <v>486</v>
      </c>
      <c r="B488" s="3">
        <f t="shared" si="340"/>
        <v>1205</v>
      </c>
      <c r="C488" s="9">
        <v>1000.29</v>
      </c>
      <c r="D488" s="7">
        <v>1000.3</v>
      </c>
      <c r="E488" s="7">
        <v>1000.29</v>
      </c>
    </row>
    <row r="489" spans="1:5" x14ac:dyDescent="0.2">
      <c r="A489">
        <f t="shared" ref="A489:B489" si="341">A488+1</f>
        <v>487</v>
      </c>
      <c r="B489" s="3">
        <f t="shared" si="341"/>
        <v>1206</v>
      </c>
      <c r="C489" s="9">
        <v>999.99</v>
      </c>
      <c r="D489" s="7">
        <v>999.99</v>
      </c>
      <c r="E489" s="7">
        <v>999.99</v>
      </c>
    </row>
    <row r="490" spans="1:5" x14ac:dyDescent="0.2">
      <c r="A490">
        <f t="shared" ref="A490:B490" si="342">A489+1</f>
        <v>488</v>
      </c>
      <c r="B490" s="3">
        <f t="shared" si="342"/>
        <v>1207</v>
      </c>
      <c r="C490" s="9">
        <v>1000.88</v>
      </c>
      <c r="D490" s="7">
        <v>1000.87</v>
      </c>
      <c r="E490" s="7">
        <v>1000.87</v>
      </c>
    </row>
    <row r="491" spans="1:5" x14ac:dyDescent="0.2">
      <c r="A491">
        <f t="shared" ref="A491:B491" si="343">A490+1</f>
        <v>489</v>
      </c>
      <c r="B491" s="3">
        <f t="shared" si="343"/>
        <v>1208</v>
      </c>
      <c r="C491" s="9">
        <v>1000.89</v>
      </c>
      <c r="D491" s="7">
        <v>1000.89</v>
      </c>
      <c r="E491" s="7">
        <v>1000.89</v>
      </c>
    </row>
    <row r="492" spans="1:5" x14ac:dyDescent="0.2">
      <c r="A492">
        <f t="shared" ref="A492:B492" si="344">A491+1</f>
        <v>490</v>
      </c>
      <c r="B492" s="3">
        <f t="shared" si="344"/>
        <v>1209</v>
      </c>
      <c r="C492" s="9">
        <v>1001.39</v>
      </c>
      <c r="D492" s="7">
        <v>1001.4</v>
      </c>
      <c r="E492" s="7">
        <v>1001.4</v>
      </c>
    </row>
    <row r="493" spans="1:5" x14ac:dyDescent="0.2">
      <c r="A493">
        <f t="shared" ref="A493:B493" si="345">A492+1</f>
        <v>491</v>
      </c>
      <c r="B493" s="3">
        <f t="shared" si="345"/>
        <v>1210</v>
      </c>
      <c r="C493" s="9">
        <v>1001.18</v>
      </c>
      <c r="D493" s="7">
        <v>1001.19</v>
      </c>
      <c r="E493" s="7">
        <v>1001.18</v>
      </c>
    </row>
    <row r="494" spans="1:5" x14ac:dyDescent="0.2">
      <c r="A494">
        <f t="shared" ref="A494:B494" si="346">A493+1</f>
        <v>492</v>
      </c>
      <c r="B494" s="3">
        <f t="shared" si="346"/>
        <v>1211</v>
      </c>
      <c r="C494" s="9">
        <v>1000.41</v>
      </c>
      <c r="D494" s="7">
        <v>1000.41</v>
      </c>
      <c r="E494" s="7">
        <v>1000.42</v>
      </c>
    </row>
    <row r="495" spans="1:5" x14ac:dyDescent="0.2">
      <c r="A495">
        <f t="shared" ref="A495:B495" si="347">A494+1</f>
        <v>493</v>
      </c>
      <c r="B495" s="3">
        <f t="shared" si="347"/>
        <v>1212</v>
      </c>
      <c r="C495" s="9">
        <v>1001.12</v>
      </c>
      <c r="D495" s="7">
        <v>1001.14</v>
      </c>
      <c r="E495" s="7">
        <v>1001.14</v>
      </c>
    </row>
    <row r="496" spans="1:5" x14ac:dyDescent="0.2">
      <c r="A496">
        <f t="shared" ref="A496:B496" si="348">A495+1</f>
        <v>494</v>
      </c>
      <c r="B496" s="3">
        <f t="shared" si="348"/>
        <v>1213</v>
      </c>
      <c r="C496" s="9">
        <v>1000.35</v>
      </c>
      <c r="D496" s="7">
        <v>1000.36</v>
      </c>
      <c r="E496" s="7">
        <v>1000.35</v>
      </c>
    </row>
    <row r="497" spans="1:5" x14ac:dyDescent="0.2">
      <c r="A497">
        <f t="shared" ref="A497:B497" si="349">A496+1</f>
        <v>495</v>
      </c>
      <c r="B497" s="3">
        <f t="shared" si="349"/>
        <v>1214</v>
      </c>
      <c r="C497" s="9">
        <v>1000.02</v>
      </c>
      <c r="D497" s="7">
        <v>1000.05</v>
      </c>
      <c r="E497" s="7">
        <v>1000.05</v>
      </c>
    </row>
    <row r="498" spans="1:5" x14ac:dyDescent="0.2">
      <c r="A498">
        <f t="shared" ref="A498:B498" si="350">A497+1</f>
        <v>496</v>
      </c>
      <c r="B498" s="3">
        <f t="shared" si="350"/>
        <v>1215</v>
      </c>
      <c r="C498" s="9">
        <v>1000.9</v>
      </c>
      <c r="D498" s="7">
        <v>1000.91</v>
      </c>
      <c r="E498" s="7">
        <v>1000.92</v>
      </c>
    </row>
    <row r="499" spans="1:5" x14ac:dyDescent="0.2">
      <c r="A499">
        <f t="shared" ref="A499:B499" si="351">A498+1</f>
        <v>497</v>
      </c>
      <c r="B499" s="3">
        <f t="shared" si="351"/>
        <v>1216</v>
      </c>
      <c r="C499" s="9">
        <v>1001.47</v>
      </c>
      <c r="D499" s="7">
        <v>1001.47</v>
      </c>
      <c r="E499" s="7">
        <v>1001.47</v>
      </c>
    </row>
    <row r="500" spans="1:5" x14ac:dyDescent="0.2">
      <c r="A500">
        <f t="shared" ref="A500:B500" si="352">A499+1</f>
        <v>498</v>
      </c>
      <c r="B500" s="3">
        <f t="shared" si="352"/>
        <v>1217</v>
      </c>
      <c r="C500" s="9">
        <v>1000.18</v>
      </c>
      <c r="D500" s="7">
        <v>1000.19</v>
      </c>
      <c r="E500" s="7">
        <v>1000.19</v>
      </c>
    </row>
    <row r="501" spans="1:5" x14ac:dyDescent="0.2">
      <c r="A501">
        <f t="shared" ref="A501:B501" si="353">A500+1</f>
        <v>499</v>
      </c>
      <c r="B501" s="3">
        <f t="shared" si="353"/>
        <v>1218</v>
      </c>
      <c r="C501" s="9">
        <v>1000.59</v>
      </c>
      <c r="D501" s="7">
        <v>1000.58</v>
      </c>
      <c r="E501" s="7">
        <v>1000.59</v>
      </c>
    </row>
    <row r="502" spans="1:5" x14ac:dyDescent="0.2">
      <c r="A502">
        <f t="shared" ref="A502:B502" si="354">A501+1</f>
        <v>500</v>
      </c>
      <c r="B502" s="3">
        <f t="shared" si="354"/>
        <v>1219</v>
      </c>
      <c r="C502" s="9">
        <v>1000.72</v>
      </c>
      <c r="D502" s="7">
        <v>1000.73</v>
      </c>
      <c r="E502" s="7">
        <v>1000.72</v>
      </c>
    </row>
    <row r="503" spans="1:5" x14ac:dyDescent="0.2">
      <c r="A503">
        <f t="shared" ref="A503:B503" si="355">A502+1</f>
        <v>501</v>
      </c>
      <c r="B503" s="3">
        <f t="shared" si="355"/>
        <v>1220</v>
      </c>
      <c r="C503" s="9">
        <v>1000.64</v>
      </c>
      <c r="D503" s="7">
        <v>1000.65</v>
      </c>
      <c r="E503" s="7">
        <v>1000.66</v>
      </c>
    </row>
    <row r="504" spans="1:5" x14ac:dyDescent="0.2">
      <c r="A504">
        <f t="shared" ref="A504:B504" si="356">A503+1</f>
        <v>502</v>
      </c>
      <c r="B504" s="3">
        <f t="shared" si="356"/>
        <v>1221</v>
      </c>
      <c r="C504" s="9">
        <v>1000.42</v>
      </c>
      <c r="D504" s="7">
        <v>1000.43</v>
      </c>
      <c r="E504" s="7">
        <v>1000.42</v>
      </c>
    </row>
    <row r="505" spans="1:5" x14ac:dyDescent="0.2">
      <c r="A505">
        <f t="shared" ref="A505:B505" si="357">A504+1</f>
        <v>503</v>
      </c>
      <c r="B505" s="3">
        <f t="shared" si="357"/>
        <v>1222</v>
      </c>
      <c r="C505" s="9">
        <v>1000.68</v>
      </c>
      <c r="D505" s="7">
        <v>1000.67</v>
      </c>
      <c r="E505" s="7">
        <v>1000.68</v>
      </c>
    </row>
    <row r="506" spans="1:5" x14ac:dyDescent="0.2">
      <c r="A506">
        <f t="shared" ref="A506:B506" si="358">A505+1</f>
        <v>504</v>
      </c>
      <c r="B506" s="3">
        <f t="shared" si="358"/>
        <v>1223</v>
      </c>
      <c r="C506" s="9">
        <v>1001.02</v>
      </c>
      <c r="D506" s="7">
        <v>1001.02</v>
      </c>
      <c r="E506" s="7">
        <v>1001.02</v>
      </c>
    </row>
    <row r="507" spans="1:5" x14ac:dyDescent="0.2">
      <c r="A507">
        <f t="shared" ref="A507:B507" si="359">A506+1</f>
        <v>505</v>
      </c>
      <c r="B507" s="3">
        <f t="shared" si="359"/>
        <v>1224</v>
      </c>
      <c r="C507" s="9">
        <v>1000.77</v>
      </c>
      <c r="D507" s="7">
        <v>1000.76</v>
      </c>
      <c r="E507" s="7">
        <v>1000.77</v>
      </c>
    </row>
    <row r="508" spans="1:5" x14ac:dyDescent="0.2">
      <c r="A508">
        <f t="shared" ref="A508:B508" si="360">A507+1</f>
        <v>506</v>
      </c>
      <c r="B508" s="3">
        <f t="shared" si="360"/>
        <v>1225</v>
      </c>
      <c r="C508" s="9">
        <v>1001.18</v>
      </c>
      <c r="D508" s="7">
        <v>1001.18</v>
      </c>
      <c r="E508" s="7">
        <v>1001.18</v>
      </c>
    </row>
    <row r="509" spans="1:5" x14ac:dyDescent="0.2">
      <c r="A509">
        <f t="shared" ref="A509:B509" si="361">A508+1</f>
        <v>507</v>
      </c>
      <c r="B509" s="3">
        <f t="shared" si="361"/>
        <v>1226</v>
      </c>
      <c r="C509" s="9">
        <v>1000.79</v>
      </c>
      <c r="D509" s="7">
        <v>1000.79</v>
      </c>
      <c r="E509" s="7">
        <v>1000.79</v>
      </c>
    </row>
    <row r="510" spans="1:5" x14ac:dyDescent="0.2">
      <c r="A510">
        <f t="shared" ref="A510:B510" si="362">A509+1</f>
        <v>508</v>
      </c>
      <c r="B510" s="3">
        <f t="shared" si="362"/>
        <v>1227</v>
      </c>
      <c r="C510" s="9">
        <v>1001.32</v>
      </c>
      <c r="D510" s="7">
        <v>1001.32</v>
      </c>
      <c r="E510" s="7">
        <v>1001.32</v>
      </c>
    </row>
    <row r="511" spans="1:5" x14ac:dyDescent="0.2">
      <c r="A511">
        <f t="shared" ref="A511:B511" si="363">A510+1</f>
        <v>509</v>
      </c>
      <c r="B511" s="3">
        <f t="shared" si="363"/>
        <v>1228</v>
      </c>
      <c r="C511" s="9">
        <v>1001.58</v>
      </c>
      <c r="D511" s="7">
        <v>1001.58</v>
      </c>
      <c r="E511" s="7">
        <v>1001.58</v>
      </c>
    </row>
    <row r="512" spans="1:5" x14ac:dyDescent="0.2">
      <c r="A512">
        <f t="shared" ref="A512:B512" si="364">A511+1</f>
        <v>510</v>
      </c>
      <c r="B512" s="3">
        <f t="shared" si="364"/>
        <v>1229</v>
      </c>
      <c r="C512" s="9">
        <v>1000.69</v>
      </c>
      <c r="D512" s="7">
        <v>1000.69</v>
      </c>
      <c r="E512" s="7">
        <v>1000.69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977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2017-01-24T12:57:22Z</dcterms:created>
  <dcterms:modified xsi:type="dcterms:W3CDTF">2017-02-08T14:03:55Z</dcterms:modified>
</cp:coreProperties>
</file>