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ta\Desktop\"/>
    </mc:Choice>
  </mc:AlternateContent>
  <xr:revisionPtr revIDLastSave="0" documentId="13_ncr:1_{C9657D34-A3AC-4BD5-948B-89E162A20E04}" xr6:coauthVersionLast="47" xr6:coauthVersionMax="47" xr10:uidLastSave="{00000000-0000-0000-0000-000000000000}"/>
  <bookViews>
    <workbookView xWindow="-108" yWindow="-108" windowWidth="23256" windowHeight="12576" xr2:uid="{7D3543B2-607D-444D-B5C0-A0855EC7036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1" l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O6" i="1"/>
  <c r="AP6" i="1"/>
  <c r="AQ6" i="1"/>
  <c r="AR6" i="1"/>
  <c r="AS6" i="1"/>
  <c r="AT6" i="1"/>
  <c r="AU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</calcChain>
</file>

<file path=xl/sharedStrings.xml><?xml version="1.0" encoding="utf-8"?>
<sst xmlns="http://schemas.openxmlformats.org/spreadsheetml/2006/main" count="16" uniqueCount="16">
  <si>
    <t>Série 1</t>
  </si>
  <si>
    <t>Série 2</t>
  </si>
  <si>
    <t>Série 3</t>
  </si>
  <si>
    <t>Série 1 par face</t>
  </si>
  <si>
    <t>Série 2 par face</t>
  </si>
  <si>
    <t>Série 3 par face</t>
  </si>
  <si>
    <t>CUBE 1</t>
  </si>
  <si>
    <t>CUBE 2</t>
  </si>
  <si>
    <t>CUBE 3</t>
  </si>
  <si>
    <t>Haut</t>
  </si>
  <si>
    <t>Face</t>
  </si>
  <si>
    <t>Droite</t>
  </si>
  <si>
    <t>Gauche</t>
  </si>
  <si>
    <t>Bas</t>
  </si>
  <si>
    <t>Cubes vérifiés par simulation 3D conformes aux faces des 3 exemples du Dataset</t>
  </si>
  <si>
    <t>Arrière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</si>
</sst>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0" fillId="0" borderId="0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623C-ACBE-4D7F-AA6E-A61160362B1D}">
  <dimension ref="A1:AU16"/>
  <sheetViews>
    <sheetView tabSelected="1" zoomScale="55" zoomScaleNormal="55" workbookViewId="0">
      <selection activeCell="W11" sqref="W11"/>
    </sheetView>
  </sheetViews>
  <sheetFormatPr baseColWidth="10" defaultRowHeight="14.4" x14ac:dyDescent="0.3"/>
  <cols>
    <col min="2" max="2" width="11.77734375" customWidth="1"/>
    <col min="23" max="23" width="19.33203125" bestFit="1" customWidth="1"/>
    <col min="24" max="47" width="3.77734375" customWidth="1"/>
  </cols>
  <sheetData>
    <row r="1" spans="1:47" ht="15.6" x14ac:dyDescent="0.3">
      <c r="A1" s="12" t="s">
        <v>14</v>
      </c>
    </row>
    <row r="2" spans="1:47" ht="59.4" customHeight="1" x14ac:dyDescent="0.3">
      <c r="B2" s="6"/>
      <c r="W2" s="8" t="s">
        <v>0</v>
      </c>
      <c r="X2">
        <v>5</v>
      </c>
      <c r="Y2">
        <v>1</v>
      </c>
      <c r="Z2">
        <v>6</v>
      </c>
      <c r="AA2">
        <v>3</v>
      </c>
      <c r="AB2">
        <v>5</v>
      </c>
      <c r="AC2">
        <v>1</v>
      </c>
      <c r="AD2">
        <v>6</v>
      </c>
      <c r="AE2">
        <v>3</v>
      </c>
      <c r="AF2">
        <v>2</v>
      </c>
      <c r="AG2">
        <v>4</v>
      </c>
      <c r="AH2">
        <v>4</v>
      </c>
      <c r="AI2">
        <v>2</v>
      </c>
      <c r="AJ2">
        <v>2</v>
      </c>
      <c r="AK2">
        <v>4</v>
      </c>
      <c r="AL2">
        <v>4</v>
      </c>
      <c r="AM2">
        <v>2</v>
      </c>
      <c r="AN2">
        <v>1</v>
      </c>
      <c r="AO2">
        <v>3</v>
      </c>
      <c r="AP2">
        <v>3</v>
      </c>
      <c r="AQ2">
        <v>1</v>
      </c>
      <c r="AR2">
        <v>6</v>
      </c>
      <c r="AS2">
        <v>5</v>
      </c>
      <c r="AT2">
        <v>5</v>
      </c>
      <c r="AU2">
        <v>6</v>
      </c>
    </row>
    <row r="3" spans="1:47" ht="59.4" customHeight="1" x14ac:dyDescent="0.3">
      <c r="W3" s="8" t="s">
        <v>1</v>
      </c>
      <c r="X3">
        <v>1</v>
      </c>
      <c r="Y3">
        <v>1</v>
      </c>
      <c r="Z3">
        <v>6</v>
      </c>
      <c r="AA3">
        <v>6</v>
      </c>
      <c r="AB3">
        <v>1</v>
      </c>
      <c r="AC3">
        <v>1</v>
      </c>
      <c r="AD3">
        <v>6</v>
      </c>
      <c r="AE3">
        <v>6</v>
      </c>
      <c r="AF3">
        <v>3</v>
      </c>
      <c r="AG3">
        <v>5</v>
      </c>
      <c r="AH3">
        <v>4</v>
      </c>
      <c r="AI3">
        <v>2</v>
      </c>
      <c r="AJ3">
        <v>3</v>
      </c>
      <c r="AK3">
        <v>5</v>
      </c>
      <c r="AL3">
        <v>4</v>
      </c>
      <c r="AM3">
        <v>2</v>
      </c>
      <c r="AN3">
        <v>4</v>
      </c>
      <c r="AO3">
        <v>4</v>
      </c>
      <c r="AP3">
        <v>3</v>
      </c>
      <c r="AQ3">
        <v>3</v>
      </c>
      <c r="AR3">
        <v>2</v>
      </c>
      <c r="AS3">
        <v>2</v>
      </c>
      <c r="AT3">
        <v>5</v>
      </c>
      <c r="AU3">
        <v>5</v>
      </c>
    </row>
    <row r="4" spans="1:47" ht="59.4" customHeight="1" x14ac:dyDescent="0.3">
      <c r="D4" s="1">
        <v>3</v>
      </c>
      <c r="E4" s="1">
        <v>6</v>
      </c>
      <c r="K4" s="1">
        <v>6</v>
      </c>
      <c r="L4" s="1">
        <v>6</v>
      </c>
      <c r="R4" s="1">
        <v>4</v>
      </c>
      <c r="S4" s="1">
        <v>4</v>
      </c>
      <c r="W4" s="8" t="s">
        <v>2</v>
      </c>
      <c r="X4">
        <v>2</v>
      </c>
      <c r="Y4">
        <v>2</v>
      </c>
      <c r="Z4">
        <v>4</v>
      </c>
      <c r="AA4">
        <v>4</v>
      </c>
      <c r="AB4">
        <v>1</v>
      </c>
      <c r="AC4">
        <v>1</v>
      </c>
      <c r="AD4">
        <v>6</v>
      </c>
      <c r="AE4">
        <v>6</v>
      </c>
      <c r="AF4">
        <v>6</v>
      </c>
      <c r="AG4">
        <v>1</v>
      </c>
      <c r="AH4">
        <v>1</v>
      </c>
      <c r="AI4">
        <v>6</v>
      </c>
      <c r="AJ4">
        <v>2</v>
      </c>
      <c r="AK4">
        <v>4</v>
      </c>
      <c r="AL4">
        <v>4</v>
      </c>
      <c r="AM4">
        <v>2</v>
      </c>
      <c r="AN4">
        <v>3</v>
      </c>
      <c r="AO4">
        <v>3</v>
      </c>
      <c r="AP4">
        <v>3</v>
      </c>
      <c r="AQ4">
        <v>3</v>
      </c>
      <c r="AR4">
        <v>5</v>
      </c>
      <c r="AS4">
        <v>5</v>
      </c>
      <c r="AT4">
        <v>5</v>
      </c>
      <c r="AU4">
        <v>5</v>
      </c>
    </row>
    <row r="5" spans="1:47" ht="59.4" customHeight="1" thickBot="1" x14ac:dyDescent="0.35">
      <c r="B5" t="s">
        <v>6</v>
      </c>
      <c r="D5" s="1">
        <v>3</v>
      </c>
      <c r="E5" s="1">
        <v>6</v>
      </c>
      <c r="I5" t="s">
        <v>7</v>
      </c>
      <c r="K5" s="1">
        <v>6</v>
      </c>
      <c r="L5" s="1">
        <v>6</v>
      </c>
      <c r="P5" t="s">
        <v>8</v>
      </c>
      <c r="R5" s="1">
        <v>6</v>
      </c>
      <c r="S5" s="1">
        <v>6</v>
      </c>
      <c r="Y5" t="s">
        <v>10</v>
      </c>
      <c r="AC5" t="s">
        <v>15</v>
      </c>
      <c r="AG5" t="s">
        <v>11</v>
      </c>
      <c r="AK5" t="s">
        <v>12</v>
      </c>
      <c r="AO5" t="s">
        <v>13</v>
      </c>
      <c r="AS5" t="s">
        <v>9</v>
      </c>
    </row>
    <row r="6" spans="1:47" ht="59.4" customHeight="1" thickBot="1" x14ac:dyDescent="0.35">
      <c r="D6" s="1">
        <v>6</v>
      </c>
      <c r="E6" s="1">
        <v>5</v>
      </c>
      <c r="K6" s="1">
        <v>5</v>
      </c>
      <c r="L6" s="1">
        <v>5</v>
      </c>
      <c r="R6" s="1">
        <v>5</v>
      </c>
      <c r="S6" s="1">
        <v>5</v>
      </c>
      <c r="W6" s="8" t="s">
        <v>3</v>
      </c>
      <c r="X6" s="9">
        <f>X2</f>
        <v>5</v>
      </c>
      <c r="Y6" s="10">
        <f>Y2</f>
        <v>1</v>
      </c>
      <c r="Z6" s="10">
        <f>AB2</f>
        <v>5</v>
      </c>
      <c r="AA6" s="11">
        <f>AC2</f>
        <v>1</v>
      </c>
      <c r="AB6" s="9">
        <f>Z2</f>
        <v>6</v>
      </c>
      <c r="AC6" s="10">
        <f>AA2</f>
        <v>3</v>
      </c>
      <c r="AD6" s="10">
        <f>AD2</f>
        <v>6</v>
      </c>
      <c r="AE6" s="11">
        <f>AE2</f>
        <v>3</v>
      </c>
      <c r="AF6" s="9">
        <f>AF2</f>
        <v>2</v>
      </c>
      <c r="AG6" s="10">
        <f>AI2</f>
        <v>2</v>
      </c>
      <c r="AH6" s="10">
        <f>AJ2</f>
        <v>2</v>
      </c>
      <c r="AI6" s="11">
        <f>AM2</f>
        <v>2</v>
      </c>
      <c r="AJ6" s="9">
        <f>AG2</f>
        <v>4</v>
      </c>
      <c r="AK6" s="10">
        <f>AH2</f>
        <v>4</v>
      </c>
      <c r="AL6" s="10">
        <f>AK2</f>
        <v>4</v>
      </c>
      <c r="AM6" s="11">
        <f>AL2</f>
        <v>4</v>
      </c>
      <c r="AN6" s="9">
        <f>AN2</f>
        <v>1</v>
      </c>
      <c r="AO6" s="10">
        <f t="shared" ref="AO6:AU6" si="0">AO2</f>
        <v>3</v>
      </c>
      <c r="AP6" s="10">
        <f t="shared" si="0"/>
        <v>3</v>
      </c>
      <c r="AQ6" s="11">
        <f t="shared" si="0"/>
        <v>1</v>
      </c>
      <c r="AR6" s="9">
        <f t="shared" si="0"/>
        <v>6</v>
      </c>
      <c r="AS6" s="10">
        <f t="shared" si="0"/>
        <v>5</v>
      </c>
      <c r="AT6" s="10">
        <f t="shared" si="0"/>
        <v>5</v>
      </c>
      <c r="AU6" s="11">
        <f t="shared" si="0"/>
        <v>6</v>
      </c>
    </row>
    <row r="7" spans="1:47" ht="59.4" customHeight="1" thickBot="1" x14ac:dyDescent="0.35">
      <c r="D7" s="2">
        <v>6</v>
      </c>
      <c r="E7" s="2">
        <v>5</v>
      </c>
      <c r="K7" s="1">
        <v>2</v>
      </c>
      <c r="L7" s="1">
        <v>2</v>
      </c>
      <c r="R7" s="1">
        <v>5</v>
      </c>
      <c r="S7" s="1">
        <v>5</v>
      </c>
      <c r="W7" s="8" t="s">
        <v>4</v>
      </c>
      <c r="X7" s="9">
        <f>X3</f>
        <v>1</v>
      </c>
      <c r="Y7" s="10">
        <f t="shared" ref="X7:Y7" si="1">Y3</f>
        <v>1</v>
      </c>
      <c r="Z7" s="10">
        <f t="shared" ref="Z7:AA7" si="2">AB3</f>
        <v>1</v>
      </c>
      <c r="AA7" s="11">
        <f t="shared" si="2"/>
        <v>1</v>
      </c>
      <c r="AB7" s="9">
        <f t="shared" ref="AB7:AC7" si="3">Z3</f>
        <v>6</v>
      </c>
      <c r="AC7" s="10">
        <f t="shared" si="3"/>
        <v>6</v>
      </c>
      <c r="AD7" s="10">
        <f t="shared" ref="AD7:AF7" si="4">AD3</f>
        <v>6</v>
      </c>
      <c r="AE7" s="11">
        <f t="shared" si="4"/>
        <v>6</v>
      </c>
      <c r="AF7" s="9">
        <f t="shared" si="4"/>
        <v>3</v>
      </c>
      <c r="AG7" s="10">
        <f t="shared" ref="AG7:AH7" si="5">AI3</f>
        <v>2</v>
      </c>
      <c r="AH7" s="10">
        <f t="shared" si="5"/>
        <v>3</v>
      </c>
      <c r="AI7" s="11">
        <f t="shared" ref="AI7:AI8" si="6">AM3</f>
        <v>2</v>
      </c>
      <c r="AJ7" s="9">
        <f t="shared" ref="AJ7:AK7" si="7">AG3</f>
        <v>5</v>
      </c>
      <c r="AK7" s="10">
        <f t="shared" si="7"/>
        <v>4</v>
      </c>
      <c r="AL7" s="10">
        <f t="shared" ref="AL7:AM7" si="8">AK3</f>
        <v>5</v>
      </c>
      <c r="AM7" s="11">
        <f t="shared" si="8"/>
        <v>4</v>
      </c>
      <c r="AN7" s="9">
        <f t="shared" ref="AN7:AU7" si="9">AN3</f>
        <v>4</v>
      </c>
      <c r="AO7" s="10">
        <f t="shared" si="9"/>
        <v>4</v>
      </c>
      <c r="AP7" s="10">
        <f t="shared" si="9"/>
        <v>3</v>
      </c>
      <c r="AQ7" s="11">
        <f t="shared" si="9"/>
        <v>3</v>
      </c>
      <c r="AR7" s="9">
        <f t="shared" si="9"/>
        <v>2</v>
      </c>
      <c r="AS7" s="10">
        <f t="shared" si="9"/>
        <v>2</v>
      </c>
      <c r="AT7" s="10">
        <f t="shared" si="9"/>
        <v>5</v>
      </c>
      <c r="AU7" s="11">
        <f t="shared" si="9"/>
        <v>5</v>
      </c>
    </row>
    <row r="8" spans="1:47" ht="59.4" customHeight="1" thickBot="1" x14ac:dyDescent="0.35">
      <c r="B8" s="1">
        <v>4</v>
      </c>
      <c r="C8" s="1">
        <v>4</v>
      </c>
      <c r="D8" s="1">
        <v>5</v>
      </c>
      <c r="E8" s="1">
        <v>1</v>
      </c>
      <c r="F8" s="1">
        <v>2</v>
      </c>
      <c r="G8" s="1">
        <v>2</v>
      </c>
      <c r="I8" s="1">
        <v>4</v>
      </c>
      <c r="J8" s="4">
        <v>5</v>
      </c>
      <c r="K8" s="1">
        <v>1</v>
      </c>
      <c r="L8" s="1">
        <v>1</v>
      </c>
      <c r="M8" s="5">
        <v>3</v>
      </c>
      <c r="N8" s="1">
        <v>2</v>
      </c>
      <c r="P8" s="1">
        <v>4</v>
      </c>
      <c r="Q8" s="4">
        <v>4</v>
      </c>
      <c r="R8" s="1">
        <v>1</v>
      </c>
      <c r="S8" s="1">
        <v>1</v>
      </c>
      <c r="T8" s="5">
        <v>2</v>
      </c>
      <c r="U8" s="1">
        <v>2</v>
      </c>
      <c r="V8" s="7"/>
      <c r="W8" s="8" t="s">
        <v>5</v>
      </c>
      <c r="X8" s="9">
        <f t="shared" ref="X8:Y8" si="10">X4</f>
        <v>2</v>
      </c>
      <c r="Y8" s="10">
        <f t="shared" si="10"/>
        <v>2</v>
      </c>
      <c r="Z8" s="10">
        <f t="shared" ref="Z8:AA8" si="11">AB4</f>
        <v>1</v>
      </c>
      <c r="AA8" s="11">
        <f t="shared" si="11"/>
        <v>1</v>
      </c>
      <c r="AB8" s="9">
        <f t="shared" ref="AB8:AC8" si="12">Z4</f>
        <v>4</v>
      </c>
      <c r="AC8" s="10">
        <f t="shared" si="12"/>
        <v>4</v>
      </c>
      <c r="AD8" s="10">
        <f t="shared" ref="AD8:AF8" si="13">AD4</f>
        <v>6</v>
      </c>
      <c r="AE8" s="11">
        <f t="shared" si="13"/>
        <v>6</v>
      </c>
      <c r="AF8" s="9">
        <f t="shared" si="13"/>
        <v>6</v>
      </c>
      <c r="AG8" s="10">
        <f t="shared" ref="AG8:AH8" si="14">AI4</f>
        <v>6</v>
      </c>
      <c r="AH8" s="10">
        <f t="shared" si="14"/>
        <v>2</v>
      </c>
      <c r="AI8" s="11">
        <f t="shared" si="6"/>
        <v>2</v>
      </c>
      <c r="AJ8" s="9">
        <f t="shared" ref="AJ8:AK8" si="15">AG4</f>
        <v>1</v>
      </c>
      <c r="AK8" s="10">
        <f t="shared" si="15"/>
        <v>1</v>
      </c>
      <c r="AL8" s="10">
        <f t="shared" ref="AL8:AM8" si="16">AK4</f>
        <v>4</v>
      </c>
      <c r="AM8" s="11">
        <f t="shared" si="16"/>
        <v>4</v>
      </c>
      <c r="AN8" s="9">
        <f t="shared" ref="AN8:AU8" si="17">AN4</f>
        <v>3</v>
      </c>
      <c r="AO8" s="10">
        <f t="shared" si="17"/>
        <v>3</v>
      </c>
      <c r="AP8" s="10">
        <f t="shared" si="17"/>
        <v>3</v>
      </c>
      <c r="AQ8" s="11">
        <f t="shared" si="17"/>
        <v>3</v>
      </c>
      <c r="AR8" s="9">
        <f t="shared" si="17"/>
        <v>5</v>
      </c>
      <c r="AS8" s="10">
        <f t="shared" si="17"/>
        <v>5</v>
      </c>
      <c r="AT8" s="10">
        <f t="shared" si="17"/>
        <v>5</v>
      </c>
      <c r="AU8" s="11">
        <f t="shared" si="17"/>
        <v>5</v>
      </c>
    </row>
    <row r="9" spans="1:47" ht="59.4" customHeight="1" x14ac:dyDescent="0.3">
      <c r="B9" s="1">
        <v>4</v>
      </c>
      <c r="C9" s="1">
        <v>4</v>
      </c>
      <c r="D9" s="1">
        <v>5</v>
      </c>
      <c r="E9" s="1">
        <v>1</v>
      </c>
      <c r="F9" s="1">
        <v>2</v>
      </c>
      <c r="G9" s="1">
        <v>2</v>
      </c>
      <c r="I9" s="1">
        <v>4</v>
      </c>
      <c r="J9" s="4">
        <v>5</v>
      </c>
      <c r="K9" s="1">
        <v>1</v>
      </c>
      <c r="L9" s="1">
        <v>1</v>
      </c>
      <c r="M9" s="5">
        <v>3</v>
      </c>
      <c r="N9" s="1">
        <v>2</v>
      </c>
      <c r="P9" s="1">
        <v>1</v>
      </c>
      <c r="Q9" s="4">
        <v>1</v>
      </c>
      <c r="R9" s="1">
        <v>2</v>
      </c>
      <c r="S9" s="1">
        <v>2</v>
      </c>
      <c r="T9" s="5">
        <v>6</v>
      </c>
      <c r="U9" s="1">
        <v>6</v>
      </c>
      <c r="V9" s="7"/>
    </row>
    <row r="10" spans="1:47" ht="59.4" customHeight="1" x14ac:dyDescent="0.3">
      <c r="D10" s="3">
        <v>1</v>
      </c>
      <c r="E10" s="3">
        <v>3</v>
      </c>
      <c r="K10" s="1">
        <v>4</v>
      </c>
      <c r="L10" s="1">
        <v>4</v>
      </c>
      <c r="R10" s="1">
        <v>3</v>
      </c>
      <c r="S10" s="1">
        <v>3</v>
      </c>
    </row>
    <row r="11" spans="1:47" ht="59.4" customHeight="1" x14ac:dyDescent="0.3">
      <c r="D11" s="1">
        <v>1</v>
      </c>
      <c r="E11" s="1">
        <v>3</v>
      </c>
      <c r="K11" s="1">
        <v>3</v>
      </c>
      <c r="L11" s="1">
        <v>3</v>
      </c>
      <c r="R11" s="1">
        <v>3</v>
      </c>
      <c r="S11" s="1">
        <v>3</v>
      </c>
    </row>
    <row r="12" spans="1:47" ht="59.4" customHeight="1" x14ac:dyDescent="0.3"/>
    <row r="13" spans="1:47" ht="59.4" customHeight="1" x14ac:dyDescent="0.3"/>
    <row r="14" spans="1:47" ht="59.4" customHeight="1" x14ac:dyDescent="0.3"/>
    <row r="15" spans="1:47" ht="59.4" customHeight="1" x14ac:dyDescent="0.3"/>
    <row r="16" spans="1:47" ht="59.4" customHeight="1" x14ac:dyDescent="0.3"/>
  </sheetData>
  <conditionalFormatting sqref="A1:XFD1048576">
    <cfRule type="cellIs" dxfId="5" priority="1" operator="equal">
      <formula>6</formula>
    </cfRule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LeDig</dc:creator>
  <cp:lastModifiedBy>Martin LeDig</cp:lastModifiedBy>
  <dcterms:created xsi:type="dcterms:W3CDTF">2021-12-15T14:02:27Z</dcterms:created>
  <dcterms:modified xsi:type="dcterms:W3CDTF">2021-12-15T15:58:23Z</dcterms:modified>
</cp:coreProperties>
</file>