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DAFA7E79-0F44-460A-949F-DA72EA54F4C9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<sst xmlns="http://schemas.openxmlformats.org/spreadsheetml/2006/main" count="31" uniqueCount="31">
  <si>
    <t>Link</t>
  </si>
  <si>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</si>
  <si>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</si>
  <si>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</si>
  <si>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</si>
  <si>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</si>
  <si>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</si>
  <si>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</si>
  <si>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C:\dev\Python\leetcode.com\linked_list\linked_list_03_cycle_II</t>
  </si>
  <si>
    <t>linked_list_04_intersect</t>
  </si>
  <si>
    <t>C:\dev\Python\leetcode.com\linked_list\linked_list_04_intersect</t>
  </si>
  <si>
    <t>C:\dev\Python\leetcode.com\linked_list\linked_list_06_reverse</t>
  </si>
  <si>
    <t>linked_list_05_remove_Nth_node_from_end</t>
  </si>
  <si>
    <t>C:\dev\Python\leetcode.com\linked_list\linked_list_05_remove_Nth_node_from_end</t>
  </si>
  <si>
    <t>linked_list_06_reverse</t>
  </si>
  <si>
    <t>linked_list_01_design_singly</t>
  </si>
  <si>
    <t>C:\dev\Python\leetcode.com\linked_list\linked_list_01_design_singly</t>
  </si>
  <si>
    <t>linked_list_02_cycle</t>
  </si>
  <si>
    <t>C:\dev\Python\leetcode.com\linked_list\linked_list_02_cycle</t>
  </si>
  <si>
    <t>linked_list_07_remove_elements</t>
  </si>
  <si>
    <t>C:\dev\Python\leetcode.com\linked_list\linked_list_07_remove_elements</t>
  </si>
  <si>
    <t>linked_list_08_odd_even</t>
  </si>
  <si>
    <t>C:\dev\Python\leetcode.com\linked_list\linked_list_08_odd_even</t>
  </si>
  <si>
    <t>#</t>
  </si>
  <si>
    <t>linked_list_09_palindrome</t>
  </si>
  <si>
    <t>C:\dev\Python\leetcode.com\linked_list\linked_list_09_palindrome</t>
  </si>
  <si>
    <t>C:\dev\Python\leetcode.com\linked_list\linked_list_10_doubly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</si>
  <si>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</si>
  <si>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</si>
  <si>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</si>
  <si>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C:\dev\Python\leetcode.com\linked_list\linked_list_11_merge_two_sorted_lists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</si>
</sst>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6" fontId="0" fillId="0" borderId="0" xfId="0" applyNumberFormat="1"/>
    <xf numFmtId="166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linked_list/linked_list_10_doubly" TargetMode="External"/><Relationship Id="rId3" Type="http://schemas.openxmlformats.org/officeDocument/2006/relationships/hyperlink" Target="linked_list/linked_list_01_design_singly" TargetMode="External"/><Relationship Id="rId7" Type="http://schemas.openxmlformats.org/officeDocument/2006/relationships/hyperlink" Target="linked_list/linked_list_09_palindrome" TargetMode="External"/><Relationship Id="rId2" Type="http://schemas.openxmlformats.org/officeDocument/2006/relationships/hyperlink" Target="linked_list/linked_list_06_reverse" TargetMode="External"/><Relationship Id="rId1" Type="http://schemas.openxmlformats.org/officeDocument/2006/relationships/hyperlink" Target="linked_list/linked_list_05_remove_Nth_node_from_end" TargetMode="External"/><Relationship Id="rId6" Type="http://schemas.openxmlformats.org/officeDocument/2006/relationships/hyperlink" Target="linked_list/linked_list_08_odd_eve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linked_list/linked_list_07_remove_elements" TargetMode="External"/><Relationship Id="rId10" Type="http://schemas.openxmlformats.org/officeDocument/2006/relationships/hyperlink" Target="linked_list/linked_list_11_merge_two_sorted_lists" TargetMode="External"/><Relationship Id="rId4" Type="http://schemas.openxmlformats.org/officeDocument/2006/relationships/hyperlink" Target="linked_list/linked_list_02_cycle" TargetMode="External"/><Relationship Id="rId9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J8" sqref="J8"/>
    </sheetView>
  </sheetViews>
  <sheetFormatPr defaultRowHeight="14.4" x14ac:dyDescent="0.3"/>
  <cols>
    <col min="2" max="2" width="40.5546875" bestFit="1" customWidth="1"/>
    <col min="4" max="4" width="12.5546875" bestFit="1" customWidth="1"/>
    <col min="10" max="10" width="76.88671875" bestFit="1" customWidth="1"/>
  </cols>
  <sheetData>
    <row r="1" spans="1:10" x14ac:dyDescent="0.3">
      <c r="A1" t="s">
        <v>23</v>
      </c>
      <c r="B1" t="s">
        <v>1</v>
      </c>
      <c r="C1" t="s">
        <v>0</v>
      </c>
      <c r="D1" t="s">
        <v>2</v>
      </c>
      <c r="J1" s="1" t="s">
        <v>28</v>
      </c>
    </row>
    <row r="2" spans="1:10" x14ac:dyDescent="0.3">
      <c r="B2" s="8" t="s">
        <v>29</v>
      </c>
      <c r="C2" s="1" t="s">
        <v>30</v>
      </c>
      <c r="D2" s="11">
        <v>44532</v>
      </c>
      <c r="J2" s="2" t="s">
        <v>3</v>
      </c>
    </row>
    <row r="3" spans="1:10" x14ac:dyDescent="0.3">
      <c r="B3" s="8" t="s">
        <v>27</v>
      </c>
      <c r="C3" s="1" t="s">
        <v>26</v>
      </c>
      <c r="D3" s="11">
        <v>44532</v>
      </c>
      <c r="J3" s="3" t="s">
        <v>4</v>
      </c>
    </row>
    <row r="4" spans="1:10" x14ac:dyDescent="0.3">
      <c r="A4">
        <v>234</v>
      </c>
      <c r="B4" s="6" t="s">
        <v>24</v>
      </c>
      <c r="C4" s="1" t="s">
        <v>25</v>
      </c>
      <c r="D4" s="11">
        <v>44531</v>
      </c>
      <c r="J4" s="4" t="s">
        <v>5</v>
      </c>
    </row>
    <row r="5" spans="1:10" x14ac:dyDescent="0.3">
      <c r="A5">
        <v>328</v>
      </c>
      <c r="B5" s="8" t="s">
        <v>21</v>
      </c>
      <c r="C5" s="1" t="s">
        <v>22</v>
      </c>
      <c r="D5" s="11">
        <v>44530</v>
      </c>
      <c r="J5" s="5" t="s">
        <v>6</v>
      </c>
    </row>
    <row r="6" spans="1:10" x14ac:dyDescent="0.3">
      <c r="B6" s="9" t="s">
        <v>19</v>
      </c>
      <c r="C6" s="1" t="s">
        <v>20</v>
      </c>
      <c r="D6" s="11">
        <v>44530</v>
      </c>
    </row>
    <row r="7" spans="1:10" x14ac:dyDescent="0.3">
      <c r="B7" s="9" t="s">
        <v>14</v>
      </c>
      <c r="C7" s="1" t="s">
        <v>11</v>
      </c>
      <c r="D7" s="11">
        <v>44530</v>
      </c>
      <c r="J7" s="10">
        <f ca="1">NOW()</f>
        <v>44532.685731944446</v>
      </c>
    </row>
    <row r="8" spans="1:10" x14ac:dyDescent="0.3">
      <c r="A8">
        <v>19</v>
      </c>
      <c r="B8" s="8" t="s">
        <v>12</v>
      </c>
      <c r="C8" s="1" t="s">
        <v>13</v>
      </c>
      <c r="D8" s="11">
        <v>44530</v>
      </c>
    </row>
    <row r="9" spans="1:10" x14ac:dyDescent="0.3">
      <c r="B9" s="7" t="s">
        <v>9</v>
      </c>
      <c r="C9" s="1" t="s">
        <v>10</v>
      </c>
      <c r="D9" s="11">
        <v>44529</v>
      </c>
    </row>
    <row r="10" spans="1:10" x14ac:dyDescent="0.3">
      <c r="B10" s="6" t="s">
        <v>7</v>
      </c>
      <c r="C10" s="1" t="s">
        <v>8</v>
      </c>
      <c r="D10" s="12">
        <v>44524</v>
      </c>
    </row>
    <row r="11" spans="1:10" x14ac:dyDescent="0.3">
      <c r="B11" s="7" t="s">
        <v>17</v>
      </c>
      <c r="C11" s="1" t="s">
        <v>18</v>
      </c>
      <c r="D11" s="11">
        <v>44524</v>
      </c>
    </row>
    <row r="12" spans="1:10" x14ac:dyDescent="0.3">
      <c r="B12" s="6" t="s">
        <v>15</v>
      </c>
      <c r="C12" s="1" t="s">
        <v>16</v>
      </c>
      <c r="D12" s="11">
        <v>44522</v>
      </c>
    </row>
  </sheetData>
  <sortState xmlns:xlrd2="http://schemas.microsoft.com/office/spreadsheetml/2017/richdata2" ref="A2:D12">
    <sortCondition descending="1" ref="D2:D12"/>
    <sortCondition descending="1" ref="B2:B12"/>
  </sortState>
  <hyperlinks>
    <hyperlink ref="C8" r:id="rId1" xr:uid="{97F51A96-492C-429C-9C0E-16D982D31FA2}"/>
    <hyperlink ref="C7" r:id="rId2" xr:uid="{B44C91D2-AAE7-482B-888E-9AD3C7E15BCD}"/>
    <hyperlink ref="C12" r:id="rId3" xr:uid="{B7003185-C9AA-464F-9F6C-2DE55272AD62}"/>
    <hyperlink ref="C11" r:id="rId4" xr:uid="{64639105-50D1-432D-B3C4-F5E78B0C741A}"/>
    <hyperlink ref="C6" r:id="rId5" xr:uid="{AB3AA15C-658D-40BC-9D9F-E16EF2DB2EBC}"/>
    <hyperlink ref="C5" r:id="rId6" xr:uid="{00D989C0-B775-4D1D-851C-C2077C7FC589}"/>
    <hyperlink ref="C4" r:id="rId7" xr:uid="{C127A7F5-34DA-43F7-A16C-1D088B60E733}"/>
    <hyperlink ref="C3" r:id="rId8" xr:uid="{5963AE58-87DA-40E2-BEA5-640D6D8E646A}"/>
    <hyperlink ref="J1" r:id="rId9" xr:uid="{A4B5BB58-DED3-4BB0-89A8-D7070C8194C3}"/>
    <hyperlink ref="C2" r:id="rId10" xr:uid="{9533AF97-DDE3-4A9D-A75C-BE1EBA40C1F1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2021-12-02T21:27:54Z</dcterms:modified>
</cp:coreProperties>
</file>