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vu\OneDrive\Desktop\asterixdb-demo\sql\"/>
    </mc:Choice>
  </mc:AlternateContent>
  <xr:revisionPtr revIDLastSave="0" documentId="8_{216162B9-3626-4743-A37A-A57FB7B7E32F}" xr6:coauthVersionLast="44" xr6:coauthVersionMax="44" xr10:uidLastSave="{00000000-0000-0000-0000-000000000000}"/>
  <bookViews>
    <workbookView xWindow="-120" yWindow="-120" windowWidth="29040" windowHeight="15840"/>
  </bookViews>
  <sheets>
    <sheet name="crimes_by_yea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crimes_by_year!$A$1:$A$18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crimes_by_year!$B$1:$B$18</c:f>
              <c:numCache>
                <c:formatCode>General</c:formatCode>
                <c:ptCount val="18"/>
                <c:pt idx="0">
                  <c:v>27136</c:v>
                </c:pt>
                <c:pt idx="1">
                  <c:v>26998</c:v>
                </c:pt>
                <c:pt idx="2">
                  <c:v>27305</c:v>
                </c:pt>
                <c:pt idx="3">
                  <c:v>27870</c:v>
                </c:pt>
                <c:pt idx="4">
                  <c:v>27623</c:v>
                </c:pt>
                <c:pt idx="5">
                  <c:v>27381</c:v>
                </c:pt>
                <c:pt idx="6">
                  <c:v>28116</c:v>
                </c:pt>
                <c:pt idx="7">
                  <c:v>26792</c:v>
                </c:pt>
                <c:pt idx="8">
                  <c:v>24852</c:v>
                </c:pt>
                <c:pt idx="9">
                  <c:v>22929</c:v>
                </c:pt>
                <c:pt idx="10">
                  <c:v>21749</c:v>
                </c:pt>
                <c:pt idx="11">
                  <c:v>20606</c:v>
                </c:pt>
                <c:pt idx="12">
                  <c:v>18423</c:v>
                </c:pt>
                <c:pt idx="13">
                  <c:v>16558</c:v>
                </c:pt>
                <c:pt idx="14">
                  <c:v>15737</c:v>
                </c:pt>
                <c:pt idx="15">
                  <c:v>15756</c:v>
                </c:pt>
                <c:pt idx="16">
                  <c:v>15705</c:v>
                </c:pt>
                <c:pt idx="17">
                  <c:v>15346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D44-BAE9-52CB2E01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75960"/>
        <c:axId val="455285472"/>
      </c:lineChart>
      <c:catAx>
        <c:axId val="4552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5472"/>
        <c:crosses val="autoZero"/>
        <c:auto val="1"/>
        <c:lblAlgn val="ctr"/>
        <c:lblOffset val="100"/>
        <c:noMultiLvlLbl val="0"/>
      </c:catAx>
      <c:valAx>
        <c:axId val="4552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7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123825</xdr:rowOff>
    </xdr:from>
    <xdr:to>
      <xdr:col>14</xdr:col>
      <xdr:colOff>352425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BFF1F-28AE-4AA3-8A88-A31CC0C0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R10" sqref="R10"/>
    </sheetView>
  </sheetViews>
  <sheetFormatPr defaultRowHeight="15" x14ac:dyDescent="0.25"/>
  <sheetData>
    <row r="1" spans="1:2" x14ac:dyDescent="0.25">
      <c r="A1">
        <v>2001</v>
      </c>
      <c r="B1">
        <v>27136</v>
      </c>
    </row>
    <row r="2" spans="1:2" x14ac:dyDescent="0.25">
      <c r="A2">
        <v>2002</v>
      </c>
      <c r="B2">
        <v>26998</v>
      </c>
    </row>
    <row r="3" spans="1:2" x14ac:dyDescent="0.25">
      <c r="A3">
        <v>2003</v>
      </c>
      <c r="B3">
        <v>27305</v>
      </c>
    </row>
    <row r="4" spans="1:2" x14ac:dyDescent="0.25">
      <c r="A4">
        <v>2004</v>
      </c>
      <c r="B4">
        <v>27870</v>
      </c>
    </row>
    <row r="5" spans="1:2" x14ac:dyDescent="0.25">
      <c r="A5">
        <v>2005</v>
      </c>
      <c r="B5">
        <v>27623</v>
      </c>
    </row>
    <row r="6" spans="1:2" x14ac:dyDescent="0.25">
      <c r="A6">
        <v>2006</v>
      </c>
      <c r="B6">
        <v>27381</v>
      </c>
    </row>
    <row r="7" spans="1:2" x14ac:dyDescent="0.25">
      <c r="A7">
        <v>2007</v>
      </c>
      <c r="B7">
        <v>28116</v>
      </c>
    </row>
    <row r="8" spans="1:2" x14ac:dyDescent="0.25">
      <c r="A8">
        <v>2008</v>
      </c>
      <c r="B8">
        <v>26792</v>
      </c>
    </row>
    <row r="9" spans="1:2" x14ac:dyDescent="0.25">
      <c r="A9">
        <v>2009</v>
      </c>
      <c r="B9">
        <v>24852</v>
      </c>
    </row>
    <row r="10" spans="1:2" x14ac:dyDescent="0.25">
      <c r="A10">
        <v>2010</v>
      </c>
      <c r="B10">
        <v>22929</v>
      </c>
    </row>
    <row r="11" spans="1:2" x14ac:dyDescent="0.25">
      <c r="A11">
        <v>2011</v>
      </c>
      <c r="B11">
        <v>21749</v>
      </c>
    </row>
    <row r="12" spans="1:2" x14ac:dyDescent="0.25">
      <c r="A12">
        <v>2012</v>
      </c>
      <c r="B12">
        <v>20606</v>
      </c>
    </row>
    <row r="13" spans="1:2" x14ac:dyDescent="0.25">
      <c r="A13">
        <v>2013</v>
      </c>
      <c r="B13">
        <v>18423</v>
      </c>
    </row>
    <row r="14" spans="1:2" x14ac:dyDescent="0.25">
      <c r="A14">
        <v>2014</v>
      </c>
      <c r="B14">
        <v>16558</v>
      </c>
    </row>
    <row r="15" spans="1:2" x14ac:dyDescent="0.25">
      <c r="A15">
        <v>2015</v>
      </c>
      <c r="B15">
        <v>15737</v>
      </c>
    </row>
    <row r="16" spans="1:2" x14ac:dyDescent="0.25">
      <c r="A16">
        <v>2016</v>
      </c>
      <c r="B16">
        <v>15756</v>
      </c>
    </row>
    <row r="17" spans="1:2" x14ac:dyDescent="0.25">
      <c r="A17">
        <v>2017</v>
      </c>
      <c r="B17">
        <v>15705</v>
      </c>
    </row>
    <row r="18" spans="1:2" x14ac:dyDescent="0.25">
      <c r="A18">
        <v>2018</v>
      </c>
      <c r="B18">
        <v>15346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crimes_by_year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tinvu</dc:creator>
  <cp:lastModifiedBy>Tin Vu Khac</cp:lastModifiedBy>
  <dcterms:created xsi:type="dcterms:W3CDTF">2020-02-25T07:50:42Z</dcterms:created>
  <dcterms:modified xsi:type="dcterms:W3CDTF">2020-02-25T07:50:42Z</dcterms:modified>
</cp:coreProperties>
</file>