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60"/>
  </bookViews>
  <sheets>
    <sheet name="用户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<sst xmlns="http://schemas.openxmlformats.org/spreadsheetml/2006/main" count="11" uniqueCount="11">
  <si>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序号</t>
  </si>
  <si>
    <t>单位名称</t>
  </si>
  <si>
    <t>部门名称</t>
  </si>
  <si>
    <t>帐号</t>
  </si>
  <si>
    <t>姓名</t>
  </si>
  <si>
    <t>性别</t>
  </si>
  <si>
    <t>排序</t>
  </si>
  <si>
    <t>角色名称(多个用,隔开)</t>
  </si>
  <si>
    <t>手机号</t>
  </si>
  <si>
    <t>邮箱</t>
  </si>
  <si>
    <t>职位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</si>
</sst>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</numFmts>
  <fonts count="24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H1" sqref="H1"/>
    </sheetView>
  </sheetViews>
  <sheetFormatPr defaultColWidth="9" defaultRowHeight="16.8"/>
  <cols>
    <col min="2" max="2" width="20.0288461538462" style="2" customWidth="1"/>
    <col min="3" max="3" width="20.5096153846154" style="2" customWidth="1"/>
    <col min="4" max="4" width="19.5" style="2" customWidth="1"/>
    <col min="5" max="5" width="22.4423076923077" style="2" customWidth="1"/>
    <col min="6" max="6" width="15.0673076923077" customWidth="1"/>
    <col min="7" max="7" width="20.125" style="2" customWidth="1"/>
    <col min="8" max="8" width="24.125" style="2" customWidth="1"/>
    <col min="9" max="9" width="18.2692307692308" customWidth="1"/>
    <col min="10" max="10" width="24.8365384615385" customWidth="1"/>
    <col min="11" max="11" width="20.375" style="3" customWidth="1"/>
  </cols>
  <sheetData>
    <row r="1" s="1" customFormat="1" ht="32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</row>
  </sheetData>
  <dataValidations count="1">
    <dataValidation type="list" allowBlank="1" showInputMessage="1" showErrorMessage="1" sqref="F$1:F$1048576">
      <formula1>"男,女"</formula1>
    </dataValidation>
  </dataValidations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123</cp:lastModifiedBy>
  <dcterms:created xsi:type="dcterms:W3CDTF">2019-01-14T07:52:00Z</dcterms:created>
  <dcterms:modified xsi:type="dcterms:W3CDTF">2025-08-08T14:40:02Z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2052-6.14.0.8924</vt:lpwstr>
  </property>
  <property fmtid="{D5CDD505-2E9C-101B-9397-08002B2CF9AE}" pid="3" name="ICV">
    <vt:lpwstr>A8A3ED7485B53E28267695684A984EB1_42</vt:lpwstr>
  </property>
</Properties>
</file>