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DD02D578-8B59-4C1E-9BF4-A993B54CB35D}" xr6:coauthVersionLast="47" xr6:coauthVersionMax="47" xr10:uidLastSave="{00000000-0000-0000-0000-000000000000}"/>
  <bookViews>
    <workbookView xWindow="-120" yWindow="-120" windowWidth="29040" windowHeight="15840" activeTab="1" xr2:uid="{B3A634E3-7B0D-49A1-AC45-20D6757FFE73}"/>
  </bookViews>
  <sheets>
    <sheet name="PUX Trim Tab Restaurant Example" sheetId="10" r:id="rId1"/>
    <sheet name="PUX Trim Tab IT Dev Example" sheetId="1" r:id="rId2"/>
    <sheet name=" Identifiy your customer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6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<sst xmlns="http://schemas.openxmlformats.org/spreadsheetml/2006/main" count="109" uniqueCount="77">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</sst>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2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AVERAGE(Table28[[#This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topLeftCell="A12" zoomScale="120" zoomScaleNormal="120" workbookViewId="0">
      <selection activeCell="L37" sqref="L37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0" t="s">
        <v>10</v>
      </c>
      <c r="K4" s="71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2" t="s">
        <v>52</v>
      </c>
      <c r="K5" s="73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2" t="s">
        <v>25</v>
      </c>
      <c r="K6" s="73"/>
      <c r="L6" s="12"/>
      <c r="M6" s="14"/>
      <c r="N6" s="14"/>
      <c r="O6" s="14"/>
      <c r="P6" s="14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4" t="s">
        <v>13</v>
      </c>
      <c r="K7" s="75"/>
      <c r="L7" s="12"/>
      <c r="M7" s="14"/>
      <c r="N7" s="14"/>
      <c r="O7" s="14"/>
      <c r="P7" s="1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76"/>
      <c r="K8" s="77"/>
      <c r="L8" s="12"/>
      <c r="M8" s="14"/>
      <c r="N8" s="14"/>
      <c r="O8" s="14"/>
      <c r="P8" s="1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tabSelected="1" topLeftCell="A8" zoomScale="110" zoomScaleNormal="110" workbookViewId="0">
      <selection activeCell="G23" sqref="G23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1" t="s">
        <v>37</v>
      </c>
      <c r="K4" s="82"/>
      <c r="L4" s="82"/>
      <c r="M4" s="82"/>
      <c r="N4" s="82"/>
      <c r="O4" s="82"/>
      <c r="P4" s="83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4" t="s">
        <v>38</v>
      </c>
      <c r="K5" s="85"/>
      <c r="L5" s="85"/>
      <c r="M5" s="85"/>
      <c r="N5" s="85"/>
      <c r="O5" s="85"/>
      <c r="P5" s="86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4" t="s">
        <v>39</v>
      </c>
      <c r="K6" s="85"/>
      <c r="L6" s="85"/>
      <c r="M6" s="85"/>
      <c r="N6" s="85"/>
      <c r="O6" s="85"/>
      <c r="P6" s="86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87"/>
      <c r="K7" s="88"/>
      <c r="L7" s="88"/>
      <c r="M7" s="88"/>
      <c r="N7" s="88"/>
      <c r="O7" s="88"/>
      <c r="P7" s="89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7" t="s">
        <v>13</v>
      </c>
      <c r="K8" s="88"/>
      <c r="L8" s="88"/>
      <c r="M8" s="88"/>
      <c r="N8" s="88"/>
      <c r="O8" s="88"/>
      <c r="P8" s="89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3.25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4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75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4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4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4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4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4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4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4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4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4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4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4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4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4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4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4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4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4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4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4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4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4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4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4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4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4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AVERAGE(Table28[[#This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G17" sqref="G17"/>
    </sheetView>
  </sheetViews>
  <sheetFormatPr defaultRowHeight="15"/>
  <cols>
    <col min="3" max="3" width="17.85546875" customWidth="1"/>
    <col min="4" max="4" width="60" customWidth="1"/>
    <col min="5" max="5" width="21.4257812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PUX Trim Tab Restaurant Example</vt:lpstr>
      <vt:lpstr>PUX Trim Tab IT Dev Example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2021-07-13T05:21:10Z</dcterms:modified>
</cp:coreProperties>
</file>