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Hours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A4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this sheet drives the website</t>
        </is>
      </c>
    </row>
    <row r="2">
      <c r="A2" s="2" t="inlineStr"/>
    </row>
    <row r="3">
      <c r="A3" s="2" t="inlineStr">
        <is>
          <t>Yellow cells are the ones to edit. Keep the header row (row 1) and the tab names exactly as they are.</t>
        </is>
      </c>
    </row>
    <row r="4">
      <c r="A4" s="2" t="inlineStr"/>
    </row>
    <row r="5">
      <c r="A5" s="2" t="inlineStr">
        <is>
          <t>VENDORS – one row per maker (up to 10, or more). Only 'name' is required.</t>
        </is>
      </c>
    </row>
    <row r="6">
      <c r="A6" s="2" t="inlineStr">
        <is>
          <t>• photo_1 to photo_3: paste a Google Drive share link (file must be shared 'Anyone with the link') or any direct image link. At least one per maker.</t>
        </is>
      </c>
    </row>
    <row r="7">
      <c r="A7" s="2" t="inlineStr">
        <is>
          <t>• instagram / facebook / tiktok / etsy: a handle (e.g. folkestoneprints) or a full link. website: with or without https://</t>
        </is>
      </c>
    </row>
    <row r="8">
      <c r="A8" s="2" t="inlineStr">
        <is>
          <t>• show: set to 'no' to hide a maker without deleting their row. Row order = order on the site.</t>
        </is>
      </c>
    </row>
    <row r="9">
      <c r="A9" s="2" t="inlineStr"/>
    </row>
    <row r="10">
      <c r="A10" s="2" t="inlineStr">
        <is>
          <t>HOURS – one row per line of the opening-hours table. Type times as text, e.g. 10:00. Leave open/close blank and write 'Closed' in note for closed days.</t>
        </is>
      </c>
    </row>
    <row r="11">
      <c r="A11" s="2" t="inlineStr"/>
    </row>
    <row r="12">
      <c r="A12" s="2" t="inlineStr">
        <is>
          <t>INFO – event details, address, directions, contact. Leave 'value' blank to hide a line.</t>
        </is>
      </c>
    </row>
    <row r="13">
      <c r="A13" s="2" t="inlineStr"/>
    </row>
    <row r="14">
      <c r="A14" s="3" t="inlineStr">
        <is>
          <t>CONNECTING IT</t>
        </is>
      </c>
    </row>
    <row r="15">
      <c r="A15" s="2" t="inlineStr">
        <is>
          <t>1. Import this file into Google Sheets (File &gt; Import &gt; Upload, 'Replace spreadsheet').</t>
        </is>
      </c>
    </row>
    <row r="16">
      <c r="A16" s="2" t="inlineStr">
        <is>
          <t>2. Share &gt; General access &gt; 'Anyone with the link' &gt; Viewer.</t>
        </is>
      </c>
    </row>
    <row r="17">
      <c r="A17" s="2" t="inlineStr">
        <is>
          <t>3. Copy the sheet ID from its address: docs.google.com/spreadsheets/d/ THIS-PART /edit</t>
        </is>
      </c>
    </row>
    <row r="18">
      <c r="A18" s="2" t="inlineStr">
        <is>
          <t>4. Paste it into SHEET_ID near the bottom of index.html (search for SHEET_ID).</t>
        </is>
      </c>
    </row>
    <row r="19">
      <c r="A19" s="2" t="inlineStr"/>
    </row>
    <row r="20">
      <c r="A20" s="2" t="inlineStr">
        <is>
          <t>Edits to the sheet show on the site the next time someone loads the page (Google can take a minute or two to catch up).</t>
        </is>
      </c>
    </row>
    <row r="21">
      <c r="A21" s="9" t="inlineStr"/>
    </row>
    <row r="22">
      <c r="A22" s="9" t="inlineStr">
        <is>
          <t>TIP: after importing, select all cells in each tab and choose Format &gt; Number &gt; Plain text. This stops Google turning times, years or phone numbers into numbers that the site can't 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50" customWidth="1" min="4" max="4"/>
    <col width="34" customWidth="1" min="5" max="5"/>
    <col width="20" customWidth="1" min="6" max="6"/>
    <col width="20" customWidth="1" min="7" max="7"/>
    <col width="24" customWidth="1" min="8" max="8"/>
    <col width="14" customWidth="1" min="9" max="9"/>
    <col width="20" customWidth="1" min="10" max="10"/>
    <col width="16" customWidth="1" min="11" max="11"/>
    <col width="14" customWidth="1" min="12" max="12"/>
    <col width="12" customWidth="1" min="13" max="13"/>
    <col width="12" customWidth="1" min="14" max="14"/>
    <col width="8" customWidth="1" min="15" max="15"/>
  </cols>
  <sheetData>
    <row r="1">
      <c r="A1" s="4" t="inlineStr">
        <is>
          <t>name</t>
        </is>
      </c>
      <c r="B1" s="4" t="inlineStr">
        <is>
          <t>category</t>
        </is>
      </c>
      <c r="C1" s="4" t="inlineStr">
        <is>
          <t>tagline</t>
        </is>
      </c>
      <c r="D1" s="4" t="inlineStr">
        <is>
          <t>about</t>
        </is>
      </c>
      <c r="E1" s="4" t="inlineStr">
        <is>
          <t>photo_1</t>
        </is>
      </c>
      <c r="F1" s="4" t="inlineStr">
        <is>
          <t>photo_2</t>
        </is>
      </c>
      <c r="G1" s="4" t="inlineStr">
        <is>
          <t>photo_3</t>
        </is>
      </c>
      <c r="H1" s="4" t="inlineStr">
        <is>
          <t>email</t>
        </is>
      </c>
      <c r="I1" s="4" t="inlineStr">
        <is>
          <t>phone</t>
        </is>
      </c>
      <c r="J1" s="4" t="inlineStr">
        <is>
          <t>website</t>
        </is>
      </c>
      <c r="K1" s="4" t="inlineStr">
        <is>
          <t>instagram</t>
        </is>
      </c>
      <c r="L1" s="4" t="inlineStr">
        <is>
          <t>facebook</t>
        </is>
      </c>
      <c r="M1" s="4" t="inlineStr">
        <is>
          <t>tiktok</t>
        </is>
      </c>
      <c r="N1" s="4" t="inlineStr">
        <is>
          <t>etsy</t>
        </is>
      </c>
      <c r="O1" s="4" t="inlineStr">
        <is>
          <t>show</t>
        </is>
      </c>
    </row>
    <row r="2">
      <c r="A2" s="5" t="inlineStr">
        <is>
          <t>Example Ceramics</t>
        </is>
      </c>
      <c r="B2" s="5" t="inlineStr">
        <is>
          <t>Ceramics</t>
        </is>
      </c>
      <c r="C2" s="5" t="inlineStr">
        <is>
          <t>Wheel-thrown mugs and bowls glazed in sea colours.</t>
        </is>
      </c>
      <c r="D2" s="5" t="inlineStr">
        <is>
          <t>EXAMPLE ROW – replace or delete.
A few sentences in the maker's own words. Line breaks are kept.</t>
        </is>
      </c>
      <c r="E2" s="5" t="inlineStr">
        <is>
          <t>https://drive.google.com/file/d/PASTE-FILE-ID/view</t>
        </is>
      </c>
      <c r="F2" s="5" t="inlineStr"/>
      <c r="G2" s="5" t="inlineStr"/>
      <c r="H2" s="5" t="inlineStr">
        <is>
          <t>maker@example.com</t>
        </is>
      </c>
      <c r="I2" s="5" t="inlineStr"/>
      <c r="J2" s="5" t="inlineStr">
        <is>
          <t>example.com</t>
        </is>
      </c>
      <c r="K2" s="5" t="inlineStr">
        <is>
          <t>examplehandle</t>
        </is>
      </c>
      <c r="L2" s="5" t="inlineStr"/>
      <c r="M2" s="5" t="inlineStr"/>
      <c r="N2" s="5" t="inlineStr"/>
      <c r="O2" s="5" t="inlineStr">
        <is>
          <t>yes</t>
        </is>
      </c>
    </row>
  </sheetData>
  <dataValidations count="1">
    <dataValidation sqref="O2:O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34" customWidth="1" min="4" max="4"/>
  </cols>
  <sheetData>
    <row r="1">
      <c r="A1" s="4" t="inlineStr">
        <is>
          <t>days</t>
        </is>
      </c>
      <c r="B1" s="4" t="inlineStr">
        <is>
          <t>open</t>
        </is>
      </c>
      <c r="C1" s="4" t="inlineStr">
        <is>
          <t>close</t>
        </is>
      </c>
      <c r="D1" s="4" t="inlineStr">
        <is>
          <t>note</t>
        </is>
      </c>
    </row>
    <row r="2">
      <c r="A2" s="6" t="inlineStr">
        <is>
          <t>Thursday – Friday</t>
        </is>
      </c>
      <c r="B2" s="6" t="inlineStr">
        <is>
          <t>10:00</t>
        </is>
      </c>
      <c r="C2" s="6" t="inlineStr">
        <is>
          <t>17:00</t>
        </is>
      </c>
      <c r="D2" s="5" t="inlineStr"/>
    </row>
    <row r="3">
      <c r="A3" s="6" t="inlineStr">
        <is>
          <t>Saturday</t>
        </is>
      </c>
      <c r="B3" s="6" t="inlineStr">
        <is>
          <t>10:00</t>
        </is>
      </c>
      <c r="C3" s="6" t="inlineStr">
        <is>
          <t>18:00</t>
        </is>
      </c>
      <c r="D3" s="5" t="inlineStr"/>
    </row>
    <row r="4">
      <c r="A4" s="6" t="inlineStr">
        <is>
          <t>Sunday</t>
        </is>
      </c>
      <c r="B4" s="6" t="inlineStr">
        <is>
          <t>11:00</t>
        </is>
      </c>
      <c r="C4" s="6" t="inlineStr">
        <is>
          <t>16:00</t>
        </is>
      </c>
      <c r="D4" s="5" t="inlineStr"/>
    </row>
    <row r="5">
      <c r="A5" s="6" t="inlineStr">
        <is>
          <t>Late night: Fri 12 Dec</t>
        </is>
      </c>
      <c r="B5" s="6" t="inlineStr">
        <is>
          <t>17:00</t>
        </is>
      </c>
      <c r="C5" s="6" t="inlineStr">
        <is>
          <t>20:00</t>
        </is>
      </c>
      <c r="D5" s="5" t="inlineStr">
        <is>
          <t>Mulled cider and carols</t>
        </is>
      </c>
    </row>
    <row r="6">
      <c r="A6" s="6" t="inlineStr">
        <is>
          <t>Monday – Wednesday</t>
        </is>
      </c>
      <c r="B6" s="6" t="inlineStr"/>
      <c r="C6" s="6" t="inlineStr"/>
      <c r="D6" s="5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44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help</t>
        </is>
      </c>
    </row>
    <row r="2">
      <c r="A2" s="7" t="inlineStr">
        <is>
          <t>event_name</t>
        </is>
      </c>
      <c r="B2" s="5" t="inlineStr">
        <is>
          <t>'Tis the Season Folkestone</t>
        </is>
      </c>
      <c r="C2" s="8" t="inlineStr">
        <is>
          <t>Shown in the header and browser tab</t>
        </is>
      </c>
    </row>
    <row r="3">
      <c r="A3" s="7" t="inlineStr">
        <is>
          <t>tagline</t>
        </is>
      </c>
      <c r="B3" s="5" t="inlineStr">
        <is>
          <t>A Christmas pop-up of independent makers from Folkestone and the coast.</t>
        </is>
      </c>
      <c r="C3" s="8" t="inlineStr">
        <is>
          <t>One sentence under the title</t>
        </is>
      </c>
    </row>
    <row r="4">
      <c r="A4" s="7" t="inlineStr">
        <is>
          <t>dates_short</t>
        </is>
      </c>
      <c r="B4" s="5" t="inlineStr">
        <is>
          <t>20 Nov – 24 Dec</t>
        </is>
      </c>
      <c r="C4" s="8" t="inlineStr">
        <is>
          <t>Shown on the round stamp</t>
        </is>
      </c>
    </row>
    <row r="5">
      <c r="A5" s="7" t="inlineStr">
        <is>
          <t>year</t>
        </is>
      </c>
      <c r="B5" s="6" t="inlineStr">
        <is>
          <t>2026</t>
        </is>
      </c>
      <c r="C5" s="8" t="inlineStr"/>
    </row>
    <row r="6">
      <c r="A6" s="7" t="inlineStr">
        <is>
          <t>venue</t>
        </is>
      </c>
      <c r="B6" s="5" t="inlineStr">
        <is>
          <t>Venue name</t>
        </is>
      </c>
      <c r="C6" s="8" t="inlineStr"/>
    </row>
    <row r="7">
      <c r="A7" s="7" t="inlineStr">
        <is>
          <t>address</t>
        </is>
      </c>
      <c r="B7" s="5" t="inlineStr">
        <is>
          <t>Street
Folkestone
Postcode</t>
        </is>
      </c>
      <c r="C7" s="8" t="inlineStr">
        <is>
          <t>Use line breaks (Ctrl/Cmd+Enter in a cell)</t>
        </is>
      </c>
    </row>
    <row r="8">
      <c r="A8" s="7" t="inlineStr">
        <is>
          <t>map_link</t>
        </is>
      </c>
      <c r="B8" s="5" t="inlineStr">
        <is>
          <t>https://maps.google.com/?q=Folkestone</t>
        </is>
      </c>
      <c r="C8" s="8" t="inlineStr">
        <is>
          <t>Google Maps 'Share' link to the venue</t>
        </is>
      </c>
    </row>
    <row r="9">
      <c r="A9" s="7" t="inlineStr">
        <is>
          <t>directions</t>
        </is>
      </c>
      <c r="B9" s="5" t="inlineStr">
        <is>
          <t>From the station / buses…</t>
        </is>
      </c>
      <c r="C9" s="8" t="inlineStr"/>
    </row>
    <row r="10">
      <c r="A10" s="7" t="inlineStr">
        <is>
          <t>parking</t>
        </is>
      </c>
      <c r="B10" s="5" t="inlineStr">
        <is>
          <t>Nearest car parks…</t>
        </is>
      </c>
      <c r="C10" s="8" t="inlineStr"/>
    </row>
    <row r="11">
      <c r="A11" s="7" t="inlineStr">
        <is>
          <t>accessibility</t>
        </is>
      </c>
      <c r="B11" s="5" t="inlineStr">
        <is>
          <t>Step-free access? Toilets? Seating?</t>
        </is>
      </c>
      <c r="C11" s="8" t="inlineStr"/>
    </row>
    <row r="12">
      <c r="A12" s="7" t="inlineStr">
        <is>
          <t>payment</t>
        </is>
      </c>
      <c r="B12" s="5" t="inlineStr">
        <is>
          <t>Most makers take card and cash.</t>
        </is>
      </c>
      <c r="C12" s="8" t="inlineStr"/>
    </row>
    <row r="13">
      <c r="A13" s="7" t="inlineStr">
        <is>
          <t>contact_email</t>
        </is>
      </c>
      <c r="B13" s="5" t="inlineStr">
        <is>
          <t>hello@example.com</t>
        </is>
      </c>
      <c r="C13" s="8" t="inlineStr"/>
    </row>
    <row r="14">
      <c r="A14" s="7" t="inlineStr">
        <is>
          <t>contact_phone</t>
        </is>
      </c>
      <c r="B14" s="5" t="inlineStr"/>
      <c r="C14" s="8" t="inlineStr"/>
    </row>
    <row r="15">
      <c r="A15" s="7" t="inlineStr">
        <is>
          <t>instagram</t>
        </is>
      </c>
      <c r="B15" s="5" t="inlineStr">
        <is>
          <t>tistheseasonfolkestone</t>
        </is>
      </c>
      <c r="C15" s="8" t="inlineStr">
        <is>
          <t>Handle or full link</t>
        </is>
      </c>
    </row>
    <row r="16">
      <c r="A16" s="7" t="inlineStr">
        <is>
          <t>facebook</t>
        </is>
      </c>
      <c r="B16" s="5" t="inlineStr"/>
      <c r="C16" s="8" t="inlineStr"/>
    </row>
    <row r="17">
      <c r="A17" s="7" t="inlineStr">
        <is>
          <t>notice</t>
        </is>
      </c>
      <c r="B17" s="5" t="inlineStr"/>
      <c r="C17" s="8" t="inlineStr">
        <is>
          <t>Optional banner, e.g. 'Closing early Sat 20 Dec due to weather'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2026-10-28T14:30:30Z</dcterms:created>
  <dcterms:modified xmlns:dcterms="http://purl.org/dc/terms/" xmlns:xsi="http://www.w3.org/2001/XMLSchema-instance" xsi:type="dcterms:W3CDTF">2026-10-28T15:00:21Z</dcterms:modified>
</cp:coreProperties>
</file>