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ruochongli/IMMC2023International/figure/"/>
    </mc:Choice>
  </mc:AlternateContent>
  <xr:revisionPtr revIDLastSave="0" documentId="8_{10D0A3CA-6FA4-0844-8C49-069A12BB961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<sst xmlns="http://schemas.openxmlformats.org/spreadsheetml/2006/main" count="5" uniqueCount="5">
  <si>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Skiing facility</t>
  </si>
  <si>
    <t>Crop farm</t>
  </si>
  <si>
    <t>Ranch</t>
  </si>
  <si>
    <t>Regenerative farm</t>
  </si>
  <si>
    <t>Agritourist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</si>
</sst>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"/>
      <color rgb="FFFFC000"/>
      <name val="Times New Roman"/>
      <family val="1"/>
    </font>
    <font>
      <sz val="11"/>
      <color theme="1"/>
      <name val="Times New Roman"/>
      <family val="1"/>
    </font>
    <font>
      <sz val="20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</xdr:colOff>
      <xdr:row>2</xdr:row>
      <xdr:rowOff>635</xdr:rowOff>
    </xdr:from>
    <xdr:to>
      <xdr:col>38</xdr:col>
      <xdr:colOff>41909</xdr:colOff>
      <xdr:row>55</xdr:row>
      <xdr:rowOff>308610</xdr:rowOff>
    </xdr:to>
    <xdr:pic>
      <xdr:nvPicPr>
        <xdr:cNvPr id="2" name="图片 1" descr="001681655ad6bba5dc891c2283c6a38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CFCFCF">
                <a:alpha val="100000"/>
              </a:srgbClr>
            </a:clrFrom>
            <a:clrTo>
              <a:srgbClr val="CFCFCF">
                <a:alpha val="100000"/>
                <a:alpha val="0"/>
              </a:srgbClr>
            </a:clrTo>
          </a:clrChange>
          <a:grayscl/>
          <a:lum contrast="-10000"/>
        </a:blip>
        <a:srcRect l="3347" t="2204" r="2315" b="6808"/>
        <a:stretch>
          <a:fillRect/>
        </a:stretch>
      </xdr:blipFill>
      <xdr:spPr>
        <a:xfrm>
          <a:off x="635" y="635"/>
          <a:ext cx="25768300" cy="20500975"/>
        </a:xfrm>
        <a:prstGeom prst="rect">
          <a:avLst/>
        </a:prstGeom>
      </xdr:spPr>
    </xdr:pic>
    <xdr:clientData/>
  </xdr:twoCellAnchor>
  <xdr:twoCellAnchor editAs="oneCell">
    <xdr:from>
      <xdr:col>41</xdr:col>
      <xdr:colOff>635</xdr:colOff>
      <xdr:row>2</xdr:row>
      <xdr:rowOff>635</xdr:rowOff>
    </xdr:from>
    <xdr:to>
      <xdr:col>78</xdr:col>
      <xdr:colOff>41911</xdr:colOff>
      <xdr:row>55</xdr:row>
      <xdr:rowOff>308610</xdr:rowOff>
    </xdr:to>
    <xdr:pic>
      <xdr:nvPicPr>
        <xdr:cNvPr id="3" name="图片 2" descr="001681655ad6bba5dc891c2283c6a38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CFCFCF">
                <a:alpha val="100000"/>
              </a:srgbClr>
            </a:clrFrom>
            <a:clrTo>
              <a:srgbClr val="CFCFCF">
                <a:alpha val="100000"/>
                <a:alpha val="0"/>
              </a:srgbClr>
            </a:clrTo>
          </a:clrChange>
          <a:grayscl/>
          <a:lum contrast="-10000"/>
        </a:blip>
        <a:srcRect l="3347" t="2204" r="2315" b="6808"/>
        <a:stretch>
          <a:fillRect/>
        </a:stretch>
      </xdr:blipFill>
      <xdr:spPr>
        <a:xfrm>
          <a:off x="27813635" y="635"/>
          <a:ext cx="25768300" cy="20500975"/>
        </a:xfrm>
        <a:prstGeom prst="rect">
          <a:avLst/>
        </a:prstGeom>
      </xdr:spPr>
    </xdr:pic>
    <xdr:clientData/>
  </xdr:twoCellAnchor>
  <xdr:twoCellAnchor editAs="oneCell">
    <xdr:from>
      <xdr:col>82</xdr:col>
      <xdr:colOff>635</xdr:colOff>
      <xdr:row>2</xdr:row>
      <xdr:rowOff>635</xdr:rowOff>
    </xdr:from>
    <xdr:to>
      <xdr:col>119</xdr:col>
      <xdr:colOff>41909</xdr:colOff>
      <xdr:row>55</xdr:row>
      <xdr:rowOff>308610</xdr:rowOff>
    </xdr:to>
    <xdr:pic>
      <xdr:nvPicPr>
        <xdr:cNvPr id="4" name="图片 3" descr="001681655ad6bba5dc891c2283c6a38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CFCFCF">
                <a:alpha val="100000"/>
              </a:srgbClr>
            </a:clrFrom>
            <a:clrTo>
              <a:srgbClr val="CFCFCF">
                <a:alpha val="100000"/>
                <a:alpha val="0"/>
              </a:srgbClr>
            </a:clrTo>
          </a:clrChange>
          <a:grayscl/>
          <a:lum contrast="-10000"/>
        </a:blip>
        <a:srcRect l="3347" t="2204" r="2315" b="6808"/>
        <a:stretch>
          <a:fillRect/>
        </a:stretch>
      </xdr:blipFill>
      <xdr:spPr>
        <a:xfrm>
          <a:off x="56321960" y="635"/>
          <a:ext cx="25768300" cy="20500975"/>
        </a:xfrm>
        <a:prstGeom prst="rect">
          <a:avLst/>
        </a:prstGeom>
      </xdr:spPr>
    </xdr:pic>
    <xdr:clientData/>
  </xdr:twoCellAnchor>
  <xdr:twoCellAnchor editAs="oneCell">
    <xdr:from>
      <xdr:col>123</xdr:col>
      <xdr:colOff>635</xdr:colOff>
      <xdr:row>2</xdr:row>
      <xdr:rowOff>635</xdr:rowOff>
    </xdr:from>
    <xdr:to>
      <xdr:col>160</xdr:col>
      <xdr:colOff>41910</xdr:colOff>
      <xdr:row>55</xdr:row>
      <xdr:rowOff>308610</xdr:rowOff>
    </xdr:to>
    <xdr:pic>
      <xdr:nvPicPr>
        <xdr:cNvPr id="5" name="图片 4" descr="001681655ad6bba5dc891c2283c6a38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CFCFCF">
                <a:alpha val="100000"/>
              </a:srgbClr>
            </a:clrFrom>
            <a:clrTo>
              <a:srgbClr val="CFCFCF">
                <a:alpha val="100000"/>
                <a:alpha val="0"/>
              </a:srgbClr>
            </a:clrTo>
          </a:clrChange>
          <a:grayscl/>
          <a:lum contrast="-10000"/>
        </a:blip>
        <a:srcRect l="3347" t="2204" r="2315" b="6808"/>
        <a:stretch>
          <a:fillRect/>
        </a:stretch>
      </xdr:blipFill>
      <xdr:spPr>
        <a:xfrm>
          <a:off x="84830285" y="635"/>
          <a:ext cx="25768300" cy="20500975"/>
        </a:xfrm>
        <a:prstGeom prst="rect">
          <a:avLst/>
        </a:prstGeom>
      </xdr:spPr>
    </xdr:pic>
    <xdr:clientData/>
  </xdr:twoCellAnchor>
  <xdr:twoCellAnchor editAs="oneCell">
    <xdr:from>
      <xdr:col>164</xdr:col>
      <xdr:colOff>635</xdr:colOff>
      <xdr:row>2</xdr:row>
      <xdr:rowOff>635</xdr:rowOff>
    </xdr:from>
    <xdr:to>
      <xdr:col>201</xdr:col>
      <xdr:colOff>41911</xdr:colOff>
      <xdr:row>55</xdr:row>
      <xdr:rowOff>308610</xdr:rowOff>
    </xdr:to>
    <xdr:pic>
      <xdr:nvPicPr>
        <xdr:cNvPr id="6" name="图片 5" descr="001681655ad6bba5dc891c2283c6a38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CFCFCF">
                <a:alpha val="100000"/>
              </a:srgbClr>
            </a:clrFrom>
            <a:clrTo>
              <a:srgbClr val="CFCFCF">
                <a:alpha val="100000"/>
                <a:alpha val="0"/>
              </a:srgbClr>
            </a:clrTo>
          </a:clrChange>
          <a:grayscl/>
          <a:lum contrast="-10000"/>
        </a:blip>
        <a:srcRect l="3347" t="2204" r="2315" b="6808"/>
        <a:stretch>
          <a:fillRect/>
        </a:stretch>
      </xdr:blipFill>
      <xdr:spPr>
        <a:xfrm>
          <a:off x="113338610" y="635"/>
          <a:ext cx="25768300" cy="20500975"/>
        </a:xfrm>
        <a:prstGeom prst="rect">
          <a:avLst/>
        </a:prstGeom>
      </xdr:spPr>
    </xdr:pic>
    <xdr:clientData/>
  </xdr:twoCellAnchor>
  <xdr:oneCellAnchor>
    <xdr:from>
      <xdr:col>21</xdr:col>
      <xdr:colOff>635</xdr:colOff>
      <xdr:row>77</xdr:row>
      <xdr:rowOff>635</xdr:rowOff>
    </xdr:from>
    <xdr:ext cx="28235275" cy="20500975"/>
    <xdr:pic>
      <xdr:nvPicPr>
        <xdr:cNvPr id="13" name="图片 4" descr="001681655ad6bba5dc891c2283c6a38" hidden="1">
          <a:extLst>
            <a:ext uri="{FF2B5EF4-FFF2-40B4-BE49-F238E27FC236}">
              <a16:creationId xmlns:a16="http://schemas.microsoft.com/office/drawing/2014/main" id="{E611164F-9975-7C44-A7E2-18E045E5D1FC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CFCFCF">
                <a:alpha val="100000"/>
              </a:srgbClr>
            </a:clrFrom>
            <a:clrTo>
              <a:srgbClr val="CFCFCF">
                <a:alpha val="100000"/>
                <a:alpha val="0"/>
              </a:srgbClr>
            </a:clrTo>
          </a:clrChange>
          <a:grayscl/>
          <a:lum contrast="-10000"/>
        </a:blip>
        <a:srcRect l="3347" t="2204" r="2315" b="6808"/>
        <a:stretch>
          <a:fillRect/>
        </a:stretch>
      </xdr:blipFill>
      <xdr:spPr>
        <a:xfrm>
          <a:off x="92964635" y="635"/>
          <a:ext cx="28235275" cy="20500975"/>
        </a:xfrm>
        <a:prstGeom prst="rect">
          <a:avLst/>
        </a:prstGeom>
      </xdr:spPr>
    </xdr:pic>
    <xdr:clientData/>
  </xdr:oneCellAnchor>
  <xdr:oneCellAnchor>
    <xdr:from>
      <xdr:col>62</xdr:col>
      <xdr:colOff>635</xdr:colOff>
      <xdr:row>77</xdr:row>
      <xdr:rowOff>635</xdr:rowOff>
    </xdr:from>
    <xdr:ext cx="28235275" cy="20500975"/>
    <xdr:pic>
      <xdr:nvPicPr>
        <xdr:cNvPr id="14" name="图片 5" descr="001681655ad6bba5dc891c2283c6a38" hidden="1">
          <a:extLst>
            <a:ext uri="{FF2B5EF4-FFF2-40B4-BE49-F238E27FC236}">
              <a16:creationId xmlns:a16="http://schemas.microsoft.com/office/drawing/2014/main" id="{098F725E-DD98-3146-9FC0-B8DDC18DF7E3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CFCFCF">
                <a:alpha val="100000"/>
              </a:srgbClr>
            </a:clrFrom>
            <a:clrTo>
              <a:srgbClr val="CFCFCF">
                <a:alpha val="100000"/>
                <a:alpha val="0"/>
              </a:srgbClr>
            </a:clrTo>
          </a:clrChange>
          <a:grayscl/>
          <a:lum contrast="-10000"/>
        </a:blip>
        <a:srcRect l="3347" t="2204" r="2315" b="6808"/>
        <a:stretch>
          <a:fillRect/>
        </a:stretch>
      </xdr:blipFill>
      <xdr:spPr>
        <a:xfrm>
          <a:off x="124206635" y="635"/>
          <a:ext cx="28235275" cy="205009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S150"/>
  <sheetViews>
    <sheetView tabSelected="1" zoomScale="12" zoomScaleNormal="12" workbookViewId="0">
      <selection activeCell="EZ110" sqref="EZ110"/>
    </sheetView>
  </sheetViews>
  <sheetFormatPr baseColWidth="10" defaultColWidth="9.1640625" defaultRowHeight="30" customHeight="1"/>
  <cols>
    <col min="1" max="1" width="9.1640625" style="1"/>
    <col min="2" max="37" width="9.1640625" style="1" customWidth="1"/>
    <col min="38" max="16384" width="9.1640625" style="1"/>
  </cols>
  <sheetData>
    <row r="3" spans="2:201" ht="30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>
        <v>22.928451737421199</v>
      </c>
      <c r="P3" s="3">
        <v>22.981357174980001</v>
      </c>
      <c r="Q3" s="3">
        <v>22.9822650153931</v>
      </c>
      <c r="R3" s="3">
        <v>22.9468558890207</v>
      </c>
      <c r="S3" s="3">
        <v>22.956754213555399</v>
      </c>
      <c r="T3" s="3">
        <v>22.979166732785199</v>
      </c>
      <c r="U3" s="3">
        <v>22.932392504452601</v>
      </c>
      <c r="V3" s="3">
        <v>22.978436149532602</v>
      </c>
      <c r="W3" s="3">
        <v>22.936185347961398</v>
      </c>
      <c r="X3" s="3">
        <v>22.9752738769579</v>
      </c>
      <c r="Y3" s="3">
        <v>22.941835767056599</v>
      </c>
      <c r="Z3" s="3">
        <v>22.978633662179199</v>
      </c>
      <c r="AA3" s="3">
        <v>22.9838484667555</v>
      </c>
      <c r="AB3" s="3">
        <v>22.9596752432772</v>
      </c>
      <c r="AC3" s="3">
        <v>22.9831135115374</v>
      </c>
      <c r="AD3" s="4"/>
      <c r="AE3" s="4"/>
      <c r="AF3" s="4"/>
      <c r="AG3" s="4"/>
      <c r="AH3" s="4"/>
      <c r="AI3" s="4"/>
      <c r="AJ3" s="4"/>
      <c r="AK3" s="3"/>
      <c r="AL3" s="3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3">
        <v>30.815722341408101</v>
      </c>
      <c r="BD3" s="3">
        <v>30.787113515199898</v>
      </c>
      <c r="BE3" s="3">
        <v>30.802489008092401</v>
      </c>
      <c r="BF3" s="3">
        <v>30.815286089790401</v>
      </c>
      <c r="BG3" s="3">
        <v>30.8140895868694</v>
      </c>
      <c r="BH3" s="3">
        <v>30.8058112549468</v>
      </c>
      <c r="BI3" s="3">
        <v>30.815791816748799</v>
      </c>
      <c r="BJ3" s="3">
        <v>30.806382981628399</v>
      </c>
      <c r="BK3" s="3">
        <v>30.815779798610201</v>
      </c>
      <c r="BL3" s="3">
        <v>30.8083934465764</v>
      </c>
      <c r="BM3" s="3">
        <v>30.8156081680713</v>
      </c>
      <c r="BN3" s="3">
        <v>30.783183961300502</v>
      </c>
      <c r="BO3" s="3">
        <v>30.792930704587899</v>
      </c>
      <c r="BP3" s="3">
        <v>30.813561538453701</v>
      </c>
      <c r="BQ3" s="3">
        <v>30.739782953996599</v>
      </c>
      <c r="BR3" s="4"/>
      <c r="BS3" s="4"/>
      <c r="BT3" s="4"/>
      <c r="BU3" s="4"/>
      <c r="BV3" s="4"/>
      <c r="BW3" s="4"/>
      <c r="BX3" s="4"/>
      <c r="BY3" s="3"/>
      <c r="BZ3" s="3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3">
        <v>20.177786550828198</v>
      </c>
      <c r="CS3" s="3">
        <v>20.157400280866899</v>
      </c>
      <c r="CT3" s="3">
        <v>20.166804061680502</v>
      </c>
      <c r="CU3" s="3">
        <v>20.176421259916101</v>
      </c>
      <c r="CV3" s="3">
        <v>20.175146564462899</v>
      </c>
      <c r="CW3" s="3">
        <v>20.168975723612501</v>
      </c>
      <c r="CX3" s="3">
        <v>20.177583764125799</v>
      </c>
      <c r="CY3" s="3">
        <v>20.169358771746001</v>
      </c>
      <c r="CZ3" s="3">
        <v>20.177345616028099</v>
      </c>
      <c r="DA3" s="3">
        <v>20.170735003421999</v>
      </c>
      <c r="DB3" s="3">
        <v>20.1769061858163</v>
      </c>
      <c r="DC3" s="3">
        <v>20.155088369914999</v>
      </c>
      <c r="DD3" s="3">
        <v>20.160875178791201</v>
      </c>
      <c r="DE3" s="3">
        <v>20.1746696229247</v>
      </c>
      <c r="DF3" s="3">
        <v>20.125875453783799</v>
      </c>
      <c r="DG3" s="2"/>
      <c r="DH3" s="2"/>
      <c r="DI3" s="2"/>
      <c r="DJ3" s="2"/>
      <c r="DK3" s="2"/>
      <c r="DL3" s="2"/>
      <c r="DM3" s="2"/>
      <c r="DN3" s="2"/>
      <c r="DO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4"/>
      <c r="EW3" s="4"/>
      <c r="EX3" s="4"/>
      <c r="EY3" s="4"/>
      <c r="EZ3" s="4"/>
      <c r="FA3" s="4"/>
      <c r="FB3" s="4"/>
      <c r="FC3" s="3"/>
      <c r="FD3" s="3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4"/>
      <c r="GL3" s="4"/>
      <c r="GM3" s="4"/>
      <c r="GN3" s="4"/>
      <c r="GO3" s="4"/>
      <c r="GP3" s="4"/>
      <c r="GQ3" s="4"/>
      <c r="GR3" s="3"/>
      <c r="GS3" s="3"/>
    </row>
    <row r="4" spans="2:201" ht="30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>
        <v>22.971258517582498</v>
      </c>
      <c r="P4" s="3">
        <v>22.982093541829101</v>
      </c>
      <c r="Q4" s="3">
        <v>22.9667554613366</v>
      </c>
      <c r="R4" s="3">
        <v>22.9563983412705</v>
      </c>
      <c r="S4" s="3">
        <v>22.957684817396501</v>
      </c>
      <c r="T4" s="3">
        <v>22.9797547530275</v>
      </c>
      <c r="U4" s="3">
        <v>22.951773917087401</v>
      </c>
      <c r="V4" s="3">
        <v>22.9719150319699</v>
      </c>
      <c r="W4" s="3">
        <v>22.924403301231798</v>
      </c>
      <c r="X4" s="3">
        <v>22.982510266551301</v>
      </c>
      <c r="Y4" s="3">
        <v>22.919533597630799</v>
      </c>
      <c r="Z4" s="3">
        <v>22.9690562422889</v>
      </c>
      <c r="AA4" s="3">
        <v>22.9714554080116</v>
      </c>
      <c r="AB4" s="3">
        <v>22.964811196492001</v>
      </c>
      <c r="AC4" s="3">
        <v>22.968990768832398</v>
      </c>
      <c r="AD4" s="4"/>
      <c r="AE4" s="4"/>
      <c r="AF4" s="4"/>
      <c r="AG4" s="4"/>
      <c r="AH4" s="4"/>
      <c r="AI4" s="4"/>
      <c r="AJ4" s="4"/>
      <c r="AK4" s="3"/>
      <c r="AL4" s="3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3">
        <v>30.810266992266602</v>
      </c>
      <c r="BD4" s="3">
        <v>30.788427160424099</v>
      </c>
      <c r="BE4" s="3">
        <v>30.811829282498</v>
      </c>
      <c r="BF4" s="3">
        <v>30.814147747320799</v>
      </c>
      <c r="BG4" s="3">
        <v>30.813931356232398</v>
      </c>
      <c r="BH4" s="3">
        <v>30.784675962811601</v>
      </c>
      <c r="BI4" s="3">
        <v>30.814794667424401</v>
      </c>
      <c r="BJ4" s="3">
        <v>30.8099976854981</v>
      </c>
      <c r="BK4" s="3">
        <v>30.8155679936159</v>
      </c>
      <c r="BL4" s="3">
        <v>30.8021131534936</v>
      </c>
      <c r="BM4" s="3">
        <v>30.815275225552501</v>
      </c>
      <c r="BN4" s="3">
        <v>30.773379514345901</v>
      </c>
      <c r="BO4" s="3">
        <v>30.775536524446</v>
      </c>
      <c r="BP4" s="3">
        <v>30.812379467971098</v>
      </c>
      <c r="BQ4" s="3">
        <v>30.7498601960652</v>
      </c>
      <c r="BR4" s="4"/>
      <c r="BS4" s="4"/>
      <c r="BT4" s="4"/>
      <c r="BU4" s="4"/>
      <c r="BV4" s="4"/>
      <c r="BW4" s="4"/>
      <c r="BX4" s="4"/>
      <c r="BY4" s="3"/>
      <c r="BZ4" s="3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3">
        <v>20.172072117506001</v>
      </c>
      <c r="CS4" s="3">
        <v>20.1581789013911</v>
      </c>
      <c r="CT4" s="3">
        <v>20.173248715718898</v>
      </c>
      <c r="CU4" s="3">
        <v>20.175201089301101</v>
      </c>
      <c r="CV4" s="3">
        <v>20.175000424882999</v>
      </c>
      <c r="CW4" s="3">
        <v>20.155963363283</v>
      </c>
      <c r="CX4" s="3">
        <v>20.175846869931799</v>
      </c>
      <c r="CY4" s="3">
        <v>20.171875755171101</v>
      </c>
      <c r="CZ4" s="3">
        <v>20.177950081124401</v>
      </c>
      <c r="DA4" s="3">
        <v>20.166563197918901</v>
      </c>
      <c r="DB4" s="3">
        <v>20.1780894908518</v>
      </c>
      <c r="DC4" s="3">
        <v>20.1494045127527</v>
      </c>
      <c r="DD4" s="3">
        <v>20.150646747866499</v>
      </c>
      <c r="DE4" s="3">
        <v>20.173682797709901</v>
      </c>
      <c r="DF4" s="3">
        <v>20.132698303559099</v>
      </c>
      <c r="DG4" s="2"/>
      <c r="DH4" s="2"/>
      <c r="DI4" s="2"/>
      <c r="DJ4" s="2"/>
      <c r="DK4" s="2"/>
      <c r="DL4" s="2"/>
      <c r="DM4" s="2"/>
      <c r="DN4" s="2"/>
      <c r="DO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4"/>
      <c r="EW4" s="4"/>
      <c r="EX4" s="4"/>
      <c r="EY4" s="4"/>
      <c r="EZ4" s="4"/>
      <c r="FA4" s="4"/>
      <c r="FB4" s="4"/>
      <c r="FC4" s="3"/>
      <c r="FD4" s="3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4"/>
      <c r="GL4" s="4"/>
      <c r="GM4" s="4"/>
      <c r="GN4" s="4"/>
      <c r="GO4" s="4"/>
      <c r="GP4" s="4"/>
      <c r="GQ4" s="4"/>
      <c r="GR4" s="3"/>
      <c r="GS4" s="3"/>
    </row>
    <row r="5" spans="2:201" ht="30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>
        <v>22.971201580891702</v>
      </c>
      <c r="P5" s="3">
        <v>22.967360489917201</v>
      </c>
      <c r="Q5" s="3">
        <v>22.984200094620402</v>
      </c>
      <c r="R5" s="3">
        <v>22.9743187821717</v>
      </c>
      <c r="S5" s="3">
        <v>22.9393138047805</v>
      </c>
      <c r="T5" s="3">
        <v>22.9525719065225</v>
      </c>
      <c r="U5" s="3">
        <v>22.984199342142599</v>
      </c>
      <c r="V5" s="3">
        <v>22.9493677160727</v>
      </c>
      <c r="W5" s="3">
        <v>22.958285342211301</v>
      </c>
      <c r="X5" s="3">
        <v>22.9343518916634</v>
      </c>
      <c r="Y5" s="3">
        <v>22.9529581016421</v>
      </c>
      <c r="Z5" s="3">
        <v>22.965831560271901</v>
      </c>
      <c r="AA5" s="3">
        <v>22.962009472755099</v>
      </c>
      <c r="AB5" s="3">
        <v>22.9347512487712</v>
      </c>
      <c r="AC5" s="3">
        <v>22.973901394653701</v>
      </c>
      <c r="AD5" s="2"/>
      <c r="AE5" s="2"/>
      <c r="AF5" s="2"/>
      <c r="AG5" s="2"/>
      <c r="AH5" s="2"/>
      <c r="AI5" s="2"/>
      <c r="AJ5" s="2"/>
      <c r="AK5" s="3"/>
      <c r="AL5" s="3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3">
        <v>30.8102897730144</v>
      </c>
      <c r="BD5" s="3">
        <v>30.811644406585302</v>
      </c>
      <c r="BE5" s="3">
        <v>30.797194594304202</v>
      </c>
      <c r="BF5" s="3">
        <v>30.8088935436413</v>
      </c>
      <c r="BG5" s="3">
        <v>30.8157084398132</v>
      </c>
      <c r="BH5" s="3">
        <v>30.814696689689299</v>
      </c>
      <c r="BI5" s="3">
        <v>30.797202609641001</v>
      </c>
      <c r="BJ5" s="3">
        <v>30.815058443162201</v>
      </c>
      <c r="BK5" s="3">
        <v>30.8138243949697</v>
      </c>
      <c r="BL5" s="3">
        <v>30.8157955343342</v>
      </c>
      <c r="BM5" s="3">
        <v>30.814647315269902</v>
      </c>
      <c r="BN5" s="3">
        <v>30.812098762225901</v>
      </c>
      <c r="BO5" s="3">
        <v>30.8130683360353</v>
      </c>
      <c r="BP5" s="3">
        <v>30.815793708053398</v>
      </c>
      <c r="BQ5" s="3">
        <v>30.777893631761</v>
      </c>
      <c r="BR5" s="2"/>
      <c r="BS5" s="2"/>
      <c r="BT5" s="2"/>
      <c r="BU5" s="2"/>
      <c r="BV5" s="2"/>
      <c r="BW5" s="2"/>
      <c r="BX5" s="2"/>
      <c r="BY5" s="3"/>
      <c r="BZ5" s="3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3">
        <v>20.172088802476701</v>
      </c>
      <c r="CS5" s="3">
        <v>20.173105537322002</v>
      </c>
      <c r="CT5" s="3">
        <v>20.163476825692001</v>
      </c>
      <c r="CU5" s="3">
        <v>20.171085842856801</v>
      </c>
      <c r="CV5" s="3">
        <v>20.1771154220488</v>
      </c>
      <c r="CW5" s="3">
        <v>20.175743277471501</v>
      </c>
      <c r="CX5" s="3">
        <v>20.1634817718246</v>
      </c>
      <c r="CY5" s="3">
        <v>20.176141159463999</v>
      </c>
      <c r="CZ5" s="3">
        <v>20.1749033038917</v>
      </c>
      <c r="DA5" s="3">
        <v>20.177466168555199</v>
      </c>
      <c r="DB5" s="3">
        <v>20.175692022065299</v>
      </c>
      <c r="DC5" s="3">
        <v>20.173459744347799</v>
      </c>
      <c r="DD5" s="3">
        <v>20.174246964413001</v>
      </c>
      <c r="DE5" s="3">
        <v>20.1774407881027</v>
      </c>
      <c r="DF5" s="3">
        <v>20.152008992984701</v>
      </c>
      <c r="DG5" s="2"/>
      <c r="DH5" s="2"/>
      <c r="DI5" s="2"/>
      <c r="DJ5" s="2"/>
      <c r="DK5" s="2"/>
      <c r="DL5" s="2"/>
      <c r="DM5" s="2"/>
      <c r="DN5" s="2"/>
      <c r="DO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2"/>
      <c r="EW5" s="2"/>
      <c r="EX5" s="2"/>
      <c r="EY5" s="2"/>
      <c r="EZ5" s="2"/>
      <c r="FA5" s="2"/>
      <c r="FB5" s="2"/>
      <c r="FC5" s="3"/>
      <c r="FD5" s="3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2"/>
      <c r="GL5" s="2"/>
      <c r="GM5" s="2"/>
      <c r="GN5" s="2"/>
      <c r="GO5" s="2"/>
      <c r="GP5" s="2"/>
      <c r="GQ5" s="2"/>
      <c r="GR5" s="3"/>
      <c r="GS5" s="3"/>
    </row>
    <row r="6" spans="2:201" ht="30" customHeigh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v>22.928943860608001</v>
      </c>
      <c r="P6" s="3">
        <v>22.944201925138501</v>
      </c>
      <c r="Q6" s="3">
        <v>22.954107386675702</v>
      </c>
      <c r="R6" s="3">
        <v>22.981242803970201</v>
      </c>
      <c r="S6" s="3">
        <v>22.939602692810599</v>
      </c>
      <c r="T6" s="3">
        <v>22.945615901249401</v>
      </c>
      <c r="U6" s="3">
        <v>22.982992557903199</v>
      </c>
      <c r="V6" s="3">
        <v>22.944192850060801</v>
      </c>
      <c r="W6" s="3">
        <v>22.928932238275301</v>
      </c>
      <c r="X6" s="3">
        <v>22.984183243980102</v>
      </c>
      <c r="Y6" s="3">
        <v>22.9702656138181</v>
      </c>
      <c r="Z6" s="3">
        <v>22.9652926789228</v>
      </c>
      <c r="AA6" s="3">
        <v>22.952631704395699</v>
      </c>
      <c r="AB6" s="3">
        <v>22.968807846328101</v>
      </c>
      <c r="AC6" s="3">
        <v>22.961640546475699</v>
      </c>
      <c r="AD6" s="2"/>
      <c r="AE6" s="2"/>
      <c r="AF6" s="2"/>
      <c r="AG6" s="2"/>
      <c r="AH6" s="2"/>
      <c r="AI6" s="2"/>
      <c r="AJ6" s="2"/>
      <c r="AK6" s="3"/>
      <c r="AL6" s="3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3">
        <v>30.8157354420721</v>
      </c>
      <c r="BD6" s="3">
        <v>30.815477450996099</v>
      </c>
      <c r="BE6" s="3">
        <v>30.814492610246901</v>
      </c>
      <c r="BF6" s="3">
        <v>30.803812671050402</v>
      </c>
      <c r="BG6" s="3">
        <v>30.815698931571301</v>
      </c>
      <c r="BH6" s="3">
        <v>30.815381572889802</v>
      </c>
      <c r="BI6" s="3">
        <v>30.790340947116299</v>
      </c>
      <c r="BJ6" s="3">
        <v>30.815478022616901</v>
      </c>
      <c r="BK6" s="3">
        <v>30.8157351470444</v>
      </c>
      <c r="BL6" s="3">
        <v>30.797361336757199</v>
      </c>
      <c r="BM6" s="3">
        <v>30.810651859702599</v>
      </c>
      <c r="BN6" s="3">
        <v>30.812249144334501</v>
      </c>
      <c r="BO6" s="3">
        <v>30.8146891290159</v>
      </c>
      <c r="BP6" s="3">
        <v>30.811172911037101</v>
      </c>
      <c r="BQ6" s="3">
        <v>30.813150868424799</v>
      </c>
      <c r="BR6" s="2"/>
      <c r="BS6" s="2"/>
      <c r="BT6" s="2"/>
      <c r="BU6" s="2"/>
      <c r="BV6" s="2"/>
      <c r="BW6" s="2"/>
      <c r="BX6" s="2"/>
      <c r="BY6" s="3"/>
      <c r="BZ6" s="3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3">
        <v>20.177763623564701</v>
      </c>
      <c r="CS6" s="3">
        <v>20.176689453386398</v>
      </c>
      <c r="CT6" s="3">
        <v>20.175535031187898</v>
      </c>
      <c r="CU6" s="3">
        <v>20.167659469883102</v>
      </c>
      <c r="CV6" s="3">
        <v>20.177092552380898</v>
      </c>
      <c r="CW6" s="3">
        <v>20.176549984079401</v>
      </c>
      <c r="CX6" s="3">
        <v>20.159319220665498</v>
      </c>
      <c r="CY6" s="3">
        <v>20.176690323962699</v>
      </c>
      <c r="CZ6" s="3">
        <v>20.177764172793299</v>
      </c>
      <c r="DA6" s="3">
        <v>20.1635797679935</v>
      </c>
      <c r="DB6" s="3">
        <v>20.172355658576599</v>
      </c>
      <c r="DC6" s="3">
        <v>20.173578806312499</v>
      </c>
      <c r="DD6" s="3">
        <v>20.175735389522899</v>
      </c>
      <c r="DE6" s="3">
        <v>20.1727456485708</v>
      </c>
      <c r="DF6" s="3">
        <v>20.174316447267699</v>
      </c>
      <c r="DG6" s="2"/>
      <c r="DH6" s="2"/>
      <c r="DI6" s="2"/>
      <c r="DJ6" s="2"/>
      <c r="DK6" s="2"/>
      <c r="DL6" s="2"/>
      <c r="DM6" s="2"/>
      <c r="DN6" s="2"/>
      <c r="DO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2"/>
      <c r="EW6" s="2"/>
      <c r="EX6" s="2"/>
      <c r="EY6" s="2"/>
      <c r="EZ6" s="2"/>
      <c r="FA6" s="2"/>
      <c r="FB6" s="2"/>
      <c r="FC6" s="3"/>
      <c r="FD6" s="3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2"/>
      <c r="GL6" s="2"/>
      <c r="GM6" s="2"/>
      <c r="GN6" s="2"/>
      <c r="GO6" s="2"/>
      <c r="GP6" s="2"/>
      <c r="GQ6" s="2"/>
      <c r="GR6" s="3"/>
      <c r="GS6" s="3"/>
    </row>
    <row r="7" spans="2:201" ht="30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v>22.982910050771601</v>
      </c>
      <c r="P7" s="3">
        <v>22.923236739156799</v>
      </c>
      <c r="Q7" s="3">
        <v>22.930707318400401</v>
      </c>
      <c r="R7" s="3">
        <v>22.964621020997299</v>
      </c>
      <c r="S7" s="3">
        <v>22.9596646608573</v>
      </c>
      <c r="T7" s="3">
        <v>22.933842450553499</v>
      </c>
      <c r="U7" s="3">
        <v>22.9688192597872</v>
      </c>
      <c r="V7" s="3">
        <v>22.964261445213602</v>
      </c>
      <c r="W7" s="3">
        <v>22.955898658245601</v>
      </c>
      <c r="X7" s="3">
        <v>22.979890913480101</v>
      </c>
      <c r="Y7" s="3">
        <v>22.981806085478102</v>
      </c>
      <c r="Z7" s="3">
        <v>22.9715868133088</v>
      </c>
      <c r="AA7" s="3">
        <v>22.977764966220501</v>
      </c>
      <c r="AB7" s="3">
        <v>22.980129348167601</v>
      </c>
      <c r="AC7" s="3">
        <v>22.9679152364867</v>
      </c>
      <c r="AD7" s="3">
        <v>22.973083188809799</v>
      </c>
      <c r="AE7" s="2"/>
      <c r="AF7" s="2"/>
      <c r="AG7" s="2"/>
      <c r="AH7" s="2"/>
      <c r="AI7" s="2"/>
      <c r="AJ7" s="2"/>
      <c r="AK7" s="3"/>
      <c r="AL7" s="3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>
        <v>30.790144081073102</v>
      </c>
      <c r="BD7" s="3">
        <v>30.815508370952099</v>
      </c>
      <c r="BE7" s="3">
        <v>30.815772085574501</v>
      </c>
      <c r="BF7" s="3">
        <v>30.8124299219953</v>
      </c>
      <c r="BG7" s="3">
        <v>30.813563623161599</v>
      </c>
      <c r="BH7" s="3">
        <v>30.815796585065002</v>
      </c>
      <c r="BI7" s="3">
        <v>30.8111690193345</v>
      </c>
      <c r="BJ7" s="3">
        <v>30.769395922659101</v>
      </c>
      <c r="BK7" s="3">
        <v>30.814227274882398</v>
      </c>
      <c r="BL7" s="3">
        <v>30.7848670874418</v>
      </c>
      <c r="BM7" s="3">
        <v>30.787894257364801</v>
      </c>
      <c r="BN7" s="3">
        <v>30.810133870343599</v>
      </c>
      <c r="BO7" s="3">
        <v>30.806866051208502</v>
      </c>
      <c r="BP7" s="3">
        <v>30.8049668844351</v>
      </c>
      <c r="BQ7" s="3">
        <v>30.811468721110199</v>
      </c>
      <c r="BR7" s="3">
        <v>30.809486046544599</v>
      </c>
      <c r="BS7" s="2"/>
      <c r="BT7" s="2"/>
      <c r="BU7" s="2"/>
      <c r="BV7" s="2"/>
      <c r="BW7" s="2"/>
      <c r="BX7" s="2"/>
      <c r="BY7" s="3"/>
      <c r="BZ7" s="3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3">
        <v>20.159201569517101</v>
      </c>
      <c r="CS7" s="3">
        <v>20.177989079563101</v>
      </c>
      <c r="CT7" s="3">
        <v>20.177675894057899</v>
      </c>
      <c r="CU7" s="3">
        <v>20.173723269062702</v>
      </c>
      <c r="CV7" s="3">
        <v>20.1746714506912</v>
      </c>
      <c r="CW7" s="3">
        <v>20.177497845313201</v>
      </c>
      <c r="CX7" s="3">
        <v>20.172742707231802</v>
      </c>
      <c r="CY7" s="3">
        <v>20.147119671747902</v>
      </c>
      <c r="CZ7" s="3">
        <v>20.1752764126222</v>
      </c>
      <c r="DA7" s="3">
        <v>20.1560756868002</v>
      </c>
      <c r="DB7" s="3">
        <v>20.1578626582215</v>
      </c>
      <c r="DC7" s="3">
        <v>20.171974852482599</v>
      </c>
      <c r="DD7" s="3">
        <v>20.169685045370102</v>
      </c>
      <c r="DE7" s="3">
        <v>20.168415596406</v>
      </c>
      <c r="DF7" s="3">
        <v>20.172970590871401</v>
      </c>
      <c r="DG7" s="3">
        <v>20.1715068830806</v>
      </c>
      <c r="DH7" s="2"/>
      <c r="DI7" s="2"/>
      <c r="DJ7" s="2"/>
      <c r="DK7" s="2"/>
      <c r="DL7" s="2"/>
      <c r="DM7" s="2"/>
      <c r="DN7" s="2"/>
      <c r="DO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2"/>
      <c r="EX7" s="2"/>
      <c r="EY7" s="2"/>
      <c r="EZ7" s="2"/>
      <c r="FA7" s="2"/>
      <c r="FB7" s="2"/>
      <c r="FC7" s="3"/>
      <c r="FD7" s="3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2"/>
      <c r="GM7" s="2"/>
      <c r="GN7" s="2"/>
      <c r="GO7" s="2"/>
      <c r="GP7" s="2"/>
      <c r="GQ7" s="2"/>
      <c r="GR7" s="3"/>
      <c r="GS7" s="3"/>
    </row>
    <row r="8" spans="2:201" ht="30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v>22.984241383245301</v>
      </c>
      <c r="P8" s="3">
        <v>22.9409444706409</v>
      </c>
      <c r="Q8" s="3">
        <v>22.9390091783896</v>
      </c>
      <c r="R8" s="3">
        <v>22.941058339913301</v>
      </c>
      <c r="S8" s="3">
        <v>22.980683833117801</v>
      </c>
      <c r="T8" s="3">
        <v>22.970563639539598</v>
      </c>
      <c r="U8" s="3">
        <v>22.972754257953099</v>
      </c>
      <c r="V8" s="3">
        <v>22.982830631183301</v>
      </c>
      <c r="W8" s="3">
        <v>22.937323866429701</v>
      </c>
      <c r="X8" s="3">
        <v>22.954182475509899</v>
      </c>
      <c r="Y8" s="3">
        <v>22.970534840910702</v>
      </c>
      <c r="Z8" s="3">
        <v>22.979004968274499</v>
      </c>
      <c r="AA8" s="3">
        <v>22.984165799348901</v>
      </c>
      <c r="AB8" s="3">
        <v>22.984249023295</v>
      </c>
      <c r="AC8" s="3">
        <v>22.984249509404901</v>
      </c>
      <c r="AD8" s="3">
        <v>22.9796164033629</v>
      </c>
      <c r="AE8" s="2"/>
      <c r="AF8" s="2"/>
      <c r="AG8" s="2"/>
      <c r="AH8" s="2"/>
      <c r="AI8" s="2"/>
      <c r="AJ8" s="2"/>
      <c r="AK8" s="3"/>
      <c r="AL8" s="3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>
        <v>30.796564409093701</v>
      </c>
      <c r="BD8" s="3">
        <v>30.815648102206701</v>
      </c>
      <c r="BE8" s="3">
        <v>30.8157179221127</v>
      </c>
      <c r="BF8" s="3">
        <v>30.815643277550901</v>
      </c>
      <c r="BG8" s="3">
        <v>30.8044207091644</v>
      </c>
      <c r="BH8" s="3">
        <v>30.810539041650699</v>
      </c>
      <c r="BI8" s="3">
        <v>30.809634571144699</v>
      </c>
      <c r="BJ8" s="3">
        <v>30.789959655261001</v>
      </c>
      <c r="BK8" s="3">
        <v>30.815760435566101</v>
      </c>
      <c r="BL8" s="3">
        <v>30.7619207458321</v>
      </c>
      <c r="BM8" s="3">
        <v>30.8105500420608</v>
      </c>
      <c r="BN8" s="3">
        <v>30.805942432098899</v>
      </c>
      <c r="BO8" s="3">
        <v>30.797512337556601</v>
      </c>
      <c r="BP8" s="3">
        <v>30.796252742432301</v>
      </c>
      <c r="BQ8" s="3">
        <v>30.796198156212899</v>
      </c>
      <c r="BR8" s="3">
        <v>30.805431284220099</v>
      </c>
      <c r="BS8" s="2"/>
      <c r="BT8" s="2"/>
      <c r="BU8" s="2"/>
      <c r="BV8" s="2"/>
      <c r="BW8" s="2"/>
      <c r="BX8" s="2"/>
      <c r="BY8" s="3"/>
      <c r="BZ8" s="3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3">
        <v>20.163088666010101</v>
      </c>
      <c r="CS8" s="3">
        <v>20.176982632275301</v>
      </c>
      <c r="CT8" s="3">
        <v>20.177139236335801</v>
      </c>
      <c r="CU8" s="3">
        <v>20.176973020017801</v>
      </c>
      <c r="CV8" s="3">
        <v>20.168056509018701</v>
      </c>
      <c r="CW8" s="3">
        <v>20.172272169075399</v>
      </c>
      <c r="CX8" s="3">
        <v>20.171613428193801</v>
      </c>
      <c r="CY8" s="3">
        <v>20.159091428112799</v>
      </c>
      <c r="CZ8" s="3">
        <v>20.177265487081598</v>
      </c>
      <c r="DA8" s="3">
        <v>20.142857235785598</v>
      </c>
      <c r="DB8" s="3">
        <v>20.172280295780102</v>
      </c>
      <c r="DC8" s="3">
        <v>20.1690633268793</v>
      </c>
      <c r="DD8" s="3">
        <v>20.163673080119299</v>
      </c>
      <c r="DE8" s="3">
        <v>20.162897206138499</v>
      </c>
      <c r="DF8" s="3">
        <v>20.162863707060598</v>
      </c>
      <c r="DG8" s="3">
        <v>20.168722877555801</v>
      </c>
      <c r="DH8" s="2"/>
      <c r="DI8" s="2"/>
      <c r="DJ8" s="2"/>
      <c r="DK8" s="2"/>
      <c r="DL8" s="2"/>
      <c r="DM8" s="2"/>
      <c r="DN8" s="2"/>
      <c r="DO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2"/>
      <c r="EX8" s="2"/>
      <c r="EY8" s="2"/>
      <c r="EZ8" s="2"/>
      <c r="FA8" s="2"/>
      <c r="FB8" s="2"/>
      <c r="FC8" s="3"/>
      <c r="FD8" s="3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2"/>
      <c r="GM8" s="2"/>
      <c r="GN8" s="2"/>
      <c r="GO8" s="2"/>
      <c r="GP8" s="2"/>
      <c r="GQ8" s="2"/>
      <c r="GR8" s="3"/>
      <c r="GS8" s="3"/>
    </row>
    <row r="9" spans="2:201" ht="30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v>23.028422294819801</v>
      </c>
      <c r="P9" s="3">
        <v>37.578020793346298</v>
      </c>
      <c r="Q9" s="3">
        <v>22.9808165879911</v>
      </c>
      <c r="R9" s="3">
        <v>22.984163076766599</v>
      </c>
      <c r="S9" s="3">
        <v>22.984174072126098</v>
      </c>
      <c r="T9" s="3">
        <v>22.966281794175</v>
      </c>
      <c r="U9" s="3">
        <v>22.945296100046299</v>
      </c>
      <c r="V9" s="3">
        <v>22.959780260011001</v>
      </c>
      <c r="W9" s="3">
        <v>22.94010295627</v>
      </c>
      <c r="X9" s="3">
        <v>22.918152016645401</v>
      </c>
      <c r="Y9" s="3">
        <v>22.936239632594699</v>
      </c>
      <c r="Z9" s="3">
        <v>22.938281648615401</v>
      </c>
      <c r="AA9" s="3">
        <v>22.984247632469099</v>
      </c>
      <c r="AB9" s="3">
        <v>22.974100752789401</v>
      </c>
      <c r="AC9" s="3">
        <v>22.983633222063599</v>
      </c>
      <c r="AD9" s="3">
        <v>22.980985622167001</v>
      </c>
      <c r="AE9" s="3">
        <v>22.9403569847147</v>
      </c>
      <c r="AF9" s="2"/>
      <c r="AG9" s="2"/>
      <c r="AH9" s="2"/>
      <c r="AI9" s="2"/>
      <c r="AJ9" s="2"/>
      <c r="AK9" s="3"/>
      <c r="AL9" s="3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>
        <v>30.791155887572</v>
      </c>
      <c r="BD9" s="3">
        <v>30.7941182378947</v>
      </c>
      <c r="BE9" s="3">
        <v>30.804282035415099</v>
      </c>
      <c r="BF9" s="3">
        <v>30.7975343886568</v>
      </c>
      <c r="BG9" s="3">
        <v>30.794759108700301</v>
      </c>
      <c r="BH9" s="3">
        <v>30.8119693239837</v>
      </c>
      <c r="BI9" s="3">
        <v>30.815404453884</v>
      </c>
      <c r="BJ9" s="3">
        <v>30.813540779339601</v>
      </c>
      <c r="BK9" s="3">
        <v>30.815681270071501</v>
      </c>
      <c r="BL9" s="3">
        <v>30.7393633194065</v>
      </c>
      <c r="BM9" s="3">
        <v>30.750195925021899</v>
      </c>
      <c r="BN9" s="3">
        <v>30.815738328117199</v>
      </c>
      <c r="BO9" s="3">
        <v>30.7958939646381</v>
      </c>
      <c r="BP9" s="3">
        <v>30.809002309874099</v>
      </c>
      <c r="BQ9" s="3">
        <v>30.799795085614299</v>
      </c>
      <c r="BR9" s="3">
        <v>30.8041004953057</v>
      </c>
      <c r="BS9" s="3">
        <v>30.815671717139999</v>
      </c>
      <c r="BT9" s="2"/>
      <c r="BU9" s="2"/>
      <c r="BV9" s="2"/>
      <c r="BW9" s="2"/>
      <c r="BX9" s="2"/>
      <c r="BY9" s="3"/>
      <c r="BZ9" s="3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3">
        <v>20.16187340327</v>
      </c>
      <c r="CS9" s="3">
        <v>20.1628143375188</v>
      </c>
      <c r="CT9" s="3">
        <v>20.167965712596601</v>
      </c>
      <c r="CU9" s="3">
        <v>20.163686713860901</v>
      </c>
      <c r="CV9" s="3">
        <v>20.161984035314099</v>
      </c>
      <c r="CW9" s="3">
        <v>20.1733580226526</v>
      </c>
      <c r="CX9" s="3">
        <v>20.1765822002255</v>
      </c>
      <c r="CY9" s="3">
        <v>20.174651443252401</v>
      </c>
      <c r="CZ9" s="3">
        <v>20.177052286088301</v>
      </c>
      <c r="DA9" s="3">
        <v>20.130083065874501</v>
      </c>
      <c r="DB9" s="3">
        <v>20.1362106592257</v>
      </c>
      <c r="DC9" s="3">
        <v>20.177194871677699</v>
      </c>
      <c r="DD9" s="3">
        <v>20.162677208389798</v>
      </c>
      <c r="DE9" s="3">
        <v>20.171162677343201</v>
      </c>
      <c r="DF9" s="3">
        <v>20.1650947776984</v>
      </c>
      <c r="DG9" s="3">
        <v>20.167847070755901</v>
      </c>
      <c r="DH9" s="3">
        <v>20.177031514894999</v>
      </c>
      <c r="DI9" s="2"/>
      <c r="DJ9" s="2"/>
      <c r="DK9" s="2"/>
      <c r="DL9" s="2"/>
      <c r="DM9" s="2"/>
      <c r="DN9" s="2"/>
      <c r="DO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2"/>
      <c r="EY9" s="2"/>
      <c r="EZ9" s="2"/>
      <c r="FA9" s="2"/>
      <c r="FB9" s="2"/>
      <c r="FC9" s="3"/>
      <c r="FD9" s="3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2"/>
      <c r="GN9" s="2"/>
      <c r="GO9" s="2"/>
      <c r="GP9" s="2"/>
      <c r="GQ9" s="2"/>
      <c r="GR9" s="3"/>
      <c r="GS9" s="3"/>
    </row>
    <row r="10" spans="2:201" ht="30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v>23.0601933074466</v>
      </c>
      <c r="P10" s="3">
        <v>22.9432847064387</v>
      </c>
      <c r="Q10" s="3">
        <v>22.9658487642259</v>
      </c>
      <c r="R10" s="3">
        <v>22.9755040682542</v>
      </c>
      <c r="S10" s="3">
        <v>22.9714889927447</v>
      </c>
      <c r="T10" s="3">
        <v>22.942946354257199</v>
      </c>
      <c r="U10" s="3">
        <v>22.939651725632199</v>
      </c>
      <c r="V10" s="3">
        <v>22.9680394822682</v>
      </c>
      <c r="W10" s="3">
        <v>22.939173448682698</v>
      </c>
      <c r="X10" s="3">
        <v>22.982323258533299</v>
      </c>
      <c r="Y10" s="3">
        <v>22.967755944512898</v>
      </c>
      <c r="Z10" s="3">
        <v>22.9490518253779</v>
      </c>
      <c r="AA10" s="3">
        <v>22.923418921027402</v>
      </c>
      <c r="AB10" s="3">
        <v>22.948404370961502</v>
      </c>
      <c r="AC10" s="3">
        <v>22.9840956832529</v>
      </c>
      <c r="AD10" s="3">
        <v>22.980875426326101</v>
      </c>
      <c r="AE10" s="3">
        <v>22.9326695227983</v>
      </c>
      <c r="AF10" s="2"/>
      <c r="AG10" s="2"/>
      <c r="AH10" s="2"/>
      <c r="AI10" s="2"/>
      <c r="AJ10" s="2"/>
      <c r="AK10" s="3"/>
      <c r="AL10" s="3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>
        <v>30.7893380978716</v>
      </c>
      <c r="BD10" s="3">
        <v>30.784907457196301</v>
      </c>
      <c r="BE10" s="3">
        <v>30.812093880580701</v>
      </c>
      <c r="BF10" s="3">
        <v>30.7795526402749</v>
      </c>
      <c r="BG10" s="3">
        <v>30.8101738546059</v>
      </c>
      <c r="BH10" s="3">
        <v>30.815551350803201</v>
      </c>
      <c r="BI10" s="3">
        <v>30.815697267685501</v>
      </c>
      <c r="BJ10" s="3">
        <v>30.8114285346999</v>
      </c>
      <c r="BK10" s="3">
        <v>30.815712877940999</v>
      </c>
      <c r="BL10" s="3">
        <v>30.7888757232583</v>
      </c>
      <c r="BM10" s="3">
        <v>30.772261176112298</v>
      </c>
      <c r="BN10" s="3">
        <v>30.758414802849899</v>
      </c>
      <c r="BO10" s="3">
        <v>30.815518122527099</v>
      </c>
      <c r="BP10" s="3">
        <v>30.8151513143372</v>
      </c>
      <c r="BQ10" s="3">
        <v>30.794167026391701</v>
      </c>
      <c r="BR10" s="3">
        <v>30.8042194932668</v>
      </c>
      <c r="BS10" s="3">
        <v>30.815793608095301</v>
      </c>
      <c r="BT10" s="2"/>
      <c r="BU10" s="2"/>
      <c r="BV10" s="2"/>
      <c r="BW10" s="2"/>
      <c r="BX10" s="2"/>
      <c r="BY10" s="3"/>
      <c r="BZ10" s="3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3">
        <v>20.1589156759525</v>
      </c>
      <c r="CS10" s="3">
        <v>20.156775891853599</v>
      </c>
      <c r="CT10" s="3">
        <v>20.173455895540702</v>
      </c>
      <c r="CU10" s="3">
        <v>20.152971144911898</v>
      </c>
      <c r="CV10" s="3">
        <v>20.172004025003801</v>
      </c>
      <c r="CW10" s="3">
        <v>20.176806995796099</v>
      </c>
      <c r="CX10" s="3">
        <v>20.177088642981602</v>
      </c>
      <c r="CY10" s="3">
        <v>20.172939868653799</v>
      </c>
      <c r="CZ10" s="3">
        <v>20.177126432744799</v>
      </c>
      <c r="DA10" s="3">
        <v>20.158445513991101</v>
      </c>
      <c r="DB10" s="3">
        <v>20.148761929592101</v>
      </c>
      <c r="DC10" s="3">
        <v>20.140866204443</v>
      </c>
      <c r="DD10" s="3">
        <v>20.177983224465301</v>
      </c>
      <c r="DE10" s="3">
        <v>20.176251736403</v>
      </c>
      <c r="DF10" s="3">
        <v>20.161623934747901</v>
      </c>
      <c r="DG10" s="3">
        <v>20.1679248113713</v>
      </c>
      <c r="DH10" s="3">
        <v>20.1775678291913</v>
      </c>
      <c r="DI10" s="2"/>
      <c r="DJ10" s="2"/>
      <c r="DK10" s="2"/>
      <c r="DL10" s="2"/>
      <c r="DM10" s="2"/>
      <c r="DN10" s="2"/>
      <c r="DO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2"/>
      <c r="EY10" s="2"/>
      <c r="EZ10" s="2"/>
      <c r="FA10" s="2"/>
      <c r="FB10" s="2"/>
      <c r="FC10" s="3"/>
      <c r="FD10" s="3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2"/>
      <c r="GN10" s="2"/>
      <c r="GO10" s="2"/>
      <c r="GP10" s="2"/>
      <c r="GQ10" s="2"/>
      <c r="GR10" s="3"/>
      <c r="GS10" s="3"/>
    </row>
    <row r="11" spans="2:201" ht="30" customHeight="1">
      <c r="B11" s="2"/>
      <c r="C11" s="2"/>
      <c r="D11" s="3">
        <v>22.943851738151999</v>
      </c>
      <c r="E11" s="3">
        <v>22.965064504839098</v>
      </c>
      <c r="F11" s="3">
        <v>22.958431423431399</v>
      </c>
      <c r="G11" s="3">
        <v>37.588236633984799</v>
      </c>
      <c r="H11" s="3">
        <v>22.9416743586272</v>
      </c>
      <c r="I11" s="3">
        <v>22.9507940337622</v>
      </c>
      <c r="J11" s="3">
        <v>23.055272057029601</v>
      </c>
      <c r="K11" s="3">
        <v>22.966502627992998</v>
      </c>
      <c r="L11" s="3">
        <v>22.962537535411201</v>
      </c>
      <c r="M11" s="3">
        <v>22.920425158256801</v>
      </c>
      <c r="N11" s="3">
        <v>22.9815725980555</v>
      </c>
      <c r="O11" s="3">
        <v>22.976498679568898</v>
      </c>
      <c r="P11" s="3">
        <v>37.587757407372898</v>
      </c>
      <c r="Q11" s="3">
        <v>22.98147678914</v>
      </c>
      <c r="R11" s="3">
        <v>22.975173883903501</v>
      </c>
      <c r="S11" s="3">
        <v>22.965896332762998</v>
      </c>
      <c r="T11" s="3">
        <v>22.979881480925599</v>
      </c>
      <c r="U11" s="3">
        <v>22.959714809104302</v>
      </c>
      <c r="V11" s="3">
        <v>22.9614574144599</v>
      </c>
      <c r="W11" s="3">
        <v>22.940366675134801</v>
      </c>
      <c r="X11" s="3">
        <v>22.9574706954626</v>
      </c>
      <c r="Y11" s="3">
        <v>22.9596067783</v>
      </c>
      <c r="Z11" s="3">
        <v>22.9799852652047</v>
      </c>
      <c r="AA11" s="3">
        <v>22.9832757996599</v>
      </c>
      <c r="AB11" s="3">
        <v>22.955869566280299</v>
      </c>
      <c r="AC11" s="3">
        <v>22.968670675056099</v>
      </c>
      <c r="AD11" s="3">
        <v>22.982106125993699</v>
      </c>
      <c r="AE11" s="3">
        <v>22.928489270480501</v>
      </c>
      <c r="AF11" s="3">
        <v>22.9573894715055</v>
      </c>
      <c r="AG11" s="2"/>
      <c r="AH11" s="2"/>
      <c r="AI11" s="2"/>
      <c r="AJ11" s="2"/>
      <c r="AK11" s="3"/>
      <c r="AL11" s="3"/>
      <c r="AP11" s="2"/>
      <c r="AQ11" s="2"/>
      <c r="AR11" s="3">
        <v>30.815499109874501</v>
      </c>
      <c r="AS11" s="3">
        <v>30.812311371379302</v>
      </c>
      <c r="AT11" s="3">
        <v>30.807672785054599</v>
      </c>
      <c r="AU11" s="3">
        <v>30.793193744339199</v>
      </c>
      <c r="AV11" s="3">
        <v>30.8033660010795</v>
      </c>
      <c r="AW11" s="3">
        <v>30.814907709984301</v>
      </c>
      <c r="AX11" s="3">
        <v>30.790104060618098</v>
      </c>
      <c r="AY11" s="3">
        <v>30.808229535329701</v>
      </c>
      <c r="AZ11" s="3">
        <v>30.8129470448084</v>
      </c>
      <c r="BA11" s="3">
        <v>30.815337403852801</v>
      </c>
      <c r="BB11" s="3">
        <v>30.803420400149101</v>
      </c>
      <c r="BC11" s="3">
        <v>30.807688107021701</v>
      </c>
      <c r="BD11" s="3">
        <v>30.7932553334422</v>
      </c>
      <c r="BE11" s="3">
        <v>30.800474773870999</v>
      </c>
      <c r="BF11" s="3">
        <v>30.808447708029298</v>
      </c>
      <c r="BG11" s="3">
        <v>30.812080356587199</v>
      </c>
      <c r="BH11" s="3">
        <v>30.805195739967999</v>
      </c>
      <c r="BI11" s="3">
        <v>30.8135537324853</v>
      </c>
      <c r="BJ11" s="3">
        <v>30.813191176678</v>
      </c>
      <c r="BK11" s="3">
        <v>30.815671344887399</v>
      </c>
      <c r="BL11" s="3">
        <v>30.813968563143401</v>
      </c>
      <c r="BM11" s="3">
        <v>30.813575002726001</v>
      </c>
      <c r="BN11" s="3">
        <v>30.805100970861101</v>
      </c>
      <c r="BO11" s="3">
        <v>30.7910658747012</v>
      </c>
      <c r="BP11" s="3">
        <v>30.814231829158501</v>
      </c>
      <c r="BQ11" s="3">
        <v>30.773044532339799</v>
      </c>
      <c r="BR11" s="3">
        <v>30.788451174737801</v>
      </c>
      <c r="BS11" s="3">
        <v>30.8157233843888</v>
      </c>
      <c r="BT11" s="3">
        <v>30.8139825507652</v>
      </c>
      <c r="BU11" s="2"/>
      <c r="BV11" s="2"/>
      <c r="BW11" s="2"/>
      <c r="BX11" s="2"/>
      <c r="BY11" s="3"/>
      <c r="BZ11" s="3"/>
      <c r="CE11" s="2"/>
      <c r="CF11" s="2"/>
      <c r="CG11" s="3">
        <v>20.1767228234756</v>
      </c>
      <c r="CH11" s="3">
        <v>20.173628363533201</v>
      </c>
      <c r="CI11" s="3">
        <v>20.170879335302899</v>
      </c>
      <c r="CJ11" s="3">
        <v>20.161675466161899</v>
      </c>
      <c r="CK11" s="3">
        <v>20.168920665801501</v>
      </c>
      <c r="CL11" s="3">
        <v>20.1759699205723</v>
      </c>
      <c r="CM11" s="3">
        <v>20.159647598800099</v>
      </c>
      <c r="CN11" s="3">
        <v>20.170907358831901</v>
      </c>
      <c r="CO11" s="3">
        <v>20.174145657288101</v>
      </c>
      <c r="CP11" s="3">
        <v>20.178068530054698</v>
      </c>
      <c r="CQ11" s="3">
        <v>20.167404745155199</v>
      </c>
      <c r="CR11" s="3">
        <v>20.170246406789701</v>
      </c>
      <c r="CS11" s="3">
        <v>20.1617392524915</v>
      </c>
      <c r="CT11" s="3">
        <v>20.165480525861</v>
      </c>
      <c r="CU11" s="3">
        <v>20.170772883823599</v>
      </c>
      <c r="CV11" s="3">
        <v>20.173445238075999</v>
      </c>
      <c r="CW11" s="3">
        <v>20.1685667910196</v>
      </c>
      <c r="CX11" s="3">
        <v>20.174662782453801</v>
      </c>
      <c r="CY11" s="3">
        <v>20.174350551070901</v>
      </c>
      <c r="CZ11" s="3">
        <v>20.177030718185001</v>
      </c>
      <c r="DA11" s="3">
        <v>20.175034513699799</v>
      </c>
      <c r="DB11" s="3">
        <v>20.174681434511601</v>
      </c>
      <c r="DC11" s="3">
        <v>20.1685041272221</v>
      </c>
      <c r="DD11" s="3">
        <v>20.159753184862598</v>
      </c>
      <c r="DE11" s="3">
        <v>20.175280754150599</v>
      </c>
      <c r="DF11" s="3">
        <v>20.149211935655298</v>
      </c>
      <c r="DG11" s="3">
        <v>20.158193164956302</v>
      </c>
      <c r="DH11" s="3">
        <v>20.177784825889599</v>
      </c>
      <c r="DI11" s="3">
        <v>20.1750473715399</v>
      </c>
      <c r="DJ11" s="2"/>
      <c r="DK11" s="2"/>
      <c r="DL11" s="2"/>
      <c r="DM11" s="2"/>
      <c r="DN11" s="2"/>
      <c r="DO11" s="2"/>
      <c r="DT11" s="2"/>
      <c r="DU11" s="2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2"/>
      <c r="EZ11" s="2"/>
      <c r="FA11" s="2"/>
      <c r="FB11" s="2"/>
      <c r="FC11" s="3"/>
      <c r="FD11" s="3"/>
      <c r="FI11" s="2"/>
      <c r="FJ11" s="2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2"/>
      <c r="GO11" s="2"/>
      <c r="GP11" s="2"/>
      <c r="GQ11" s="2"/>
      <c r="GR11" s="3"/>
      <c r="GS11" s="3"/>
    </row>
    <row r="12" spans="2:201" ht="30" customHeight="1">
      <c r="B12" s="3">
        <v>22.926052007720799</v>
      </c>
      <c r="C12" s="3">
        <v>22.939042069930501</v>
      </c>
      <c r="D12" s="3">
        <v>22.929202127920899</v>
      </c>
      <c r="E12" s="3">
        <v>22.966081426070701</v>
      </c>
      <c r="F12" s="3">
        <v>22.964819673084399</v>
      </c>
      <c r="G12" s="3">
        <v>22.954260667713498</v>
      </c>
      <c r="H12" s="3">
        <v>22.953555234726</v>
      </c>
      <c r="I12" s="3">
        <v>22.9339946238536</v>
      </c>
      <c r="J12" s="3">
        <v>23.080242422131601</v>
      </c>
      <c r="K12" s="3">
        <v>22.979979515769202</v>
      </c>
      <c r="L12" s="3">
        <v>22.946881307982402</v>
      </c>
      <c r="M12" s="3">
        <v>22.946769951261199</v>
      </c>
      <c r="N12" s="3">
        <v>22.983586281421001</v>
      </c>
      <c r="O12" s="3">
        <v>22.936753758035302</v>
      </c>
      <c r="P12" s="3">
        <v>22.9343387358477</v>
      </c>
      <c r="Q12" s="3">
        <v>22.981787597975799</v>
      </c>
      <c r="R12" s="3">
        <v>22.961850694379699</v>
      </c>
      <c r="S12" s="3">
        <v>22.9840168234477</v>
      </c>
      <c r="T12" s="3">
        <v>22.936239210307001</v>
      </c>
      <c r="U12" s="3">
        <v>22.9714497867534</v>
      </c>
      <c r="V12" s="3">
        <v>22.9604680741711</v>
      </c>
      <c r="W12" s="3">
        <v>22.955415652121498</v>
      </c>
      <c r="X12" s="3">
        <v>22.953737916653299</v>
      </c>
      <c r="Y12" s="3">
        <v>22.9453494654134</v>
      </c>
      <c r="Z12" s="3">
        <v>22.950040070279101</v>
      </c>
      <c r="AA12" s="3">
        <v>22.976809874779601</v>
      </c>
      <c r="AB12" s="3">
        <v>22.955125085688</v>
      </c>
      <c r="AC12" s="3">
        <v>22.983248177482</v>
      </c>
      <c r="AD12" s="3">
        <v>22.973753922563201</v>
      </c>
      <c r="AE12" s="3">
        <v>22.945027566343299</v>
      </c>
      <c r="AF12" s="3">
        <v>22.981134440683999</v>
      </c>
      <c r="AG12" s="2"/>
      <c r="AH12" s="2"/>
      <c r="AI12" s="2"/>
      <c r="AJ12" s="2"/>
      <c r="AK12" s="3"/>
      <c r="AL12" s="3"/>
      <c r="AP12" s="3">
        <v>30.788078084353899</v>
      </c>
      <c r="AQ12" s="3">
        <v>30.812654425069599</v>
      </c>
      <c r="AR12" s="3">
        <v>30.815741818262499</v>
      </c>
      <c r="AS12" s="3">
        <v>30.812027362899801</v>
      </c>
      <c r="AT12" s="3">
        <v>30.8123772057961</v>
      </c>
      <c r="AU12" s="3">
        <v>30.814471079039201</v>
      </c>
      <c r="AV12" s="3">
        <v>30.808443405052198</v>
      </c>
      <c r="AW12" s="3">
        <v>30.815796420827901</v>
      </c>
      <c r="AX12" s="3">
        <v>30.782014307360601</v>
      </c>
      <c r="AY12" s="3">
        <v>30.801431259942401</v>
      </c>
      <c r="AZ12" s="3">
        <v>30.8152840183382</v>
      </c>
      <c r="BA12" s="3">
        <v>30.815293058758101</v>
      </c>
      <c r="BB12" s="3">
        <v>30.799926362471499</v>
      </c>
      <c r="BC12" s="3">
        <v>30.8157710623044</v>
      </c>
      <c r="BD12" s="3">
        <v>30.803545596208998</v>
      </c>
      <c r="BE12" s="3">
        <v>30.7930422855503</v>
      </c>
      <c r="BF12" s="3">
        <v>30.813104075825802</v>
      </c>
      <c r="BG12" s="3">
        <v>30.793708016565201</v>
      </c>
      <c r="BH12" s="3">
        <v>30.7501956635992</v>
      </c>
      <c r="BI12" s="3">
        <v>30.810189803639702</v>
      </c>
      <c r="BJ12" s="3">
        <v>30.8134015771398</v>
      </c>
      <c r="BK12" s="3">
        <v>30.814301821730901</v>
      </c>
      <c r="BL12" s="3">
        <v>30.814543631856498</v>
      </c>
      <c r="BM12" s="3">
        <v>30.815400684799499</v>
      </c>
      <c r="BN12" s="3">
        <v>30.814989390353599</v>
      </c>
      <c r="BO12" s="3">
        <v>30.780992717669101</v>
      </c>
      <c r="BP12" s="3">
        <v>30.814345585359</v>
      </c>
      <c r="BQ12" s="3">
        <v>30.790991302078599</v>
      </c>
      <c r="BR12" s="3">
        <v>30.809171493539999</v>
      </c>
      <c r="BS12" s="3">
        <v>30.815423123000699</v>
      </c>
      <c r="BT12" s="3">
        <v>30.803935739577199</v>
      </c>
      <c r="BU12" s="2"/>
      <c r="BV12" s="2"/>
      <c r="BW12" s="2"/>
      <c r="BX12" s="2"/>
      <c r="BY12" s="3"/>
      <c r="BZ12" s="3"/>
      <c r="CE12" s="3">
        <v>20.1598890158151</v>
      </c>
      <c r="CF12" s="3">
        <v>20.175136679860898</v>
      </c>
      <c r="CG12" s="3">
        <v>20.1777513216046</v>
      </c>
      <c r="CH12" s="3">
        <v>20.1734035495104</v>
      </c>
      <c r="CI12" s="3">
        <v>20.173680985940798</v>
      </c>
      <c r="CJ12" s="3">
        <v>20.1755135771254</v>
      </c>
      <c r="CK12" s="3">
        <v>20.171611298502601</v>
      </c>
      <c r="CL12" s="3">
        <v>20.177488465093301</v>
      </c>
      <c r="CM12" s="3">
        <v>20.153447224534901</v>
      </c>
      <c r="CN12" s="3">
        <v>20.166107622472602</v>
      </c>
      <c r="CO12" s="3">
        <v>20.176418556796701</v>
      </c>
      <c r="CP12" s="3">
        <v>20.176430379396901</v>
      </c>
      <c r="CQ12" s="3">
        <v>20.165177219184301</v>
      </c>
      <c r="CR12" s="3">
        <v>20.177306123669101</v>
      </c>
      <c r="CS12" s="3">
        <v>20.1694673079183</v>
      </c>
      <c r="CT12" s="3">
        <v>20.160628827495099</v>
      </c>
      <c r="CU12" s="3">
        <v>20.174276997129301</v>
      </c>
      <c r="CV12" s="3">
        <v>20.1613454569727</v>
      </c>
      <c r="CW12" s="3">
        <v>20.136210511312701</v>
      </c>
      <c r="CX12" s="3">
        <v>20.172015671371099</v>
      </c>
      <c r="CY12" s="3">
        <v>20.174530483874999</v>
      </c>
      <c r="CZ12" s="3">
        <v>20.1753478779289</v>
      </c>
      <c r="DA12" s="3">
        <v>20.1755862397365</v>
      </c>
      <c r="DB12" s="3">
        <v>20.176576851909001</v>
      </c>
      <c r="DC12" s="3">
        <v>20.1760615782113</v>
      </c>
      <c r="DD12" s="3">
        <v>20.153808821893499</v>
      </c>
      <c r="DE12" s="3">
        <v>20.1753902454086</v>
      </c>
      <c r="DF12" s="3">
        <v>20.159708489163499</v>
      </c>
      <c r="DG12" s="3">
        <v>20.171282589947701</v>
      </c>
      <c r="DH12" s="3">
        <v>20.176608945971601</v>
      </c>
      <c r="DI12" s="3">
        <v>20.167739610626601</v>
      </c>
      <c r="DJ12" s="2"/>
      <c r="DK12" s="2"/>
      <c r="DL12" s="2"/>
      <c r="DM12" s="2"/>
      <c r="DN12" s="2"/>
      <c r="DO12" s="2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2"/>
      <c r="EZ12" s="2"/>
      <c r="FA12" s="2"/>
      <c r="FB12" s="2"/>
      <c r="FC12" s="3"/>
      <c r="FD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2"/>
      <c r="GO12" s="2"/>
      <c r="GP12" s="2"/>
      <c r="GQ12" s="2"/>
      <c r="GR12" s="3"/>
      <c r="GS12" s="3"/>
    </row>
    <row r="13" spans="2:201" ht="30" customHeight="1">
      <c r="B13" s="3">
        <v>23.0611433819791</v>
      </c>
      <c r="C13" s="3">
        <v>22.941677575787001</v>
      </c>
      <c r="D13" s="3">
        <v>22.982337226578998</v>
      </c>
      <c r="E13" s="3">
        <v>22.9817517278309</v>
      </c>
      <c r="F13" s="3">
        <v>22.974861057736899</v>
      </c>
      <c r="G13" s="3">
        <v>22.9507330972712</v>
      </c>
      <c r="H13" s="3">
        <v>22.9507940337622</v>
      </c>
      <c r="I13" s="3">
        <v>22.932443132189999</v>
      </c>
      <c r="J13" s="3">
        <v>22.937324576189202</v>
      </c>
      <c r="K13" s="3">
        <v>22.939057515571999</v>
      </c>
      <c r="L13" s="3">
        <v>22.9455093190555</v>
      </c>
      <c r="M13" s="3">
        <v>22.979992669164702</v>
      </c>
      <c r="N13" s="3">
        <v>22.978433316179402</v>
      </c>
      <c r="O13" s="3">
        <v>22.9289587254985</v>
      </c>
      <c r="P13" s="3">
        <v>22.925565468127701</v>
      </c>
      <c r="Q13" s="3">
        <v>22.947664156834801</v>
      </c>
      <c r="R13" s="3">
        <v>37.603324236350502</v>
      </c>
      <c r="S13" s="3">
        <v>22.9798175877022</v>
      </c>
      <c r="T13" s="3">
        <v>22.926903930115099</v>
      </c>
      <c r="U13" s="3">
        <v>22.958924106775999</v>
      </c>
      <c r="V13" s="3">
        <v>22.952798665931201</v>
      </c>
      <c r="W13" s="3">
        <v>22.874958110863201</v>
      </c>
      <c r="X13" s="3">
        <v>22.9416225993551</v>
      </c>
      <c r="Y13" s="3">
        <v>22.968307300908599</v>
      </c>
      <c r="Z13" s="3">
        <v>22.978848496462899</v>
      </c>
      <c r="AA13" s="3">
        <v>22.980487842184399</v>
      </c>
      <c r="AB13" s="3">
        <v>22.9726094192674</v>
      </c>
      <c r="AC13" s="3">
        <v>22.935208513405399</v>
      </c>
      <c r="AD13" s="3">
        <v>22.949110535243999</v>
      </c>
      <c r="AE13" s="3">
        <v>22.968218865259502</v>
      </c>
      <c r="AF13" s="3">
        <v>22.9310754060735</v>
      </c>
      <c r="AG13" s="3">
        <v>22.965593383538</v>
      </c>
      <c r="AH13" s="2"/>
      <c r="AI13" s="2"/>
      <c r="AJ13" s="2"/>
      <c r="AK13" s="3"/>
      <c r="AL13" s="3"/>
      <c r="AP13" s="3">
        <v>30.789161592712698</v>
      </c>
      <c r="AQ13" s="3">
        <v>30.815615620515398</v>
      </c>
      <c r="AR13" s="3">
        <v>30.802381319230399</v>
      </c>
      <c r="AS13" s="3">
        <v>30.803194864622501</v>
      </c>
      <c r="AT13" s="3">
        <v>30.808614507655399</v>
      </c>
      <c r="AU13" s="3">
        <v>30.814914480733101</v>
      </c>
      <c r="AV13" s="3">
        <v>30.814907709984301</v>
      </c>
      <c r="AW13" s="3">
        <v>30.8157921749888</v>
      </c>
      <c r="AX13" s="3">
        <v>30.788198021584599</v>
      </c>
      <c r="AY13" s="3">
        <v>30.812041454630702</v>
      </c>
      <c r="AZ13" s="3">
        <v>30.815389277133399</v>
      </c>
      <c r="BA13" s="3">
        <v>30.805094152894998</v>
      </c>
      <c r="BB13" s="3">
        <v>30.806385100482501</v>
      </c>
      <c r="BC13" s="3">
        <v>30.815735818396</v>
      </c>
      <c r="BD13" s="3">
        <v>30.788057998973098</v>
      </c>
      <c r="BE13" s="3">
        <v>30.7845929347728</v>
      </c>
      <c r="BF13" s="3">
        <v>30.789948722196002</v>
      </c>
      <c r="BG13" s="3">
        <v>30.778638860533999</v>
      </c>
      <c r="BH13" s="3">
        <v>30.744525850507099</v>
      </c>
      <c r="BI13" s="3">
        <v>30.813706299299898</v>
      </c>
      <c r="BJ13" s="3">
        <v>30.8146678554983</v>
      </c>
      <c r="BK13" s="3">
        <v>30.714588110494201</v>
      </c>
      <c r="BL13" s="3">
        <v>30.815618173434501</v>
      </c>
      <c r="BM13" s="3">
        <v>30.811340839098399</v>
      </c>
      <c r="BN13" s="3">
        <v>30.806066741931701</v>
      </c>
      <c r="BO13" s="3">
        <v>30.8046195880193</v>
      </c>
      <c r="BP13" s="3">
        <v>30.809698831967399</v>
      </c>
      <c r="BQ13" s="3">
        <v>30.815790527399599</v>
      </c>
      <c r="BR13" s="3">
        <v>30.758454076633999</v>
      </c>
      <c r="BS13" s="3">
        <v>30.8113699601194</v>
      </c>
      <c r="BT13" s="3">
        <v>30.815777681653898</v>
      </c>
      <c r="BU13" s="3">
        <v>30.8121658287053</v>
      </c>
      <c r="BV13" s="2"/>
      <c r="BW13" s="2"/>
      <c r="BX13" s="2"/>
      <c r="BY13" s="3"/>
      <c r="BZ13" s="3"/>
      <c r="CE13" s="3">
        <v>20.158757788713501</v>
      </c>
      <c r="CF13" s="3">
        <v>20.1769199570201</v>
      </c>
      <c r="CG13" s="3">
        <v>20.166734963328299</v>
      </c>
      <c r="CH13" s="3">
        <v>20.1672587710428</v>
      </c>
      <c r="CI13" s="3">
        <v>20.1708896066257</v>
      </c>
      <c r="CJ13" s="3">
        <v>20.175977424917001</v>
      </c>
      <c r="CK13" s="3">
        <v>20.1759699205723</v>
      </c>
      <c r="CL13" s="3">
        <v>20.1775808686773</v>
      </c>
      <c r="CM13" s="3">
        <v>20.159265793300499</v>
      </c>
      <c r="CN13" s="3">
        <v>20.174735478121001</v>
      </c>
      <c r="CO13" s="3">
        <v>20.1765607651501</v>
      </c>
      <c r="CP13" s="3">
        <v>20.168499621971399</v>
      </c>
      <c r="CQ13" s="3">
        <v>20.169360197447901</v>
      </c>
      <c r="CR13" s="3">
        <v>20.1777629205564</v>
      </c>
      <c r="CS13" s="3">
        <v>20.159907841937599</v>
      </c>
      <c r="CT13" s="3">
        <v>20.1563340143197</v>
      </c>
      <c r="CU13" s="3">
        <v>20.158907577887799</v>
      </c>
      <c r="CV13" s="3">
        <v>20.152015013671399</v>
      </c>
      <c r="CW13" s="3">
        <v>20.133003477275501</v>
      </c>
      <c r="CX13" s="3">
        <v>20.1747974856535</v>
      </c>
      <c r="CY13" s="3">
        <v>20.175713271980101</v>
      </c>
      <c r="CZ13" s="3">
        <v>20.115984957780899</v>
      </c>
      <c r="DA13" s="3">
        <v>20.176924722305699</v>
      </c>
      <c r="DB13" s="3">
        <v>20.1728730076685</v>
      </c>
      <c r="DC13" s="3">
        <v>20.169146497201801</v>
      </c>
      <c r="DD13" s="3">
        <v>20.168186986096401</v>
      </c>
      <c r="DE13" s="3">
        <v>20.171659658566501</v>
      </c>
      <c r="DF13" s="3">
        <v>20.177411130547199</v>
      </c>
      <c r="DG13" s="3">
        <v>20.1408884865582</v>
      </c>
      <c r="DH13" s="3">
        <v>20.172895182828501</v>
      </c>
      <c r="DI13" s="3">
        <v>20.177656469615499</v>
      </c>
      <c r="DJ13" s="3">
        <v>20.173512722739801</v>
      </c>
      <c r="DK13" s="2"/>
      <c r="DL13" s="2"/>
      <c r="DM13" s="2"/>
      <c r="DN13" s="2"/>
      <c r="DO13" s="2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2"/>
      <c r="FA13" s="2"/>
      <c r="FB13" s="2"/>
      <c r="FC13" s="3"/>
      <c r="FD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2"/>
      <c r="GP13" s="2"/>
      <c r="GQ13" s="2"/>
      <c r="GR13" s="3"/>
      <c r="GS13" s="3"/>
    </row>
    <row r="14" spans="2:201" ht="30" customHeight="1">
      <c r="B14" s="3">
        <v>23.3936494145922</v>
      </c>
      <c r="C14" s="3">
        <v>22.970193027682299</v>
      </c>
      <c r="D14" s="3">
        <v>22.9692427173464</v>
      </c>
      <c r="E14" s="3">
        <v>22.9667869660348</v>
      </c>
      <c r="F14" s="3">
        <v>22.963516394415102</v>
      </c>
      <c r="G14" s="3">
        <v>22.960925551439399</v>
      </c>
      <c r="H14" s="3">
        <v>22.965392522584398</v>
      </c>
      <c r="I14" s="3">
        <v>22.967394185941799</v>
      </c>
      <c r="J14" s="3">
        <v>22.984228493417401</v>
      </c>
      <c r="K14" s="3">
        <v>22.936217399156199</v>
      </c>
      <c r="L14" s="3">
        <v>22.9544708592123</v>
      </c>
      <c r="M14" s="3">
        <v>22.983691704727299</v>
      </c>
      <c r="N14" s="3">
        <v>22.957628350111602</v>
      </c>
      <c r="O14" s="3">
        <v>22.955072803857899</v>
      </c>
      <c r="P14" s="3">
        <v>22.936738983932798</v>
      </c>
      <c r="Q14" s="3">
        <v>22.977823242904901</v>
      </c>
      <c r="R14" s="3">
        <v>22.983481001352899</v>
      </c>
      <c r="S14" s="3">
        <v>22.984252569944399</v>
      </c>
      <c r="T14" s="3">
        <v>22.977342136483699</v>
      </c>
      <c r="U14" s="3">
        <v>22.9337447858235</v>
      </c>
      <c r="V14" s="3">
        <v>22.9423751642091</v>
      </c>
      <c r="W14" s="3">
        <v>22.846502020093101</v>
      </c>
      <c r="X14" s="3">
        <v>22.961579241854501</v>
      </c>
      <c r="Y14" s="3">
        <v>22.979502316932201</v>
      </c>
      <c r="Z14" s="3">
        <v>22.981163227510098</v>
      </c>
      <c r="AA14" s="3">
        <v>22.977563299845801</v>
      </c>
      <c r="AB14" s="3">
        <v>22.9807092367618</v>
      </c>
      <c r="AC14" s="3">
        <v>22.983544598598801</v>
      </c>
      <c r="AD14" s="3">
        <v>22.9842373923723</v>
      </c>
      <c r="AE14" s="3">
        <v>22.941330272549301</v>
      </c>
      <c r="AF14" s="3">
        <v>22.9735413892057</v>
      </c>
      <c r="AG14" s="3">
        <v>22.973339043764</v>
      </c>
      <c r="AH14" s="2"/>
      <c r="AI14" s="2"/>
      <c r="AJ14" s="2"/>
      <c r="AK14" s="3"/>
      <c r="AL14" s="3"/>
      <c r="AP14" s="3">
        <v>30.7695411316238</v>
      </c>
      <c r="AQ14" s="3">
        <v>30.8106789989357</v>
      </c>
      <c r="AR14" s="3">
        <v>30.773542594786601</v>
      </c>
      <c r="AS14" s="3">
        <v>30.811819823958199</v>
      </c>
      <c r="AT14" s="3">
        <v>30.8127119973147</v>
      </c>
      <c r="AU14" s="3">
        <v>30.813305809661301</v>
      </c>
      <c r="AV14" s="3">
        <v>30.812221647106401</v>
      </c>
      <c r="AW14" s="3">
        <v>30.8116339066191</v>
      </c>
      <c r="AX14" s="3">
        <v>30.7662010108141</v>
      </c>
      <c r="AY14" s="3">
        <v>30.815166855062301</v>
      </c>
      <c r="AZ14" s="3">
        <v>30.814441203293999</v>
      </c>
      <c r="BA14" s="3">
        <v>30.799623662762901</v>
      </c>
      <c r="BB14" s="3">
        <v>30.8139412153024</v>
      </c>
      <c r="BC14" s="3">
        <v>30.814353374459699</v>
      </c>
      <c r="BD14" s="3">
        <v>30.785146312794001</v>
      </c>
      <c r="BE14" s="3">
        <v>30.776200537833301</v>
      </c>
      <c r="BF14" s="3">
        <v>30.769578385967801</v>
      </c>
      <c r="BG14" s="3">
        <v>30.783643185473998</v>
      </c>
      <c r="BH14" s="3">
        <v>30.8071525104173</v>
      </c>
      <c r="BI14" s="3">
        <v>30.815796623519301</v>
      </c>
      <c r="BJ14" s="3">
        <v>30.815581561088901</v>
      </c>
      <c r="BK14" s="3">
        <v>30.697544428676299</v>
      </c>
      <c r="BL14" s="3">
        <v>30.813164410239501</v>
      </c>
      <c r="BM14" s="3">
        <v>30.805529929389799</v>
      </c>
      <c r="BN14" s="3">
        <v>30.8039033083747</v>
      </c>
      <c r="BO14" s="3">
        <v>30.807004286734099</v>
      </c>
      <c r="BP14" s="3">
        <v>30.804394428154499</v>
      </c>
      <c r="BQ14" s="3">
        <v>30.8000387389575</v>
      </c>
      <c r="BR14" s="3">
        <v>30.795574187889802</v>
      </c>
      <c r="BS14" s="3">
        <v>30.8156314283891</v>
      </c>
      <c r="BT14" s="3">
        <v>30.809272921930901</v>
      </c>
      <c r="BU14" s="3">
        <v>30.809367956668599</v>
      </c>
      <c r="BV14" s="2"/>
      <c r="BW14" s="2"/>
      <c r="BX14" s="2"/>
      <c r="BY14" s="3"/>
      <c r="BZ14" s="3"/>
      <c r="CE14" s="3">
        <v>20.145576241152</v>
      </c>
      <c r="CF14" s="3">
        <v>20.172375790682398</v>
      </c>
      <c r="CG14" s="3">
        <v>20.149498297647</v>
      </c>
      <c r="CH14" s="3">
        <v>20.173241360041899</v>
      </c>
      <c r="CI14" s="3">
        <v>20.173951866403801</v>
      </c>
      <c r="CJ14" s="3">
        <v>20.174448172830999</v>
      </c>
      <c r="CK14" s="3">
        <v>20.173556962741699</v>
      </c>
      <c r="CL14" s="3">
        <v>20.173097442352599</v>
      </c>
      <c r="CM14" s="3">
        <v>20.143249628249599</v>
      </c>
      <c r="CN14" s="3">
        <v>20.176943416141299</v>
      </c>
      <c r="CO14" s="3">
        <v>20.175483955956</v>
      </c>
      <c r="CP14" s="3">
        <v>20.164987243860502</v>
      </c>
      <c r="CQ14" s="3">
        <v>20.175009441920199</v>
      </c>
      <c r="CR14" s="3">
        <v>20.175397819414101</v>
      </c>
      <c r="CS14" s="3">
        <v>20.157307163037</v>
      </c>
      <c r="CT14" s="3">
        <v>20.149657584446299</v>
      </c>
      <c r="CU14" s="3">
        <v>20.145351453972602</v>
      </c>
      <c r="CV14" s="3">
        <v>20.1546767310776</v>
      </c>
      <c r="CW14" s="3">
        <v>20.169879745723499</v>
      </c>
      <c r="CX14" s="3">
        <v>20.1775038289333</v>
      </c>
      <c r="CY14" s="3">
        <v>20.1768585622854</v>
      </c>
      <c r="CZ14" s="3">
        <v>20.1061064025406</v>
      </c>
      <c r="DA14" s="3">
        <v>20.174327892074</v>
      </c>
      <c r="DB14" s="3">
        <v>20.168788392528</v>
      </c>
      <c r="DC14" s="3">
        <v>20.1677184811731</v>
      </c>
      <c r="DD14" s="3">
        <v>20.1697788837192</v>
      </c>
      <c r="DE14" s="3">
        <v>20.168039290179301</v>
      </c>
      <c r="DF14" s="3">
        <v>20.1652478550551</v>
      </c>
      <c r="DG14" s="3">
        <v>20.1624814794055</v>
      </c>
      <c r="DH14" s="3">
        <v>20.1769498827293</v>
      </c>
      <c r="DI14" s="3">
        <v>20.171354718540101</v>
      </c>
      <c r="DJ14" s="3">
        <v>20.171422467554901</v>
      </c>
      <c r="DK14" s="2"/>
      <c r="DL14" s="2"/>
      <c r="DM14" s="2"/>
      <c r="DN14" s="2"/>
      <c r="DO14" s="2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2"/>
      <c r="FA14" s="2"/>
      <c r="FB14" s="2"/>
      <c r="FC14" s="3"/>
      <c r="FD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2"/>
      <c r="GP14" s="2"/>
      <c r="GQ14" s="2"/>
      <c r="GR14" s="3"/>
      <c r="GS14" s="3"/>
    </row>
    <row r="15" spans="2:201" ht="30" customHeight="1">
      <c r="B15" s="3">
        <v>22.978387632225999</v>
      </c>
      <c r="C15" s="3">
        <v>22.9589487868489</v>
      </c>
      <c r="D15" s="3">
        <v>22.929792594349799</v>
      </c>
      <c r="E15" s="3">
        <v>22.973650795541101</v>
      </c>
      <c r="F15" s="3">
        <v>22.954568150053301</v>
      </c>
      <c r="G15" s="3">
        <v>22.934388059886299</v>
      </c>
      <c r="H15" s="3">
        <v>22.918377628309798</v>
      </c>
      <c r="I15" s="3">
        <v>22.927619932706602</v>
      </c>
      <c r="J15" s="3">
        <v>37.560939206596601</v>
      </c>
      <c r="K15" s="3">
        <v>22.948754178196999</v>
      </c>
      <c r="L15" s="3">
        <v>22.979005271170099</v>
      </c>
      <c r="M15" s="3">
        <v>22.954526499173401</v>
      </c>
      <c r="N15" s="3">
        <v>22.967746317975902</v>
      </c>
      <c r="O15" s="3">
        <v>22.931795715671399</v>
      </c>
      <c r="P15" s="3">
        <v>22.937073744899799</v>
      </c>
      <c r="Q15" s="3">
        <v>22.9841232515497</v>
      </c>
      <c r="R15" s="3">
        <v>22.971898749631698</v>
      </c>
      <c r="S15" s="3">
        <v>22.963575969656102</v>
      </c>
      <c r="T15" s="3">
        <v>22.9824652354297</v>
      </c>
      <c r="U15" s="3">
        <v>22.938867235396799</v>
      </c>
      <c r="V15" s="3">
        <v>22.962237571031501</v>
      </c>
      <c r="W15" s="3">
        <v>22.972586168547199</v>
      </c>
      <c r="X15" s="3">
        <v>22.983823615748602</v>
      </c>
      <c r="Y15" s="3">
        <v>22.9671210102454</v>
      </c>
      <c r="Z15" s="3">
        <v>22.972048860356502</v>
      </c>
      <c r="AA15" s="3">
        <v>22.983771099920599</v>
      </c>
      <c r="AB15" s="3">
        <v>22.979663963955701</v>
      </c>
      <c r="AC15" s="3">
        <v>22.9628261873242</v>
      </c>
      <c r="AD15" s="3">
        <v>22.956013834158799</v>
      </c>
      <c r="AE15" s="3">
        <v>22.936748160598999</v>
      </c>
      <c r="AF15" s="3">
        <v>22.966050986769499</v>
      </c>
      <c r="AG15" s="3">
        <v>22.9343957027118</v>
      </c>
      <c r="AH15" s="3">
        <v>22.947387555527001</v>
      </c>
      <c r="AI15" s="2"/>
      <c r="AJ15" s="2"/>
      <c r="AK15" s="3"/>
      <c r="AL15" s="3"/>
      <c r="AP15" s="3">
        <v>30.775794166131298</v>
      </c>
      <c r="AQ15" s="3">
        <v>30.8137016451516</v>
      </c>
      <c r="AR15" s="3">
        <v>30.815755098962502</v>
      </c>
      <c r="AS15" s="3">
        <v>30.8092209181168</v>
      </c>
      <c r="AT15" s="3">
        <v>30.814427236744098</v>
      </c>
      <c r="AU15" s="3">
        <v>30.815795405321602</v>
      </c>
      <c r="AV15" s="3">
        <v>30.8151889499504</v>
      </c>
      <c r="AW15" s="3">
        <v>30.815697378257301</v>
      </c>
      <c r="AX15" s="3">
        <v>30.794192381476499</v>
      </c>
      <c r="AY15" s="3">
        <v>30.815118406721201</v>
      </c>
      <c r="AZ15" s="3">
        <v>30.805942189043101</v>
      </c>
      <c r="BA15" s="3">
        <v>30.8144332266512</v>
      </c>
      <c r="BB15" s="3">
        <v>30.811522859178702</v>
      </c>
      <c r="BC15" s="3">
        <v>30.8157865578459</v>
      </c>
      <c r="BD15" s="3">
        <v>30.788202922073001</v>
      </c>
      <c r="BE15" s="3">
        <v>30.7637285649276</v>
      </c>
      <c r="BF15" s="3">
        <v>30.7793795160851</v>
      </c>
      <c r="BG15" s="3">
        <v>30.803509749602402</v>
      </c>
      <c r="BH15" s="3">
        <v>30.789164769443602</v>
      </c>
      <c r="BI15" s="3">
        <v>30.8157221506568</v>
      </c>
      <c r="BJ15" s="3">
        <v>30.813016405516201</v>
      </c>
      <c r="BK15" s="3">
        <v>30.7766033992072</v>
      </c>
      <c r="BL15" s="3">
        <v>30.799197246815499</v>
      </c>
      <c r="BM15" s="3">
        <v>30.8117184055174</v>
      </c>
      <c r="BN15" s="3">
        <v>30.809941242580202</v>
      </c>
      <c r="BO15" s="3">
        <v>30.7993745261758</v>
      </c>
      <c r="BP15" s="3">
        <v>30.805389686902</v>
      </c>
      <c r="BQ15" s="3">
        <v>30.812879134821401</v>
      </c>
      <c r="BR15" s="3">
        <v>30.814209162856098</v>
      </c>
      <c r="BS15" s="3">
        <v>30.815771157354401</v>
      </c>
      <c r="BT15" s="3">
        <v>30.812036118634801</v>
      </c>
      <c r="BU15" s="3">
        <v>30.8157953771336</v>
      </c>
      <c r="BV15" s="3">
        <v>30.815241792571001</v>
      </c>
      <c r="BW15" s="2"/>
      <c r="BX15" s="2"/>
      <c r="BY15" s="3"/>
      <c r="BZ15" s="3"/>
      <c r="CE15" s="3">
        <v>20.1493831254027</v>
      </c>
      <c r="CF15" s="3">
        <v>20.174793344034299</v>
      </c>
      <c r="CG15" s="3">
        <v>20.1777224945813</v>
      </c>
      <c r="CH15" s="3">
        <v>20.171317714409</v>
      </c>
      <c r="CI15" s="3">
        <v>20.175470165824098</v>
      </c>
      <c r="CJ15" s="3">
        <v>20.177463889866601</v>
      </c>
      <c r="CK15" s="3">
        <v>20.178113670532799</v>
      </c>
      <c r="CL15" s="3">
        <v>20.177823781306898</v>
      </c>
      <c r="CM15" s="3">
        <v>20.163899264193699</v>
      </c>
      <c r="CN15" s="3">
        <v>20.176212046760298</v>
      </c>
      <c r="CO15" s="3">
        <v>20.1690631644082</v>
      </c>
      <c r="CP15" s="3">
        <v>20.1754760756526</v>
      </c>
      <c r="CQ15" s="3">
        <v>20.173012063481501</v>
      </c>
      <c r="CR15" s="3">
        <v>20.177617330891401</v>
      </c>
      <c r="CS15" s="3">
        <v>20.159283796186301</v>
      </c>
      <c r="CT15" s="3">
        <v>20.141737276455899</v>
      </c>
      <c r="CU15" s="3">
        <v>20.1518807160185</v>
      </c>
      <c r="CV15" s="3">
        <v>20.167939811754199</v>
      </c>
      <c r="CW15" s="3">
        <v>20.1586175235228</v>
      </c>
      <c r="CX15" s="3">
        <v>20.1771502277115</v>
      </c>
      <c r="CY15" s="3">
        <v>20.174203475403299</v>
      </c>
      <c r="CZ15" s="3">
        <v>20.151262671911802</v>
      </c>
      <c r="DA15" s="3">
        <v>20.164720324571402</v>
      </c>
      <c r="DB15" s="3">
        <v>20.173162697598599</v>
      </c>
      <c r="DC15" s="3">
        <v>20.1718348003639</v>
      </c>
      <c r="DD15" s="3">
        <v>20.1648311965468</v>
      </c>
      <c r="DE15" s="3">
        <v>20.1686952769453</v>
      </c>
      <c r="DF15" s="3">
        <v>20.1740893354246</v>
      </c>
      <c r="DG15" s="3">
        <v>20.175259177289298</v>
      </c>
      <c r="DH15" s="3">
        <v>20.177306517533601</v>
      </c>
      <c r="DI15" s="3">
        <v>20.1734104294666</v>
      </c>
      <c r="DJ15" s="3">
        <v>20.177463407842801</v>
      </c>
      <c r="DK15" s="3">
        <v>20.176364172962199</v>
      </c>
      <c r="DL15" s="2"/>
      <c r="DM15" s="2"/>
      <c r="DN15" s="2"/>
      <c r="DO15" s="2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2"/>
      <c r="FB15" s="2"/>
      <c r="FC15" s="3"/>
      <c r="FD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2"/>
      <c r="GQ15" s="2"/>
      <c r="GR15" s="3"/>
      <c r="GS15" s="3"/>
    </row>
    <row r="16" spans="2:201" ht="30" customHeight="1">
      <c r="B16" s="3">
        <v>22.9263246938824</v>
      </c>
      <c r="C16" s="3">
        <v>22.9674740743957</v>
      </c>
      <c r="D16" s="3">
        <v>22.9453716677377</v>
      </c>
      <c r="E16" s="3">
        <v>22.959973541601901</v>
      </c>
      <c r="F16" s="3">
        <v>22.9566824346098</v>
      </c>
      <c r="G16" s="3">
        <v>22.954778664841101</v>
      </c>
      <c r="H16" s="3">
        <v>22.964350145080299</v>
      </c>
      <c r="I16" s="3">
        <v>22.950009714247201</v>
      </c>
      <c r="J16" s="3">
        <v>22.955817636460999</v>
      </c>
      <c r="K16" s="3">
        <v>22.943731131744599</v>
      </c>
      <c r="L16" s="3">
        <v>22.9544369752828</v>
      </c>
      <c r="M16" s="3">
        <v>22.962820173429101</v>
      </c>
      <c r="N16" s="3">
        <v>22.975658678953199</v>
      </c>
      <c r="O16" s="3">
        <v>22.937307043449898</v>
      </c>
      <c r="P16" s="3">
        <v>22.984244862483099</v>
      </c>
      <c r="Q16" s="3">
        <v>23.083451659494699</v>
      </c>
      <c r="R16" s="3">
        <v>22.942884604770001</v>
      </c>
      <c r="S16" s="3">
        <v>37.563625844338802</v>
      </c>
      <c r="T16" s="3">
        <v>22.9837970829157</v>
      </c>
      <c r="U16" s="3">
        <v>22.955576217267801</v>
      </c>
      <c r="V16" s="3">
        <v>22.9818069701575</v>
      </c>
      <c r="W16" s="3">
        <v>22.932395576582199</v>
      </c>
      <c r="X16" s="3">
        <v>22.972154611622301</v>
      </c>
      <c r="Y16" s="3">
        <v>22.9691523947047</v>
      </c>
      <c r="Z16" s="3">
        <v>22.950988612509601</v>
      </c>
      <c r="AA16" s="3">
        <v>22.977989705981798</v>
      </c>
      <c r="AB16" s="3">
        <v>22.9839923441954</v>
      </c>
      <c r="AC16" s="3">
        <v>22.969646221118001</v>
      </c>
      <c r="AD16" s="3">
        <v>22.9829685395528</v>
      </c>
      <c r="AE16" s="3">
        <v>22.9212706713197</v>
      </c>
      <c r="AF16" s="3">
        <v>22.951347349810099</v>
      </c>
      <c r="AG16" s="3">
        <v>22.9449962699208</v>
      </c>
      <c r="AH16" s="3">
        <v>22.980434550931001</v>
      </c>
      <c r="AI16" s="2"/>
      <c r="AJ16" s="2"/>
      <c r="AK16" s="3"/>
      <c r="AL16" s="3"/>
      <c r="AP16" s="3">
        <v>30.785026514965399</v>
      </c>
      <c r="AQ16" s="3">
        <v>30.810996425186801</v>
      </c>
      <c r="AR16" s="3">
        <v>30.8153991109168</v>
      </c>
      <c r="AS16" s="3">
        <v>30.8135022330307</v>
      </c>
      <c r="AT16" s="3">
        <v>30.814101420803102</v>
      </c>
      <c r="AU16" s="3">
        <v>30.8143967153262</v>
      </c>
      <c r="AV16" s="3">
        <v>30.812500809036401</v>
      </c>
      <c r="AW16" s="3">
        <v>30.814992584311302</v>
      </c>
      <c r="AX16" s="3">
        <v>30.8136274380605</v>
      </c>
      <c r="AY16" s="3">
        <v>30.811831380507201</v>
      </c>
      <c r="AZ16" s="3">
        <v>30.814446046932201</v>
      </c>
      <c r="BA16" s="3">
        <v>30.812880561479499</v>
      </c>
      <c r="BB16" s="3">
        <v>30.8081801756278</v>
      </c>
      <c r="BC16" s="3">
        <v>30.815760776050499</v>
      </c>
      <c r="BD16" s="3">
        <v>30.795777042487501</v>
      </c>
      <c r="BE16" s="3">
        <v>30.779047912987799</v>
      </c>
      <c r="BF16" s="3">
        <v>30.784929718454901</v>
      </c>
      <c r="BG16" s="3">
        <v>30.794285374062799</v>
      </c>
      <c r="BH16" s="3">
        <v>30.792726167475799</v>
      </c>
      <c r="BI16" s="3">
        <v>30.814277291042501</v>
      </c>
      <c r="BJ16" s="3">
        <v>30.8031233448915</v>
      </c>
      <c r="BK16" s="3">
        <v>30.8157918388798</v>
      </c>
      <c r="BL16" s="3">
        <v>30.776191944341399</v>
      </c>
      <c r="BM16" s="3">
        <v>30.811054167639</v>
      </c>
      <c r="BN16" s="3">
        <v>30.81488588873</v>
      </c>
      <c r="BO16" s="3">
        <v>30.782381765586699</v>
      </c>
      <c r="BP16" s="3">
        <v>30.798530262340702</v>
      </c>
      <c r="BQ16" s="3">
        <v>30.810879312126001</v>
      </c>
      <c r="BR16" s="3">
        <v>30.790283054639499</v>
      </c>
      <c r="BS16" s="3">
        <v>30.815392841995902</v>
      </c>
      <c r="BT16" s="3">
        <v>30.814844848487201</v>
      </c>
      <c r="BU16" s="3">
        <v>30.815425266675501</v>
      </c>
      <c r="BV16" s="3">
        <v>30.804672519515801</v>
      </c>
      <c r="BW16" s="2"/>
      <c r="BX16" s="2"/>
      <c r="BY16" s="3"/>
      <c r="BZ16" s="3"/>
      <c r="CE16" s="3">
        <v>20.157877987838202</v>
      </c>
      <c r="CF16" s="3">
        <v>20.172678198350301</v>
      </c>
      <c r="CG16" s="3">
        <v>20.1765746235256</v>
      </c>
      <c r="CH16" s="3">
        <v>20.174617785799501</v>
      </c>
      <c r="CI16" s="3">
        <v>20.175157621689799</v>
      </c>
      <c r="CJ16" s="3">
        <v>20.175440153825001</v>
      </c>
      <c r="CK16" s="3">
        <v>20.173780337707498</v>
      </c>
      <c r="CL16" s="3">
        <v>20.176065214618099</v>
      </c>
      <c r="CM16" s="3">
        <v>20.174888491986501</v>
      </c>
      <c r="CN16" s="3">
        <v>20.174334210522002</v>
      </c>
      <c r="CO16" s="3">
        <v>20.175488746875001</v>
      </c>
      <c r="CP16" s="3">
        <v>20.174090515787</v>
      </c>
      <c r="CQ16" s="3">
        <v>20.170586535592001</v>
      </c>
      <c r="CR16" s="3">
        <v>20.177266701026099</v>
      </c>
      <c r="CS16" s="3">
        <v>20.162605604484799</v>
      </c>
      <c r="CT16" s="3">
        <v>20.151487428926998</v>
      </c>
      <c r="CU16" s="3">
        <v>20.156812627308302</v>
      </c>
      <c r="CV16" s="3">
        <v>20.163785671875001</v>
      </c>
      <c r="CW16" s="3">
        <v>20.1607516971055</v>
      </c>
      <c r="CX16" s="3">
        <v>20.175324265617</v>
      </c>
      <c r="CY16" s="3">
        <v>20.1672125521517</v>
      </c>
      <c r="CZ16" s="3">
        <v>20.177583588641699</v>
      </c>
      <c r="DA16" s="3">
        <v>20.151025008003501</v>
      </c>
      <c r="DB16" s="3">
        <v>20.172656104018198</v>
      </c>
      <c r="DC16" s="3">
        <v>20.1759458433364</v>
      </c>
      <c r="DD16" s="3">
        <v>20.154619210047201</v>
      </c>
      <c r="DE16" s="3">
        <v>20.164304391881899</v>
      </c>
      <c r="DF16" s="3">
        <v>20.172524980785202</v>
      </c>
      <c r="DG16" s="3">
        <v>20.1592846142775</v>
      </c>
      <c r="DH16" s="3">
        <v>20.178046778652998</v>
      </c>
      <c r="DI16" s="3">
        <v>20.1759009912826</v>
      </c>
      <c r="DJ16" s="3">
        <v>20.176612045012799</v>
      </c>
      <c r="DK16" s="3">
        <v>20.168221765322699</v>
      </c>
      <c r="DL16" s="2"/>
      <c r="DM16" s="2"/>
      <c r="DN16" s="2"/>
      <c r="DO16" s="2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2"/>
      <c r="FB16" s="2"/>
      <c r="FC16" s="3"/>
      <c r="FD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2"/>
      <c r="GQ16" s="2"/>
      <c r="GR16" s="3"/>
      <c r="GS16" s="3"/>
    </row>
    <row r="17" spans="2:201" ht="30" customHeight="1">
      <c r="B17" s="3">
        <v>22.9589926013461</v>
      </c>
      <c r="C17" s="3">
        <v>22.9288705054554</v>
      </c>
      <c r="D17" s="3">
        <v>22.918454242648298</v>
      </c>
      <c r="E17" s="3">
        <v>22.9521518184198</v>
      </c>
      <c r="F17" s="3">
        <v>22.946653371653198</v>
      </c>
      <c r="G17" s="3">
        <v>22.931275464198901</v>
      </c>
      <c r="H17" s="3">
        <v>22.9640219379271</v>
      </c>
      <c r="I17" s="3">
        <v>22.946908944094702</v>
      </c>
      <c r="J17" s="3">
        <v>22.935195980798301</v>
      </c>
      <c r="K17" s="3">
        <v>22.927636807389899</v>
      </c>
      <c r="L17" s="3">
        <v>22.947315930322102</v>
      </c>
      <c r="M17" s="3">
        <v>22.983755977866899</v>
      </c>
      <c r="N17" s="3">
        <v>22.961877571220299</v>
      </c>
      <c r="O17" s="3">
        <v>22.956210118795202</v>
      </c>
      <c r="P17" s="3">
        <v>22.9589202143707</v>
      </c>
      <c r="Q17" s="3">
        <v>22.923434213192401</v>
      </c>
      <c r="R17" s="3">
        <v>22.984241185921999</v>
      </c>
      <c r="S17" s="3">
        <v>22.939005267144001</v>
      </c>
      <c r="T17" s="3">
        <v>22.973572381267601</v>
      </c>
      <c r="U17" s="3">
        <v>22.941421379489199</v>
      </c>
      <c r="V17" s="3">
        <v>22.982031742644899</v>
      </c>
      <c r="W17" s="3">
        <v>22.955817347665299</v>
      </c>
      <c r="X17" s="3">
        <v>22.969545210648299</v>
      </c>
      <c r="Y17" s="3">
        <v>22.9840525864462</v>
      </c>
      <c r="Z17" s="3">
        <v>22.920204533380801</v>
      </c>
      <c r="AA17" s="3">
        <v>22.976610088818202</v>
      </c>
      <c r="AB17" s="3">
        <v>22.967487256289001</v>
      </c>
      <c r="AC17" s="3">
        <v>22.9657166818447</v>
      </c>
      <c r="AD17" s="3">
        <v>22.983687776137199</v>
      </c>
      <c r="AE17" s="3">
        <v>22.927054190412001</v>
      </c>
      <c r="AF17" s="3">
        <v>22.950712782536701</v>
      </c>
      <c r="AG17" s="3">
        <v>22.943801306877699</v>
      </c>
      <c r="AH17" s="3">
        <v>22.984191833932101</v>
      </c>
      <c r="AI17" s="2"/>
      <c r="AJ17" s="2"/>
      <c r="AK17" s="3"/>
      <c r="AL17" s="3"/>
      <c r="AP17" s="3">
        <v>30.7830683657278</v>
      </c>
      <c r="AQ17" s="3">
        <v>30.8142023183165</v>
      </c>
      <c r="AR17" s="3">
        <v>30.815194865051499</v>
      </c>
      <c r="AS17" s="3">
        <v>30.814748941258902</v>
      </c>
      <c r="AT17" s="3">
        <v>30.8153024281117</v>
      </c>
      <c r="AU17" s="3">
        <v>30.815780423017799</v>
      </c>
      <c r="AV17" s="3">
        <v>30.812585188223199</v>
      </c>
      <c r="AW17" s="3">
        <v>30.815281760942099</v>
      </c>
      <c r="AX17" s="3">
        <v>30.815790630145301</v>
      </c>
      <c r="AY17" s="3">
        <v>30.815697919734198</v>
      </c>
      <c r="AZ17" s="3">
        <v>30.815247879503499</v>
      </c>
      <c r="BA17" s="3">
        <v>30.7994236095366</v>
      </c>
      <c r="BB17" s="3">
        <v>30.813098049486399</v>
      </c>
      <c r="BC17" s="3">
        <v>30.814177994665499</v>
      </c>
      <c r="BD17" s="3">
        <v>30.813707032700201</v>
      </c>
      <c r="BE17" s="3">
        <v>30.804800183384302</v>
      </c>
      <c r="BF17" s="3">
        <v>30.765944585133301</v>
      </c>
      <c r="BG17" s="3">
        <v>30.7881556896834</v>
      </c>
      <c r="BH17" s="3">
        <v>30.8092582351522</v>
      </c>
      <c r="BI17" s="3">
        <v>30.8156273549574</v>
      </c>
      <c r="BJ17" s="3">
        <v>30.8028218501046</v>
      </c>
      <c r="BK17" s="3">
        <v>30.814239983082601</v>
      </c>
      <c r="BL17" s="3">
        <v>30.8109155356793</v>
      </c>
      <c r="BM17" s="3">
        <v>30.7939050950644</v>
      </c>
      <c r="BN17" s="3">
        <v>30.8153223721933</v>
      </c>
      <c r="BO17" s="3">
        <v>30.780766374310701</v>
      </c>
      <c r="BP17" s="3">
        <v>30.8116047912841</v>
      </c>
      <c r="BQ17" s="3">
        <v>30.812131229906299</v>
      </c>
      <c r="BR17" s="3">
        <v>30.792324415230599</v>
      </c>
      <c r="BS17" s="3">
        <v>30.8156783884092</v>
      </c>
      <c r="BT17" s="3">
        <v>30.814916731272302</v>
      </c>
      <c r="BU17" s="3">
        <v>30.815502161802002</v>
      </c>
      <c r="BV17" s="3">
        <v>30.794931468234001</v>
      </c>
      <c r="BW17" s="2"/>
      <c r="BX17" s="2"/>
      <c r="BY17" s="3"/>
      <c r="BZ17" s="3"/>
      <c r="CE17" s="3">
        <v>20.154785981572999</v>
      </c>
      <c r="CF17" s="3">
        <v>20.176767083752999</v>
      </c>
      <c r="CG17" s="3">
        <v>20.178112172221301</v>
      </c>
      <c r="CH17" s="3">
        <v>20.175798197031501</v>
      </c>
      <c r="CI17" s="3">
        <v>20.176442702835999</v>
      </c>
      <c r="CJ17" s="3">
        <v>20.177645749315801</v>
      </c>
      <c r="CK17" s="3">
        <v>20.173848593681701</v>
      </c>
      <c r="CL17" s="3">
        <v>20.1764156149281</v>
      </c>
      <c r="CM17" s="3">
        <v>20.1774119519309</v>
      </c>
      <c r="CN17" s="3">
        <v>20.177823044919901</v>
      </c>
      <c r="CO17" s="3">
        <v>20.176371931021102</v>
      </c>
      <c r="CP17" s="3">
        <v>20.164861918131301</v>
      </c>
      <c r="CQ17" s="3">
        <v>20.174271927150901</v>
      </c>
      <c r="CR17" s="3">
        <v>20.175229630377501</v>
      </c>
      <c r="CS17" s="3">
        <v>20.174798138482299</v>
      </c>
      <c r="CT17" s="3">
        <v>20.170982729218402</v>
      </c>
      <c r="CU17" s="3">
        <v>20.143091848500301</v>
      </c>
      <c r="CV17" s="3">
        <v>20.159139924628199</v>
      </c>
      <c r="CW17" s="3">
        <v>20.171344263048699</v>
      </c>
      <c r="CX17" s="3">
        <v>20.176942073290601</v>
      </c>
      <c r="CY17" s="3">
        <v>20.167018081479402</v>
      </c>
      <c r="CZ17" s="3">
        <v>20.175288534976101</v>
      </c>
      <c r="DA17" s="3">
        <v>20.172552074590801</v>
      </c>
      <c r="DB17" s="3">
        <v>20.1614649508622</v>
      </c>
      <c r="DC17" s="3">
        <v>20.178073905276801</v>
      </c>
      <c r="DD17" s="3">
        <v>20.153676998280599</v>
      </c>
      <c r="DE17" s="3">
        <v>20.173075015964201</v>
      </c>
      <c r="DF17" s="3">
        <v>20.1734853680552</v>
      </c>
      <c r="DG17" s="3">
        <v>20.160509464248001</v>
      </c>
      <c r="DH17" s="3">
        <v>20.177848019038102</v>
      </c>
      <c r="DI17" s="3">
        <v>20.1759799228826</v>
      </c>
      <c r="DJ17" s="3">
        <v>20.1767275915123</v>
      </c>
      <c r="DK17" s="3">
        <v>20.162089057349998</v>
      </c>
      <c r="DL17" s="2"/>
      <c r="DM17" s="2"/>
      <c r="DN17" s="2"/>
      <c r="DO17" s="2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2"/>
      <c r="FB17" s="2"/>
      <c r="FC17" s="3"/>
      <c r="FD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2"/>
      <c r="GQ17" s="2"/>
      <c r="GR17" s="3"/>
      <c r="GS17" s="3"/>
    </row>
    <row r="18" spans="2:201" ht="30" customHeight="1">
      <c r="B18" s="3">
        <v>22.980997431996499</v>
      </c>
      <c r="C18" s="3">
        <v>22.976872361997302</v>
      </c>
      <c r="D18" s="3">
        <v>22.918431787338498</v>
      </c>
      <c r="E18" s="3">
        <v>22.936625122817802</v>
      </c>
      <c r="F18" s="3">
        <v>22.958780893826301</v>
      </c>
      <c r="G18" s="3">
        <v>22.936300098099299</v>
      </c>
      <c r="H18" s="3">
        <v>22.9504346062661</v>
      </c>
      <c r="I18" s="3">
        <v>22.931745723414799</v>
      </c>
      <c r="J18" s="3">
        <v>22.917759647007198</v>
      </c>
      <c r="K18" s="3">
        <v>22.9173596309601</v>
      </c>
      <c r="L18" s="3">
        <v>22.962862562022998</v>
      </c>
      <c r="M18" s="3">
        <v>22.9670158848093</v>
      </c>
      <c r="N18" s="3">
        <v>22.962267889341799</v>
      </c>
      <c r="O18" s="3">
        <v>22.948472276860802</v>
      </c>
      <c r="P18" s="3">
        <v>22.9289879524922</v>
      </c>
      <c r="Q18" s="3">
        <v>22.9754608427608</v>
      </c>
      <c r="R18" s="3">
        <v>23.061525065064199</v>
      </c>
      <c r="S18" s="3">
        <v>22.972574160277698</v>
      </c>
      <c r="T18" s="3">
        <v>22.936561853465101</v>
      </c>
      <c r="U18" s="3">
        <v>22.9706518445056</v>
      </c>
      <c r="V18" s="3">
        <v>22.9449648245165</v>
      </c>
      <c r="W18" s="3">
        <v>22.966053981228601</v>
      </c>
      <c r="X18" s="3">
        <v>22.935333265332499</v>
      </c>
      <c r="Y18" s="3">
        <v>22.976752349357099</v>
      </c>
      <c r="Z18" s="3">
        <v>22.940858827401801</v>
      </c>
      <c r="AA18" s="3">
        <v>22.970399097023702</v>
      </c>
      <c r="AB18" s="3">
        <v>22.960603566366</v>
      </c>
      <c r="AC18" s="3">
        <v>22.956708312527699</v>
      </c>
      <c r="AD18" s="3">
        <v>22.984244536003501</v>
      </c>
      <c r="AE18" s="3">
        <v>22.952162720366498</v>
      </c>
      <c r="AF18" s="3">
        <v>22.968228660055999</v>
      </c>
      <c r="AG18" s="3">
        <v>22.943051817252499</v>
      </c>
      <c r="AH18" s="3">
        <v>22.983426504296801</v>
      </c>
      <c r="AI18" s="3">
        <v>22.973990004498699</v>
      </c>
      <c r="AJ18" s="2"/>
      <c r="AK18" s="3"/>
      <c r="AL18" s="3"/>
      <c r="AP18" s="3">
        <v>30.773462593916101</v>
      </c>
      <c r="AQ18" s="3">
        <v>30.8043938528232</v>
      </c>
      <c r="AR18" s="3">
        <v>30.815193134254798</v>
      </c>
      <c r="AS18" s="3">
        <v>30.8157732012357</v>
      </c>
      <c r="AT18" s="3">
        <v>30.813733171180399</v>
      </c>
      <c r="AU18" s="3">
        <v>30.815778183594301</v>
      </c>
      <c r="AV18" s="3">
        <v>30.814947214793801</v>
      </c>
      <c r="AW18" s="3">
        <v>30.815786030877302</v>
      </c>
      <c r="AX18" s="3">
        <v>30.815140218184698</v>
      </c>
      <c r="AY18" s="3">
        <v>30.815107708463</v>
      </c>
      <c r="AZ18" s="3">
        <v>30.812870494993899</v>
      </c>
      <c r="BA18" s="3">
        <v>30.8117505465652</v>
      </c>
      <c r="BB18" s="3">
        <v>30.813009450453801</v>
      </c>
      <c r="BC18" s="3">
        <v>30.815144998270402</v>
      </c>
      <c r="BD18" s="3">
        <v>30.815736554993101</v>
      </c>
      <c r="BE18" s="3">
        <v>30.808290721158301</v>
      </c>
      <c r="BF18" s="3">
        <v>30.750463970983699</v>
      </c>
      <c r="BG18" s="3">
        <v>30.809714372161</v>
      </c>
      <c r="BH18" s="3">
        <v>30.815774218461399</v>
      </c>
      <c r="BI18" s="3">
        <v>30.8105052163477</v>
      </c>
      <c r="BJ18" s="3">
        <v>30.8154274138187</v>
      </c>
      <c r="BK18" s="3">
        <v>30.8120352580051</v>
      </c>
      <c r="BL18" s="3">
        <v>30.8157894566585</v>
      </c>
      <c r="BM18" s="3">
        <v>30.780927304400102</v>
      </c>
      <c r="BN18" s="3">
        <v>30.815651677784398</v>
      </c>
      <c r="BO18" s="3">
        <v>30.810601607616501</v>
      </c>
      <c r="BP18" s="3">
        <v>30.813373482279001</v>
      </c>
      <c r="BQ18" s="3">
        <v>30.814097160434901</v>
      </c>
      <c r="BR18" s="3">
        <v>30.795765775497301</v>
      </c>
      <c r="BS18" s="3">
        <v>30.814747604242299</v>
      </c>
      <c r="BT18" s="3">
        <v>30.811366742757802</v>
      </c>
      <c r="BU18" s="3">
        <v>30.815545541817901</v>
      </c>
      <c r="BV18" s="3">
        <v>30.79149099844</v>
      </c>
      <c r="BW18" s="3">
        <v>30.777982693321199</v>
      </c>
      <c r="BX18" s="2"/>
      <c r="BY18" s="3"/>
      <c r="BZ18" s="3"/>
      <c r="CE18" s="3">
        <v>20.1478386487255</v>
      </c>
      <c r="CF18" s="3">
        <v>20.168087316576401</v>
      </c>
      <c r="CG18" s="3">
        <v>20.1781126128989</v>
      </c>
      <c r="CH18" s="3">
        <v>20.1773151501062</v>
      </c>
      <c r="CI18" s="3">
        <v>20.1748214399062</v>
      </c>
      <c r="CJ18" s="3">
        <v>20.177337725108501</v>
      </c>
      <c r="CK18" s="3">
        <v>20.176013938036998</v>
      </c>
      <c r="CL18" s="3">
        <v>20.177620095696302</v>
      </c>
      <c r="CM18" s="3">
        <v>20.178125217066501</v>
      </c>
      <c r="CN18" s="3">
        <v>20.178132180860501</v>
      </c>
      <c r="CO18" s="3">
        <v>20.174082189741799</v>
      </c>
      <c r="CP18" s="3">
        <v>20.173187586094201</v>
      </c>
      <c r="CQ18" s="3">
        <v>20.174197664092599</v>
      </c>
      <c r="CR18" s="3">
        <v>20.176244072571698</v>
      </c>
      <c r="CS18" s="3">
        <v>20.177761536522699</v>
      </c>
      <c r="CT18" s="3">
        <v>20.170663409055201</v>
      </c>
      <c r="CU18" s="3">
        <v>20.135052358802302</v>
      </c>
      <c r="CV18" s="3">
        <v>20.171670850691299</v>
      </c>
      <c r="CW18" s="3">
        <v>20.177319570611701</v>
      </c>
      <c r="CX18" s="3">
        <v>20.172247198859399</v>
      </c>
      <c r="CY18" s="3">
        <v>20.176615155021398</v>
      </c>
      <c r="CZ18" s="3">
        <v>20.173409753075202</v>
      </c>
      <c r="DA18" s="3">
        <v>20.177402928019202</v>
      </c>
      <c r="DB18" s="3">
        <v>20.153770718466401</v>
      </c>
      <c r="DC18" s="3">
        <v>20.176989832281901</v>
      </c>
      <c r="DD18" s="3">
        <v>20.172318430687</v>
      </c>
      <c r="DE18" s="3">
        <v>20.174506262773701</v>
      </c>
      <c r="DF18" s="3">
        <v>20.175153638802701</v>
      </c>
      <c r="DG18" s="3">
        <v>20.162598706841901</v>
      </c>
      <c r="DH18" s="3">
        <v>20.175796782655901</v>
      </c>
      <c r="DI18" s="3">
        <v>20.172892731536901</v>
      </c>
      <c r="DJ18" s="3">
        <v>20.176797345601301</v>
      </c>
      <c r="DK18" s="3">
        <v>20.160008229934402</v>
      </c>
      <c r="DL18" s="3">
        <v>20.152060570976701</v>
      </c>
      <c r="DM18" s="2"/>
      <c r="DN18" s="2"/>
      <c r="DO18" s="2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2"/>
      <c r="FC18" s="3"/>
      <c r="FD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2"/>
      <c r="GR18" s="3"/>
      <c r="GS18" s="3"/>
    </row>
    <row r="19" spans="2:201" ht="30" customHeight="1">
      <c r="B19" s="3">
        <v>22.955972606114699</v>
      </c>
      <c r="C19" s="3">
        <v>22.969300754927801</v>
      </c>
      <c r="D19" s="3">
        <v>22.970811647377499</v>
      </c>
      <c r="E19" s="3">
        <v>22.944183317676998</v>
      </c>
      <c r="F19" s="3">
        <v>22.959944984145501</v>
      </c>
      <c r="G19" s="3">
        <v>22.967971859989401</v>
      </c>
      <c r="H19" s="3">
        <v>22.979231717406801</v>
      </c>
      <c r="I19" s="3">
        <v>22.969592501777701</v>
      </c>
      <c r="J19" s="3">
        <v>22.933220516431</v>
      </c>
      <c r="K19" s="3">
        <v>22.962412724751101</v>
      </c>
      <c r="L19" s="3">
        <v>22.957009696710902</v>
      </c>
      <c r="M19" s="3">
        <v>22.947651783528201</v>
      </c>
      <c r="N19" s="3">
        <v>22.945721840353599</v>
      </c>
      <c r="O19" s="3">
        <v>22.955026596965698</v>
      </c>
      <c r="P19" s="3">
        <v>22.920741743705701</v>
      </c>
      <c r="Q19" s="3">
        <v>23.081635109916899</v>
      </c>
      <c r="R19" s="3">
        <v>22.984094431212998</v>
      </c>
      <c r="S19" s="3">
        <v>22.960707248436002</v>
      </c>
      <c r="T19" s="3">
        <v>22.9708636047223</v>
      </c>
      <c r="U19" s="3">
        <v>22.9824750619354</v>
      </c>
      <c r="V19" s="3">
        <v>22.9546844920241</v>
      </c>
      <c r="W19" s="3">
        <v>22.979595814754202</v>
      </c>
      <c r="X19" s="3">
        <v>22.952482565942798</v>
      </c>
      <c r="Y19" s="3">
        <v>22.9392612708738</v>
      </c>
      <c r="Z19" s="3">
        <v>22.934057400146902</v>
      </c>
      <c r="AA19" s="3">
        <v>22.9842399976352</v>
      </c>
      <c r="AB19" s="3">
        <v>22.9803350077872</v>
      </c>
      <c r="AC19" s="3">
        <v>22.935987364995299</v>
      </c>
      <c r="AD19" s="3">
        <v>22.9835086009817</v>
      </c>
      <c r="AE19" s="3">
        <v>22.943738296846</v>
      </c>
      <c r="AF19" s="3">
        <v>22.978905564738</v>
      </c>
      <c r="AG19" s="3">
        <v>22.959713079447901</v>
      </c>
      <c r="AH19" s="3">
        <v>22.9838450280036</v>
      </c>
      <c r="AI19" s="3">
        <v>22.984207169219601</v>
      </c>
      <c r="AJ19" s="2"/>
      <c r="AK19" s="3"/>
      <c r="AL19" s="3"/>
      <c r="AP19" s="3">
        <v>30.783590661164901</v>
      </c>
      <c r="AQ19" s="3">
        <v>30.8079397222259</v>
      </c>
      <c r="AR19" s="3">
        <v>30.8104434184729</v>
      </c>
      <c r="AS19" s="3">
        <v>30.8154786224489</v>
      </c>
      <c r="AT19" s="3">
        <v>30.813507956097101</v>
      </c>
      <c r="AU19" s="3">
        <v>30.811450445347901</v>
      </c>
      <c r="AV19" s="3">
        <v>30.805757767707298</v>
      </c>
      <c r="AW19" s="3">
        <v>30.810898606216099</v>
      </c>
      <c r="AX19" s="3">
        <v>30.815795938588799</v>
      </c>
      <c r="AY19" s="3">
        <v>30.812976053417898</v>
      </c>
      <c r="AZ19" s="3">
        <v>30.814047039937201</v>
      </c>
      <c r="BA19" s="3">
        <v>30.815219013976499</v>
      </c>
      <c r="BB19" s="3">
        <v>30.815373837024801</v>
      </c>
      <c r="BC19" s="3">
        <v>30.814360236951401</v>
      </c>
      <c r="BD19" s="3">
        <v>30.8153585648027</v>
      </c>
      <c r="BE19" s="3">
        <v>30.769220001131</v>
      </c>
      <c r="BF19" s="3">
        <v>30.7880339534425</v>
      </c>
      <c r="BG19" s="3">
        <v>30.813351831171801</v>
      </c>
      <c r="BH19" s="3">
        <v>30.810423181183999</v>
      </c>
      <c r="BI19" s="3">
        <v>30.789185143384199</v>
      </c>
      <c r="BJ19" s="3">
        <v>30.814410419988501</v>
      </c>
      <c r="BK19" s="3">
        <v>30.805449204025901</v>
      </c>
      <c r="BL19" s="3">
        <v>30.814707928381601</v>
      </c>
      <c r="BM19" s="3">
        <v>30.815710114825102</v>
      </c>
      <c r="BN19" s="3">
        <v>30.8157963159925</v>
      </c>
      <c r="BO19" s="3">
        <v>30.7956353228378</v>
      </c>
      <c r="BP19" s="3">
        <v>30.7855083811837</v>
      </c>
      <c r="BQ19" s="3">
        <v>30.815782408996</v>
      </c>
      <c r="BR19" s="3">
        <v>30.800132890117499</v>
      </c>
      <c r="BS19" s="3">
        <v>30.815505951259201</v>
      </c>
      <c r="BT19" s="3">
        <v>30.8060216900356</v>
      </c>
      <c r="BU19" s="3">
        <v>30.8135540741136</v>
      </c>
      <c r="BV19" s="3">
        <v>30.799121607430202</v>
      </c>
      <c r="BW19" s="3">
        <v>30.795102576767299</v>
      </c>
      <c r="BX19" s="2"/>
      <c r="BY19" s="3"/>
      <c r="BZ19" s="3"/>
      <c r="CE19" s="3">
        <v>20.155265355455601</v>
      </c>
      <c r="CF19" s="3">
        <v>20.170617060571001</v>
      </c>
      <c r="CG19" s="3">
        <v>20.172201651108601</v>
      </c>
      <c r="CH19" s="3">
        <v>20.176691238075598</v>
      </c>
      <c r="CI19" s="3">
        <v>20.174622774944801</v>
      </c>
      <c r="CJ19" s="3">
        <v>20.1729566126169</v>
      </c>
      <c r="CK19" s="3">
        <v>20.168940050452001</v>
      </c>
      <c r="CL19" s="3">
        <v>20.172539407528198</v>
      </c>
      <c r="CM19" s="3">
        <v>20.177535462366201</v>
      </c>
      <c r="CN19" s="3">
        <v>20.174169801814301</v>
      </c>
      <c r="CO19" s="3">
        <v>20.175106961534301</v>
      </c>
      <c r="CP19" s="3">
        <v>20.176335370183999</v>
      </c>
      <c r="CQ19" s="3">
        <v>20.176539224101901</v>
      </c>
      <c r="CR19" s="3">
        <v>20.175404500928401</v>
      </c>
      <c r="CS19" s="3">
        <v>20.1780605999047</v>
      </c>
      <c r="CT19" s="3">
        <v>20.145879087541399</v>
      </c>
      <c r="CU19" s="3">
        <v>20.157619031831</v>
      </c>
      <c r="CV19" s="3">
        <v>20.1744876392039</v>
      </c>
      <c r="CW19" s="3">
        <v>20.172186755382899</v>
      </c>
      <c r="CX19" s="3">
        <v>20.158629654204798</v>
      </c>
      <c r="CY19" s="3">
        <v>20.175453608954498</v>
      </c>
      <c r="CZ19" s="3">
        <v>20.168734772450598</v>
      </c>
      <c r="DA19" s="3">
        <v>20.175755029592299</v>
      </c>
      <c r="DB19" s="3">
        <v>20.177119550922601</v>
      </c>
      <c r="DC19" s="3">
        <v>20.1774845751806</v>
      </c>
      <c r="DD19" s="3">
        <v>20.162518873531599</v>
      </c>
      <c r="DE19" s="3">
        <v>20.156452986175299</v>
      </c>
      <c r="DF19" s="3">
        <v>20.177359133769102</v>
      </c>
      <c r="DG19" s="3">
        <v>20.165307080919099</v>
      </c>
      <c r="DH19" s="3">
        <v>20.176733535537799</v>
      </c>
      <c r="DI19" s="3">
        <v>20.1691163375184</v>
      </c>
      <c r="DJ19" s="3">
        <v>20.174663081714801</v>
      </c>
      <c r="DK19" s="3">
        <v>20.164673060766901</v>
      </c>
      <c r="DL19" s="3">
        <v>20.162193405812801</v>
      </c>
      <c r="DM19" s="2"/>
      <c r="DN19" s="2"/>
      <c r="DO19" s="2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2"/>
      <c r="FC19" s="3"/>
      <c r="FD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2"/>
      <c r="GR19" s="3"/>
      <c r="GS19" s="3"/>
    </row>
    <row r="20" spans="2:201" ht="30" customHeight="1">
      <c r="B20" s="3">
        <v>22.9455514898902</v>
      </c>
      <c r="C20" s="3">
        <v>22.922001591392</v>
      </c>
      <c r="D20" s="3">
        <v>22.979741219258301</v>
      </c>
      <c r="E20" s="3">
        <v>22.9711753996325</v>
      </c>
      <c r="F20" s="3">
        <v>22.9758714065585</v>
      </c>
      <c r="G20" s="3">
        <v>22.975457341206301</v>
      </c>
      <c r="H20" s="3">
        <v>22.935823761765899</v>
      </c>
      <c r="I20" s="3">
        <v>22.9798698890759</v>
      </c>
      <c r="J20" s="3">
        <v>22.9312412170352</v>
      </c>
      <c r="K20" s="3">
        <v>22.9838870596212</v>
      </c>
      <c r="L20" s="3">
        <v>22.937287628149502</v>
      </c>
      <c r="M20" s="3">
        <v>22.970692485377999</v>
      </c>
      <c r="N20" s="3">
        <v>22.965575109218602</v>
      </c>
      <c r="O20" s="3">
        <v>22.983105548482701</v>
      </c>
      <c r="P20" s="3">
        <v>22.959349167147099</v>
      </c>
      <c r="Q20" s="3">
        <v>37.618465205875403</v>
      </c>
      <c r="R20" s="3">
        <v>22.9427541468594</v>
      </c>
      <c r="S20" s="3">
        <v>22.955379539350002</v>
      </c>
      <c r="T20" s="3">
        <v>22.984249756055299</v>
      </c>
      <c r="U20" s="3">
        <v>22.959629273455199</v>
      </c>
      <c r="V20" s="3">
        <v>22.969486946951701</v>
      </c>
      <c r="W20" s="3">
        <v>22.9719209114817</v>
      </c>
      <c r="X20" s="3">
        <v>22.9329959735804</v>
      </c>
      <c r="Y20" s="3">
        <v>22.9751125006336</v>
      </c>
      <c r="Z20" s="3">
        <v>22.9341446116192</v>
      </c>
      <c r="AA20" s="3">
        <v>22.977694506580001</v>
      </c>
      <c r="AB20" s="3">
        <v>22.973175741198698</v>
      </c>
      <c r="AC20" s="3">
        <v>22.9613482322649</v>
      </c>
      <c r="AD20" s="3">
        <v>22.972734818565701</v>
      </c>
      <c r="AE20" s="3">
        <v>22.939357907975999</v>
      </c>
      <c r="AF20" s="3">
        <v>22.949693932549</v>
      </c>
      <c r="AG20" s="3">
        <v>22.955612343619801</v>
      </c>
      <c r="AH20" s="3">
        <v>22.982363074937599</v>
      </c>
      <c r="AI20" s="3">
        <v>22.970523187015601</v>
      </c>
      <c r="AJ20" s="3">
        <v>22.932262064073999</v>
      </c>
      <c r="AK20" s="3"/>
      <c r="AL20" s="3"/>
      <c r="AP20" s="3">
        <v>30.784761238243998</v>
      </c>
      <c r="AQ20" s="3">
        <v>30.812375484698102</v>
      </c>
      <c r="AR20" s="3">
        <v>30.805321508321899</v>
      </c>
      <c r="AS20" s="3">
        <v>30.810300218331399</v>
      </c>
      <c r="AT20" s="3">
        <v>30.808059117726099</v>
      </c>
      <c r="AU20" s="3">
        <v>30.808292660450199</v>
      </c>
      <c r="AV20" s="3">
        <v>30.815784398307201</v>
      </c>
      <c r="AW20" s="3">
        <v>30.805206233350599</v>
      </c>
      <c r="AX20" s="3">
        <v>30.8157799687629</v>
      </c>
      <c r="AY20" s="3">
        <v>30.798966632163399</v>
      </c>
      <c r="AZ20" s="3">
        <v>30.815761166961401</v>
      </c>
      <c r="BA20" s="3">
        <v>30.810489563299701</v>
      </c>
      <c r="BB20" s="3">
        <v>30.812170934909101</v>
      </c>
      <c r="BC20" s="3">
        <v>30.801049119748502</v>
      </c>
      <c r="BD20" s="3">
        <v>30.813625176448301</v>
      </c>
      <c r="BE20" s="3">
        <v>30.772785202279401</v>
      </c>
      <c r="BF20" s="3">
        <v>30.784936751967901</v>
      </c>
      <c r="BG20" s="3">
        <v>30.8140010547753</v>
      </c>
      <c r="BH20" s="3">
        <v>30.796136311057499</v>
      </c>
      <c r="BI20" s="3">
        <v>30.765841736356698</v>
      </c>
      <c r="BJ20" s="3">
        <v>30.810936321615301</v>
      </c>
      <c r="BK20" s="3">
        <v>30.809995217049401</v>
      </c>
      <c r="BL20" s="3">
        <v>30.8157951874364</v>
      </c>
      <c r="BM20" s="3">
        <v>30.8084807880292</v>
      </c>
      <c r="BN20" s="3">
        <v>30.815796134350101</v>
      </c>
      <c r="BO20" s="3">
        <v>30.782025136311798</v>
      </c>
      <c r="BP20" s="3">
        <v>30.777174700278099</v>
      </c>
      <c r="BQ20" s="3">
        <v>30.8132150024271</v>
      </c>
      <c r="BR20" s="3">
        <v>30.8096432357376</v>
      </c>
      <c r="BS20" s="3">
        <v>30.815707020786501</v>
      </c>
      <c r="BT20" s="3">
        <v>30.815025380357799</v>
      </c>
      <c r="BU20" s="3">
        <v>30.8142717374723</v>
      </c>
      <c r="BV20" s="3">
        <v>30.802342191109702</v>
      </c>
      <c r="BW20" s="3">
        <v>30.8105544875284</v>
      </c>
      <c r="BX20" s="3">
        <v>30.815790830293199</v>
      </c>
      <c r="BY20" s="3"/>
      <c r="BZ20" s="3"/>
      <c r="CE20" s="3">
        <v>20.1565565047535</v>
      </c>
      <c r="CF20" s="3">
        <v>20.176026496114499</v>
      </c>
      <c r="CG20" s="3">
        <v>20.168650072382501</v>
      </c>
      <c r="CH20" s="3">
        <v>20.172096456785301</v>
      </c>
      <c r="CI20" s="3">
        <v>20.170502550883199</v>
      </c>
      <c r="CJ20" s="3">
        <v>20.170664759213299</v>
      </c>
      <c r="CK20" s="3">
        <v>20.177370211968</v>
      </c>
      <c r="CL20" s="3">
        <v>20.168573734271799</v>
      </c>
      <c r="CM20" s="3">
        <v>20.177647592645901</v>
      </c>
      <c r="CN20" s="3">
        <v>20.164576300272699</v>
      </c>
      <c r="CO20" s="3">
        <v>20.1772681009076</v>
      </c>
      <c r="CP20" s="3">
        <v>20.172235653099101</v>
      </c>
      <c r="CQ20" s="3">
        <v>20.1735167641644</v>
      </c>
      <c r="CR20" s="3">
        <v>20.165885699602299</v>
      </c>
      <c r="CS20" s="3">
        <v>20.174725593169601</v>
      </c>
      <c r="CT20" s="3">
        <v>20.147809738994699</v>
      </c>
      <c r="CU20" s="3">
        <v>20.156824479540401</v>
      </c>
      <c r="CV20" s="3">
        <v>20.1751531688687</v>
      </c>
      <c r="CW20" s="3">
        <v>20.162825765258901</v>
      </c>
      <c r="CX20" s="3">
        <v>20.145089573842899</v>
      </c>
      <c r="CY20" s="3">
        <v>20.1725676379905</v>
      </c>
      <c r="CZ20" s="3">
        <v>20.171873962657099</v>
      </c>
      <c r="DA20" s="3">
        <v>20.1775487609289</v>
      </c>
      <c r="DB20" s="3">
        <v>20.170795998888799</v>
      </c>
      <c r="DC20" s="3">
        <v>20.177479151460901</v>
      </c>
      <c r="DD20" s="3">
        <v>20.1544109128053</v>
      </c>
      <c r="DE20" s="3">
        <v>20.151592933025899</v>
      </c>
      <c r="DF20" s="3">
        <v>20.174370763002699</v>
      </c>
      <c r="DG20" s="3">
        <v>20.171619656930201</v>
      </c>
      <c r="DH20" s="3">
        <v>20.1771119486793</v>
      </c>
      <c r="DI20" s="3">
        <v>20.176102798368699</v>
      </c>
      <c r="DJ20" s="3">
        <v>20.175318933174101</v>
      </c>
      <c r="DK20" s="3">
        <v>20.166709874242699</v>
      </c>
      <c r="DL20" s="3">
        <v>20.172283580781201</v>
      </c>
      <c r="DM20" s="3">
        <v>20.177591189564801</v>
      </c>
      <c r="DN20" s="2"/>
      <c r="DO20" s="2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</row>
    <row r="21" spans="2:201" ht="30" customHeight="1">
      <c r="B21" s="3">
        <v>22.9655582561365</v>
      </c>
      <c r="C21" s="3">
        <v>22.9436803389601</v>
      </c>
      <c r="D21" s="3">
        <v>22.964739534082501</v>
      </c>
      <c r="E21" s="3">
        <v>22.961763697543301</v>
      </c>
      <c r="F21" s="3">
        <v>22.968297755247601</v>
      </c>
      <c r="G21" s="3">
        <v>22.947778123575301</v>
      </c>
      <c r="H21" s="3">
        <v>22.978443107654101</v>
      </c>
      <c r="I21" s="3">
        <v>22.972104146235601</v>
      </c>
      <c r="J21" s="3">
        <v>22.950147565599401</v>
      </c>
      <c r="K21" s="3">
        <v>22.981509604985099</v>
      </c>
      <c r="L21" s="3">
        <v>22.964033958366802</v>
      </c>
      <c r="M21" s="3">
        <v>22.927549215979901</v>
      </c>
      <c r="N21" s="3">
        <v>22.950119045814802</v>
      </c>
      <c r="O21" s="3">
        <v>22.984248448012298</v>
      </c>
      <c r="P21" s="3">
        <v>22.9751808531792</v>
      </c>
      <c r="Q21" s="3">
        <v>22.964394651127002</v>
      </c>
      <c r="R21" s="3">
        <v>37.619295593328602</v>
      </c>
      <c r="S21" s="3">
        <v>22.9406765275656</v>
      </c>
      <c r="T21" s="3">
        <v>22.978179485052699</v>
      </c>
      <c r="U21" s="3">
        <v>22.9711414787126</v>
      </c>
      <c r="V21" s="3">
        <v>22.9842488249102</v>
      </c>
      <c r="W21" s="3">
        <v>22.949107168833802</v>
      </c>
      <c r="X21" s="3">
        <v>22.963519337515802</v>
      </c>
      <c r="Y21" s="3">
        <v>22.979101695557901</v>
      </c>
      <c r="Z21" s="3">
        <v>22.9463125064586</v>
      </c>
      <c r="AA21" s="3">
        <v>22.976377972257499</v>
      </c>
      <c r="AB21" s="3">
        <v>22.959493154093199</v>
      </c>
      <c r="AC21" s="3">
        <v>22.946914141647401</v>
      </c>
      <c r="AD21" s="3">
        <v>22.970282060937102</v>
      </c>
      <c r="AE21" s="3">
        <v>22.9663860715951</v>
      </c>
      <c r="AF21" s="3">
        <v>22.952332645000102</v>
      </c>
      <c r="AG21" s="3">
        <v>22.9780308039654</v>
      </c>
      <c r="AH21" s="3">
        <v>22.984189807231299</v>
      </c>
      <c r="AI21" s="3">
        <v>22.9409493956015</v>
      </c>
      <c r="AJ21" s="3">
        <v>22.9329383626973</v>
      </c>
      <c r="AK21" s="3"/>
      <c r="AL21" s="3"/>
      <c r="AP21" s="3">
        <v>30.781550639031099</v>
      </c>
      <c r="AQ21" s="3">
        <v>30.812446913669799</v>
      </c>
      <c r="AR21" s="3">
        <v>30.812398547213199</v>
      </c>
      <c r="AS21" s="3">
        <v>30.813123517136901</v>
      </c>
      <c r="AT21" s="3">
        <v>30.8113439902035</v>
      </c>
      <c r="AU21" s="3">
        <v>30.8152079416673</v>
      </c>
      <c r="AV21" s="3">
        <v>30.806377775140898</v>
      </c>
      <c r="AW21" s="3">
        <v>30.809917767678499</v>
      </c>
      <c r="AX21" s="3">
        <v>30.814978021564801</v>
      </c>
      <c r="AY21" s="3">
        <v>30.787372361331201</v>
      </c>
      <c r="AZ21" s="3">
        <v>30.8125821267056</v>
      </c>
      <c r="BA21" s="3">
        <v>30.8156950933496</v>
      </c>
      <c r="BB21" s="3">
        <v>30.8149810467416</v>
      </c>
      <c r="BC21" s="3">
        <v>30.7959423680038</v>
      </c>
      <c r="BD21" s="3">
        <v>30.808443941228798</v>
      </c>
      <c r="BE21" s="3">
        <v>30.812489240075799</v>
      </c>
      <c r="BF21" s="3">
        <v>30.7762665713865</v>
      </c>
      <c r="BG21" s="3">
        <v>30.812290387243799</v>
      </c>
      <c r="BH21" s="3">
        <v>30.782614587105599</v>
      </c>
      <c r="BI21" s="3">
        <v>30.8103137235086</v>
      </c>
      <c r="BJ21" s="3">
        <v>30.795969890511898</v>
      </c>
      <c r="BK21" s="3">
        <v>30.8150842594751</v>
      </c>
      <c r="BL21" s="3">
        <v>30.8127112699731</v>
      </c>
      <c r="BM21" s="3">
        <v>30.805864327750001</v>
      </c>
      <c r="BN21" s="3">
        <v>30.815329267962198</v>
      </c>
      <c r="BO21" s="3">
        <v>30.8077612022899</v>
      </c>
      <c r="BP21" s="3">
        <v>30.813597227513299</v>
      </c>
      <c r="BQ21" s="3">
        <v>30.815281335778401</v>
      </c>
      <c r="BR21" s="3">
        <v>30.774465062762701</v>
      </c>
      <c r="BS21" s="3">
        <v>30.8119388390569</v>
      </c>
      <c r="BT21" s="3">
        <v>30.814726634200198</v>
      </c>
      <c r="BU21" s="3">
        <v>30.8066791048577</v>
      </c>
      <c r="BV21" s="3">
        <v>30.794910606797799</v>
      </c>
      <c r="BW21" s="3">
        <v>30.815647895205199</v>
      </c>
      <c r="BX21" s="3">
        <v>30.815794950622902</v>
      </c>
      <c r="BY21" s="3"/>
      <c r="BZ21" s="3"/>
      <c r="CE21" s="3">
        <v>20.153520488343698</v>
      </c>
      <c r="CF21" s="3">
        <v>20.174738989972202</v>
      </c>
      <c r="CG21" s="3">
        <v>20.173698087798801</v>
      </c>
      <c r="CH21" s="3">
        <v>20.174293369783999</v>
      </c>
      <c r="CI21" s="3">
        <v>20.172875405882799</v>
      </c>
      <c r="CJ21" s="3">
        <v>20.176321495943998</v>
      </c>
      <c r="CK21" s="3">
        <v>20.169355268682001</v>
      </c>
      <c r="CL21" s="3">
        <v>20.171817786844301</v>
      </c>
      <c r="CM21" s="3">
        <v>20.176048667843599</v>
      </c>
      <c r="CN21" s="3">
        <v>20.1575534554377</v>
      </c>
      <c r="CO21" s="3">
        <v>20.1738461108351</v>
      </c>
      <c r="CP21" s="3">
        <v>20.177826858801499</v>
      </c>
      <c r="CQ21" s="3">
        <v>20.176052098185199</v>
      </c>
      <c r="CR21" s="3">
        <v>20.1627068639445</v>
      </c>
      <c r="CS21" s="3">
        <v>20.1707702527668</v>
      </c>
      <c r="CT21" s="3">
        <v>20.173771007154802</v>
      </c>
      <c r="CU21" s="3">
        <v>20.1497916862651</v>
      </c>
      <c r="CV21" s="3">
        <v>20.174805073949202</v>
      </c>
      <c r="CW21" s="3">
        <v>20.154755285083802</v>
      </c>
      <c r="CX21" s="3">
        <v>20.1721063570951</v>
      </c>
      <c r="CY21" s="3">
        <v>20.162723729725201</v>
      </c>
      <c r="CZ21" s="3">
        <v>20.1761714625626</v>
      </c>
      <c r="DA21" s="3">
        <v>20.173951271603102</v>
      </c>
      <c r="DB21" s="3">
        <v>20.1690111471185</v>
      </c>
      <c r="DC21" s="3">
        <v>20.176478421997999</v>
      </c>
      <c r="DD21" s="3">
        <v>20.170296726597101</v>
      </c>
      <c r="DE21" s="3">
        <v>20.174700966732999</v>
      </c>
      <c r="DF21" s="3">
        <v>20.1764150613018</v>
      </c>
      <c r="DG21" s="3">
        <v>20.150029198400301</v>
      </c>
      <c r="DH21" s="3">
        <v>20.173334163384499</v>
      </c>
      <c r="DI21" s="3">
        <v>20.1757746626371</v>
      </c>
      <c r="DJ21" s="3">
        <v>20.169558479976001</v>
      </c>
      <c r="DK21" s="3">
        <v>20.162076341323299</v>
      </c>
      <c r="DL21" s="3">
        <v>20.1769822174642</v>
      </c>
      <c r="DM21" s="3">
        <v>20.177552148880899</v>
      </c>
      <c r="DN21" s="2"/>
      <c r="DO21" s="2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</row>
    <row r="22" spans="2:201" ht="30" customHeight="1">
      <c r="B22" s="3">
        <v>22.9438213534719</v>
      </c>
      <c r="C22" s="3">
        <v>23.0390578502446</v>
      </c>
      <c r="D22" s="3">
        <v>22.980350860108299</v>
      </c>
      <c r="E22" s="3">
        <v>22.966073060843499</v>
      </c>
      <c r="F22" s="3">
        <v>22.922177857969501</v>
      </c>
      <c r="G22" s="3">
        <v>22.9797675524505</v>
      </c>
      <c r="H22" s="3">
        <v>22.956201300328502</v>
      </c>
      <c r="I22" s="3">
        <v>22.946151742007402</v>
      </c>
      <c r="J22" s="3">
        <v>22.9406305037982</v>
      </c>
      <c r="K22" s="3">
        <v>22.9841848232209</v>
      </c>
      <c r="L22" s="3">
        <v>22.947753771630701</v>
      </c>
      <c r="M22" s="3">
        <v>22.946413406288599</v>
      </c>
      <c r="N22" s="3">
        <v>22.9538197611096</v>
      </c>
      <c r="O22" s="3">
        <v>22.949072892093199</v>
      </c>
      <c r="P22" s="3">
        <v>22.937640067111701</v>
      </c>
      <c r="Q22" s="3">
        <v>22.9592822932776</v>
      </c>
      <c r="R22" s="3">
        <v>23.079388007004599</v>
      </c>
      <c r="S22" s="3">
        <v>22.9751185697803</v>
      </c>
      <c r="T22" s="3">
        <v>22.982790632283699</v>
      </c>
      <c r="U22" s="3">
        <v>22.949038100604199</v>
      </c>
      <c r="V22" s="3">
        <v>22.983336662239498</v>
      </c>
      <c r="W22" s="3">
        <v>22.924275244972002</v>
      </c>
      <c r="X22" s="3">
        <v>22.955832360690302</v>
      </c>
      <c r="Y22" s="3">
        <v>22.981188775126601</v>
      </c>
      <c r="Z22" s="3">
        <v>22.953383396270802</v>
      </c>
      <c r="AA22" s="3">
        <v>22.978291784304801</v>
      </c>
      <c r="AB22" s="3">
        <v>22.9485961968869</v>
      </c>
      <c r="AC22" s="3">
        <v>22.9557409905768</v>
      </c>
      <c r="AD22" s="3">
        <v>22.980010465362401</v>
      </c>
      <c r="AE22" s="3">
        <v>22.940094768013001</v>
      </c>
      <c r="AF22" s="3">
        <v>22.956594068443799</v>
      </c>
      <c r="AG22" s="3">
        <v>22.934312695568099</v>
      </c>
      <c r="AH22" s="3">
        <v>22.981094884162101</v>
      </c>
      <c r="AI22" s="3">
        <v>22.932009073054601</v>
      </c>
      <c r="AJ22" s="3">
        <v>22.941656832800799</v>
      </c>
      <c r="AK22" s="3"/>
      <c r="AL22" s="3"/>
      <c r="AP22" s="3">
        <v>30.784875950671498</v>
      </c>
      <c r="AQ22" s="3">
        <v>30.800452821098101</v>
      </c>
      <c r="AR22" s="3">
        <v>30.804754699810101</v>
      </c>
      <c r="AS22" s="3">
        <v>30.812029770725999</v>
      </c>
      <c r="AT22" s="3">
        <v>30.815448483701299</v>
      </c>
      <c r="AU22" s="3">
        <v>30.805298093673802</v>
      </c>
      <c r="AV22" s="3">
        <v>30.8141794031419</v>
      </c>
      <c r="AW22" s="3">
        <v>30.8153416411518</v>
      </c>
      <c r="AX22" s="3">
        <v>30.815660987951699</v>
      </c>
      <c r="AY22" s="3">
        <v>30.794860722493699</v>
      </c>
      <c r="AZ22" s="3">
        <v>30.815210084976901</v>
      </c>
      <c r="BA22" s="3">
        <v>30.815321408981699</v>
      </c>
      <c r="BB22" s="3">
        <v>30.8145324359587</v>
      </c>
      <c r="BC22" s="3">
        <v>30.815087616984702</v>
      </c>
      <c r="BD22" s="3">
        <v>30.8157537299323</v>
      </c>
      <c r="BE22" s="3">
        <v>30.8136380759621</v>
      </c>
      <c r="BF22" s="3">
        <v>30.7917986875247</v>
      </c>
      <c r="BG22" s="3">
        <v>30.801740025033801</v>
      </c>
      <c r="BH22" s="3">
        <v>30.8016434546509</v>
      </c>
      <c r="BI22" s="3">
        <v>30.815091015720501</v>
      </c>
      <c r="BJ22" s="3">
        <v>30.791233668197901</v>
      </c>
      <c r="BK22" s="3">
        <v>30.8155617759246</v>
      </c>
      <c r="BL22" s="3">
        <v>30.8142376415325</v>
      </c>
      <c r="BM22" s="3">
        <v>30.786834241188</v>
      </c>
      <c r="BN22" s="3">
        <v>30.814591436047799</v>
      </c>
      <c r="BO22" s="3">
        <v>30.8064900455859</v>
      </c>
      <c r="BP22" s="3">
        <v>30.815133382844301</v>
      </c>
      <c r="BQ22" s="3">
        <v>30.814251858298999</v>
      </c>
      <c r="BR22" s="3">
        <v>30.8050777335981</v>
      </c>
      <c r="BS22" s="3">
        <v>30.815681571424701</v>
      </c>
      <c r="BT22" s="3">
        <v>30.814115917691399</v>
      </c>
      <c r="BU22" s="3">
        <v>30.815795665982801</v>
      </c>
      <c r="BV22" s="3">
        <v>30.803980001874798</v>
      </c>
      <c r="BW22" s="3">
        <v>30.815788656896299</v>
      </c>
      <c r="BX22" s="3">
        <v>30.815616585990799</v>
      </c>
      <c r="BY22" s="3"/>
      <c r="BZ22" s="3"/>
      <c r="CE22" s="3">
        <v>20.156725697334402</v>
      </c>
      <c r="CF22" s="3">
        <v>20.1672834133464</v>
      </c>
      <c r="CG22" s="3">
        <v>20.168275807469701</v>
      </c>
      <c r="CH22" s="3">
        <v>20.1734054411871</v>
      </c>
      <c r="CI22" s="3">
        <v>20.178021398572</v>
      </c>
      <c r="CJ22" s="3">
        <v>20.168634557185602</v>
      </c>
      <c r="CK22" s="3">
        <v>20.175230962561301</v>
      </c>
      <c r="CL22" s="3">
        <v>20.1764951074938</v>
      </c>
      <c r="CM22" s="3">
        <v>20.177008903812101</v>
      </c>
      <c r="CN22" s="3">
        <v>20.162045939806401</v>
      </c>
      <c r="CO22" s="3">
        <v>20.176324175359198</v>
      </c>
      <c r="CP22" s="3">
        <v>20.176467897187099</v>
      </c>
      <c r="CQ22" s="3">
        <v>20.175574957214501</v>
      </c>
      <c r="CR22" s="3">
        <v>20.1761754271032</v>
      </c>
      <c r="CS22" s="3">
        <v>20.177242501374501</v>
      </c>
      <c r="CT22" s="3">
        <v>20.174736983448302</v>
      </c>
      <c r="CU22" s="3">
        <v>20.1598516009905</v>
      </c>
      <c r="CV22" s="3">
        <v>20.166393718097499</v>
      </c>
      <c r="CW22" s="3">
        <v>20.166263354796001</v>
      </c>
      <c r="CX22" s="3">
        <v>20.176179445960301</v>
      </c>
      <c r="CY22" s="3">
        <v>20.159853799626699</v>
      </c>
      <c r="CZ22" s="3">
        <v>20.177954537036399</v>
      </c>
      <c r="DA22" s="3">
        <v>20.175286299540002</v>
      </c>
      <c r="DB22" s="3">
        <v>20.157235149939201</v>
      </c>
      <c r="DC22" s="3">
        <v>20.175634713791599</v>
      </c>
      <c r="DD22" s="3">
        <v>20.169430869721101</v>
      </c>
      <c r="DE22" s="3">
        <v>20.176230036342801</v>
      </c>
      <c r="DF22" s="3">
        <v>20.175299884869499</v>
      </c>
      <c r="DG22" s="3">
        <v>20.168488773872401</v>
      </c>
      <c r="DH22" s="3">
        <v>20.177052951970602</v>
      </c>
      <c r="DI22" s="3">
        <v>20.175171192588198</v>
      </c>
      <c r="DJ22" s="3">
        <v>20.1774686335391</v>
      </c>
      <c r="DK22" s="3">
        <v>20.167768460611001</v>
      </c>
      <c r="DL22" s="3">
        <v>20.177605449649999</v>
      </c>
      <c r="DM22" s="3">
        <v>20.176921756243999</v>
      </c>
      <c r="DN22" s="2"/>
      <c r="DO22" s="2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</row>
    <row r="23" spans="2:201" ht="30" customHeight="1">
      <c r="B23" s="3">
        <v>22.926027760566299</v>
      </c>
      <c r="C23" s="3">
        <v>23.049915970337899</v>
      </c>
      <c r="D23" s="3">
        <v>22.973194811638599</v>
      </c>
      <c r="E23" s="3">
        <v>22.973630742242101</v>
      </c>
      <c r="F23" s="3">
        <v>22.968941156217699</v>
      </c>
      <c r="G23" s="3">
        <v>22.9835587371198</v>
      </c>
      <c r="H23" s="3">
        <v>22.979180969483501</v>
      </c>
      <c r="I23" s="3">
        <v>22.939421004413798</v>
      </c>
      <c r="J23" s="3">
        <v>22.923134531067902</v>
      </c>
      <c r="K23" s="3">
        <v>22.983254254883999</v>
      </c>
      <c r="L23" s="3">
        <v>22.931635151509301</v>
      </c>
      <c r="M23" s="3">
        <v>22.918191971942498</v>
      </c>
      <c r="N23" s="3">
        <v>22.9382079045517</v>
      </c>
      <c r="O23" s="3">
        <v>22.944898175598599</v>
      </c>
      <c r="P23" s="3">
        <v>22.9829338463603</v>
      </c>
      <c r="Q23" s="3">
        <v>22.9287440023807</v>
      </c>
      <c r="R23" s="3">
        <v>22.922140022356501</v>
      </c>
      <c r="S23" s="3">
        <v>22.962505695681699</v>
      </c>
      <c r="T23" s="3">
        <v>22.9783557211932</v>
      </c>
      <c r="U23" s="3">
        <v>22.938267704435201</v>
      </c>
      <c r="V23" s="3">
        <v>22.959253352062898</v>
      </c>
      <c r="W23" s="3">
        <v>22.976382346607199</v>
      </c>
      <c r="X23" s="3">
        <v>22.933414494423499</v>
      </c>
      <c r="Y23" s="3">
        <v>22.977492154948902</v>
      </c>
      <c r="Z23" s="3">
        <v>22.9779871404277</v>
      </c>
      <c r="AA23" s="3">
        <v>22.9768195108038</v>
      </c>
      <c r="AB23" s="3">
        <v>22.9778400819417</v>
      </c>
      <c r="AC23" s="3">
        <v>22.924093828290498</v>
      </c>
      <c r="AD23" s="3">
        <v>22.984146730808501</v>
      </c>
      <c r="AE23" s="3">
        <v>22.938707456568199</v>
      </c>
      <c r="AF23" s="3">
        <v>22.942512144228498</v>
      </c>
      <c r="AG23" s="3">
        <v>22.964554167486799</v>
      </c>
      <c r="AH23" s="3">
        <v>22.955654159884801</v>
      </c>
      <c r="AI23" s="3">
        <v>22.939951347647</v>
      </c>
      <c r="AJ23" s="3">
        <v>22.9406630312542</v>
      </c>
      <c r="AK23" s="3"/>
      <c r="AL23" s="3"/>
      <c r="AP23" s="3">
        <v>30.785014810355801</v>
      </c>
      <c r="AQ23" s="3">
        <v>30.799881772669298</v>
      </c>
      <c r="AR23" s="3">
        <v>30.809434807888799</v>
      </c>
      <c r="AS23" s="3">
        <v>30.809230482962001</v>
      </c>
      <c r="AT23" s="3">
        <v>30.811127278322299</v>
      </c>
      <c r="AU23" s="3">
        <v>30.791894514630599</v>
      </c>
      <c r="AV23" s="3">
        <v>30.805799576480201</v>
      </c>
      <c r="AW23" s="3">
        <v>30.8157049702784</v>
      </c>
      <c r="AX23" s="3">
        <v>30.815502828961499</v>
      </c>
      <c r="AY23" s="3">
        <v>30.791007628390702</v>
      </c>
      <c r="AZ23" s="3">
        <v>30.815784818034398</v>
      </c>
      <c r="BA23" s="3">
        <v>30.815174500374699</v>
      </c>
      <c r="BB23" s="3">
        <v>30.815740221447399</v>
      </c>
      <c r="BC23" s="3">
        <v>30.815431942417099</v>
      </c>
      <c r="BD23" s="3">
        <v>30.790200285898301</v>
      </c>
      <c r="BE23" s="3">
        <v>30.815730271874202</v>
      </c>
      <c r="BF23" s="3">
        <v>30.815446242806399</v>
      </c>
      <c r="BG23" s="3">
        <v>30.812954465265999</v>
      </c>
      <c r="BH23" s="3">
        <v>30.806442852848701</v>
      </c>
      <c r="BI23" s="3">
        <v>30.815738688584101</v>
      </c>
      <c r="BJ23" s="3">
        <v>30.8136436426214</v>
      </c>
      <c r="BK23" s="3">
        <v>30.7805111572432</v>
      </c>
      <c r="BL23" s="3">
        <v>30.815796366798899</v>
      </c>
      <c r="BM23" s="3">
        <v>30.781784355816701</v>
      </c>
      <c r="BN23" s="3">
        <v>30.806710191351002</v>
      </c>
      <c r="BO23" s="3">
        <v>30.8074896468151</v>
      </c>
      <c r="BP23" s="3">
        <v>30.8068137831916</v>
      </c>
      <c r="BQ23" s="3">
        <v>30.815552828897602</v>
      </c>
      <c r="BR23" s="3">
        <v>30.797659855391199</v>
      </c>
      <c r="BS23" s="3">
        <v>30.815726766737001</v>
      </c>
      <c r="BT23" s="3">
        <v>30.8155745079812</v>
      </c>
      <c r="BU23" s="3">
        <v>30.769629070525198</v>
      </c>
      <c r="BV23" s="3">
        <v>30.814265293432999</v>
      </c>
      <c r="BW23" s="3">
        <v>30.815686783360501</v>
      </c>
      <c r="BX23" s="3">
        <v>30.815659681314401</v>
      </c>
      <c r="BY23" s="3"/>
      <c r="BZ23" s="3"/>
      <c r="CE23" s="3">
        <v>20.157889774512501</v>
      </c>
      <c r="CF23" s="3">
        <v>20.166304477321599</v>
      </c>
      <c r="CG23" s="3">
        <v>20.171470223761698</v>
      </c>
      <c r="CH23" s="3">
        <v>20.171324516815801</v>
      </c>
      <c r="CI23" s="3">
        <v>20.172711187829002</v>
      </c>
      <c r="CJ23" s="3">
        <v>20.160250703723801</v>
      </c>
      <c r="CK23" s="3">
        <v>20.168967932390601</v>
      </c>
      <c r="CL23" s="3">
        <v>20.177106968201901</v>
      </c>
      <c r="CM23" s="3">
        <v>20.177992326422501</v>
      </c>
      <c r="CN23" s="3">
        <v>20.1597182733904</v>
      </c>
      <c r="CO23" s="3">
        <v>20.1776261851093</v>
      </c>
      <c r="CP23" s="3">
        <v>20.178117240126301</v>
      </c>
      <c r="CQ23" s="3">
        <v>20.177200414221598</v>
      </c>
      <c r="CR23" s="3">
        <v>20.176621734194899</v>
      </c>
      <c r="CS23" s="3">
        <v>20.159235150161901</v>
      </c>
      <c r="CT23" s="3">
        <v>20.177773015771798</v>
      </c>
      <c r="CU23" s="3">
        <v>20.178022499531998</v>
      </c>
      <c r="CV23" s="3">
        <v>20.174151828543501</v>
      </c>
      <c r="CW23" s="3">
        <v>20.1693990749059</v>
      </c>
      <c r="CX23" s="3">
        <v>20.1771959210696</v>
      </c>
      <c r="CY23" s="3">
        <v>20.174741903588501</v>
      </c>
      <c r="CZ23" s="3">
        <v>20.153528432361501</v>
      </c>
      <c r="DA23" s="3">
        <v>20.1775238535533</v>
      </c>
      <c r="DB23" s="3">
        <v>20.154270372912901</v>
      </c>
      <c r="DC23" s="3">
        <v>20.169579499381999</v>
      </c>
      <c r="DD23" s="3">
        <v>20.170110129967</v>
      </c>
      <c r="DE23" s="3">
        <v>20.1696496202925</v>
      </c>
      <c r="DF23" s="3">
        <v>20.1779607756331</v>
      </c>
      <c r="DG23" s="3">
        <v>20.163764322055702</v>
      </c>
      <c r="DH23" s="3">
        <v>20.177162520641801</v>
      </c>
      <c r="DI23" s="3">
        <v>20.176846302969899</v>
      </c>
      <c r="DJ23" s="3">
        <v>20.147253099829101</v>
      </c>
      <c r="DK23" s="3">
        <v>20.175312751759702</v>
      </c>
      <c r="DL23" s="3">
        <v>20.177064578311398</v>
      </c>
      <c r="DM23" s="3">
        <v>20.1770061977974</v>
      </c>
      <c r="DN23" s="2"/>
      <c r="DO23" s="2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</row>
    <row r="24" spans="2:201" ht="30" customHeight="1">
      <c r="B24" s="3">
        <v>22.938411960857501</v>
      </c>
      <c r="C24" s="3">
        <v>23.079998645855799</v>
      </c>
      <c r="D24" s="3">
        <v>22.962617707813202</v>
      </c>
      <c r="E24" s="3">
        <v>22.9342430031638</v>
      </c>
      <c r="F24" s="3">
        <v>22.9819132977516</v>
      </c>
      <c r="G24" s="3">
        <v>22.9657205798243</v>
      </c>
      <c r="H24" s="3">
        <v>22.950587552875501</v>
      </c>
      <c r="I24" s="3">
        <v>22.938555309048098</v>
      </c>
      <c r="J24" s="3">
        <v>22.956856787576701</v>
      </c>
      <c r="K24" s="3">
        <v>22.9841266348826</v>
      </c>
      <c r="L24" s="3">
        <v>22.955573593197101</v>
      </c>
      <c r="M24" s="3">
        <v>22.9357964810937</v>
      </c>
      <c r="N24" s="3">
        <v>22.918096822993299</v>
      </c>
      <c r="O24" s="3">
        <v>22.9295933086863</v>
      </c>
      <c r="P24" s="3">
        <v>22.982517764686801</v>
      </c>
      <c r="Q24" s="3">
        <v>22.949409190559599</v>
      </c>
      <c r="R24" s="3">
        <v>22.934789111525902</v>
      </c>
      <c r="S24" s="3">
        <v>22.947513589848601</v>
      </c>
      <c r="T24" s="3">
        <v>22.984164741128399</v>
      </c>
      <c r="U24" s="3">
        <v>22.968932530404501</v>
      </c>
      <c r="V24" s="3">
        <v>22.961035915208601</v>
      </c>
      <c r="W24" s="3">
        <v>22.982383721895498</v>
      </c>
      <c r="X24" s="3">
        <v>22.9477721116784</v>
      </c>
      <c r="Y24" s="3">
        <v>22.984235844481599</v>
      </c>
      <c r="Z24" s="3">
        <v>22.9568498559949</v>
      </c>
      <c r="AA24" s="3">
        <v>22.984064450822899</v>
      </c>
      <c r="AB24" s="3">
        <v>22.983442240044301</v>
      </c>
      <c r="AC24" s="3">
        <v>22.974053782480201</v>
      </c>
      <c r="AD24" s="3">
        <v>22.984249470285398</v>
      </c>
      <c r="AE24" s="3">
        <v>22.9478686246335</v>
      </c>
      <c r="AF24" s="3">
        <v>22.9444399856731</v>
      </c>
      <c r="AG24" s="3">
        <v>22.980187714026702</v>
      </c>
      <c r="AH24" s="3">
        <v>22.960726153772502</v>
      </c>
      <c r="AI24" s="3">
        <v>22.979616193388502</v>
      </c>
      <c r="AJ24" s="3">
        <v>22.951846116334501</v>
      </c>
      <c r="AK24" s="3"/>
      <c r="AL24" s="3"/>
      <c r="AP24" s="3">
        <v>30.785109903943798</v>
      </c>
      <c r="AQ24" s="3">
        <v>30.791377908683401</v>
      </c>
      <c r="AR24" s="3">
        <v>30.812928298454899</v>
      </c>
      <c r="AS24" s="3">
        <v>30.815795879100499</v>
      </c>
      <c r="AT24" s="3">
        <v>30.8029828952419</v>
      </c>
      <c r="AU24" s="3">
        <v>30.8121301319071</v>
      </c>
      <c r="AV24" s="3">
        <v>30.8149305312587</v>
      </c>
      <c r="AW24" s="3">
        <v>30.815731021184</v>
      </c>
      <c r="AX24" s="3">
        <v>30.814072584873902</v>
      </c>
      <c r="AY24" s="3">
        <v>30.7943777577565</v>
      </c>
      <c r="AZ24" s="3">
        <v>30.814277693939399</v>
      </c>
      <c r="BA24" s="3">
        <v>30.8157847152846</v>
      </c>
      <c r="BB24" s="3">
        <v>30.815167031479501</v>
      </c>
      <c r="BC24" s="3">
        <v>30.8157508188918</v>
      </c>
      <c r="BD24" s="3">
        <v>30.7892742663843</v>
      </c>
      <c r="BE24" s="3">
        <v>30.815054285403601</v>
      </c>
      <c r="BF24" s="3">
        <v>30.815793488956299</v>
      </c>
      <c r="BG24" s="3">
        <v>30.815230991038099</v>
      </c>
      <c r="BH24" s="3">
        <v>30.794676486701299</v>
      </c>
      <c r="BI24" s="3">
        <v>30.8111302427669</v>
      </c>
      <c r="BJ24" s="3">
        <v>30.813282317073998</v>
      </c>
      <c r="BK24" s="3">
        <v>30.7889976312496</v>
      </c>
      <c r="BL24" s="3">
        <v>30.815208471203601</v>
      </c>
      <c r="BM24" s="3">
        <v>30.7966919479836</v>
      </c>
      <c r="BN24" s="3">
        <v>30.8140737371887</v>
      </c>
      <c r="BO24" s="3">
        <v>30.798173322050499</v>
      </c>
      <c r="BP24" s="3">
        <v>30.7915373696116</v>
      </c>
      <c r="BQ24" s="3">
        <v>30.809025494329902</v>
      </c>
      <c r="BR24" s="3">
        <v>30.7962038765187</v>
      </c>
      <c r="BS24" s="3">
        <v>30.8151999380235</v>
      </c>
      <c r="BT24" s="3">
        <v>30.815462258737401</v>
      </c>
      <c r="BU24" s="3">
        <v>30.785292480194599</v>
      </c>
      <c r="BV24" s="3">
        <v>30.8133478690286</v>
      </c>
      <c r="BW24" s="3">
        <v>30.805431467241601</v>
      </c>
      <c r="BX24" s="3">
        <v>30.8147860240433</v>
      </c>
      <c r="BY24" s="3"/>
      <c r="BZ24" s="3"/>
      <c r="CE24" s="3">
        <v>20.157185034145101</v>
      </c>
      <c r="CF24" s="3">
        <v>20.1595661219413</v>
      </c>
      <c r="CG24" s="3">
        <v>20.174130081866299</v>
      </c>
      <c r="CH24" s="3">
        <v>20.177473004920898</v>
      </c>
      <c r="CI24" s="3">
        <v>20.167121885847301</v>
      </c>
      <c r="CJ24" s="3">
        <v>20.1734845007819</v>
      </c>
      <c r="CK24" s="3">
        <v>20.175995279679299</v>
      </c>
      <c r="CL24" s="3">
        <v>20.1771741483646</v>
      </c>
      <c r="CM24" s="3">
        <v>20.175130710709499</v>
      </c>
      <c r="CN24" s="3">
        <v>20.1617519834627</v>
      </c>
      <c r="CO24" s="3">
        <v>20.175324652659999</v>
      </c>
      <c r="CP24" s="3">
        <v>20.177372051151</v>
      </c>
      <c r="CQ24" s="3">
        <v>20.178119035986501</v>
      </c>
      <c r="CR24" s="3">
        <v>20.177732333307699</v>
      </c>
      <c r="CS24" s="3">
        <v>20.158682728010898</v>
      </c>
      <c r="CT24" s="3">
        <v>20.176136308333</v>
      </c>
      <c r="CU24" s="3">
        <v>20.177438356637101</v>
      </c>
      <c r="CV24" s="3">
        <v>20.176350470295901</v>
      </c>
      <c r="CW24" s="3">
        <v>20.1619337235553</v>
      </c>
      <c r="CX24" s="3">
        <v>20.172713424632299</v>
      </c>
      <c r="CY24" s="3">
        <v>20.1744280881273</v>
      </c>
      <c r="CZ24" s="3">
        <v>20.158518040438601</v>
      </c>
      <c r="DA24" s="3">
        <v>20.176322157655498</v>
      </c>
      <c r="DB24" s="3">
        <v>20.163167110309601</v>
      </c>
      <c r="DC24" s="3">
        <v>20.175131784006901</v>
      </c>
      <c r="DD24" s="3">
        <v>20.164082556919102</v>
      </c>
      <c r="DE24" s="3">
        <v>20.160036074859899</v>
      </c>
      <c r="DF24" s="3">
        <v>20.171179080895101</v>
      </c>
      <c r="DG24" s="3">
        <v>20.162867217094</v>
      </c>
      <c r="DH24" s="3">
        <v>20.176311516550399</v>
      </c>
      <c r="DI24" s="3">
        <v>20.176666505470099</v>
      </c>
      <c r="DJ24" s="3">
        <v>20.1563258909291</v>
      </c>
      <c r="DK24" s="3">
        <v>20.174484235036299</v>
      </c>
      <c r="DL24" s="3">
        <v>20.168722999028201</v>
      </c>
      <c r="DM24" s="3">
        <v>20.175837623864801</v>
      </c>
      <c r="DN24" s="2"/>
      <c r="DO24" s="2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</row>
    <row r="25" spans="2:201" ht="30" customHeight="1">
      <c r="B25" s="3">
        <v>22.9440204788363</v>
      </c>
      <c r="C25" s="3">
        <v>23.0809143612871</v>
      </c>
      <c r="D25" s="3">
        <v>22.968019105468102</v>
      </c>
      <c r="E25" s="3">
        <v>22.960157856945401</v>
      </c>
      <c r="F25" s="3">
        <v>22.9315839289407</v>
      </c>
      <c r="G25" s="3">
        <v>22.966762426385699</v>
      </c>
      <c r="H25" s="3">
        <v>22.955005139294101</v>
      </c>
      <c r="I25" s="3">
        <v>22.9469220888022</v>
      </c>
      <c r="J25" s="3">
        <v>22.951523204722498</v>
      </c>
      <c r="K25" s="3">
        <v>22.961469074381</v>
      </c>
      <c r="L25" s="3">
        <v>22.951649543274002</v>
      </c>
      <c r="M25" s="3">
        <v>22.940921919620699</v>
      </c>
      <c r="N25" s="3">
        <v>22.950451496889599</v>
      </c>
      <c r="O25" s="3">
        <v>22.979779245780701</v>
      </c>
      <c r="P25" s="3">
        <v>22.9467703611746</v>
      </c>
      <c r="Q25" s="3">
        <v>22.947431033988401</v>
      </c>
      <c r="R25" s="3">
        <v>22.979284802010099</v>
      </c>
      <c r="S25" s="3">
        <v>22.982580264700399</v>
      </c>
      <c r="T25" s="3">
        <v>22.983992783824601</v>
      </c>
      <c r="U25" s="3">
        <v>22.970014325400001</v>
      </c>
      <c r="V25" s="3">
        <v>22.962427942807</v>
      </c>
      <c r="W25" s="3">
        <v>22.9505068918854</v>
      </c>
      <c r="X25" s="3">
        <v>22.932510430269598</v>
      </c>
      <c r="Y25" s="3">
        <v>22.9363968876618</v>
      </c>
      <c r="Z25" s="3">
        <v>22.973917987460201</v>
      </c>
      <c r="AA25" s="3">
        <v>22.960657097554002</v>
      </c>
      <c r="AB25" s="3">
        <v>22.984233908980599</v>
      </c>
      <c r="AC25" s="3">
        <v>22.9606663047201</v>
      </c>
      <c r="AD25" s="3">
        <v>22.980755011921001</v>
      </c>
      <c r="AE25" s="3">
        <v>22.9769645708638</v>
      </c>
      <c r="AF25" s="3">
        <v>22.928832186973601</v>
      </c>
      <c r="AG25" s="3">
        <v>22.967625098205801</v>
      </c>
      <c r="AH25" s="3">
        <v>22.969795578456502</v>
      </c>
      <c r="AI25" s="3">
        <v>22.978743869106601</v>
      </c>
      <c r="AJ25" s="3">
        <v>22.9796914648282</v>
      </c>
      <c r="AK25" s="3"/>
      <c r="AL25" s="3"/>
      <c r="AP25" s="3">
        <v>30.784863775400702</v>
      </c>
      <c r="AQ25" s="3">
        <v>30.781501769941499</v>
      </c>
      <c r="AR25" s="3">
        <v>30.811435146853398</v>
      </c>
      <c r="AS25" s="3">
        <v>30.8134650616046</v>
      </c>
      <c r="AT25" s="3">
        <v>30.815784234122098</v>
      </c>
      <c r="AU25" s="3">
        <v>30.7714271882998</v>
      </c>
      <c r="AV25" s="3">
        <v>30.814363416909099</v>
      </c>
      <c r="AW25" s="3">
        <v>30.815280685319799</v>
      </c>
      <c r="AX25" s="3">
        <v>30.814824343906601</v>
      </c>
      <c r="AY25" s="3">
        <v>30.813188623193302</v>
      </c>
      <c r="AZ25" s="3">
        <v>30.814809454782502</v>
      </c>
      <c r="BA25" s="3">
        <v>30.815649048125</v>
      </c>
      <c r="BB25" s="3">
        <v>30.814945381549901</v>
      </c>
      <c r="BC25" s="3">
        <v>30.805287667387201</v>
      </c>
      <c r="BD25" s="3">
        <v>30.8152930256425</v>
      </c>
      <c r="BE25" s="3">
        <v>30.815238079420901</v>
      </c>
      <c r="BF25" s="3">
        <v>30.805713729705101</v>
      </c>
      <c r="BG25" s="3">
        <v>30.802000257618701</v>
      </c>
      <c r="BH25" s="3">
        <v>30.7935835849262</v>
      </c>
      <c r="BI25" s="3">
        <v>30.810745259424099</v>
      </c>
      <c r="BJ25" s="3">
        <v>30.812972527807901</v>
      </c>
      <c r="BK25" s="3">
        <v>30.814939353174601</v>
      </c>
      <c r="BL25" s="3">
        <v>30.815792629838999</v>
      </c>
      <c r="BM25" s="3">
        <v>30.750293311381999</v>
      </c>
      <c r="BN25" s="3">
        <v>30.777910287317301</v>
      </c>
      <c r="BO25" s="3">
        <v>30.813362320318198</v>
      </c>
      <c r="BP25" s="3">
        <v>30.795501684005899</v>
      </c>
      <c r="BQ25" s="3">
        <v>30.813360396947299</v>
      </c>
      <c r="BR25" s="3">
        <v>30.804346769748499</v>
      </c>
      <c r="BS25" s="3">
        <v>30.807397845450101</v>
      </c>
      <c r="BT25" s="3">
        <v>30.815732578502701</v>
      </c>
      <c r="BU25" s="3">
        <v>30.8115613606825</v>
      </c>
      <c r="BV25" s="3">
        <v>30.8108253108424</v>
      </c>
      <c r="BW25" s="3">
        <v>30.783324885846699</v>
      </c>
      <c r="BX25" s="3">
        <v>30.805365504331899</v>
      </c>
      <c r="BY25" s="3"/>
      <c r="BZ25" s="3"/>
      <c r="CE25" s="3">
        <v>20.156706801003001</v>
      </c>
      <c r="CF25" s="3">
        <v>20.153103008478102</v>
      </c>
      <c r="CG25" s="3">
        <v>20.172944919962301</v>
      </c>
      <c r="CH25" s="3">
        <v>20.1745854485082</v>
      </c>
      <c r="CI25" s="3">
        <v>20.1776289940398</v>
      </c>
      <c r="CJ25" s="3">
        <v>20.148283335833501</v>
      </c>
      <c r="CK25" s="3">
        <v>20.175407599750201</v>
      </c>
      <c r="CL25" s="3">
        <v>20.176414214584799</v>
      </c>
      <c r="CM25" s="3">
        <v>20.1758787839156</v>
      </c>
      <c r="CN25" s="3">
        <v>20.174348387269099</v>
      </c>
      <c r="CO25" s="3">
        <v>20.175862739251698</v>
      </c>
      <c r="CP25" s="3">
        <v>20.176984530592499</v>
      </c>
      <c r="CQ25" s="3">
        <v>20.176011882747201</v>
      </c>
      <c r="CR25" s="3">
        <v>20.1686276499866</v>
      </c>
      <c r="CS25" s="3">
        <v>20.176430335968899</v>
      </c>
      <c r="CT25" s="3">
        <v>20.1763594533105</v>
      </c>
      <c r="CU25" s="3">
        <v>20.1689106995962</v>
      </c>
      <c r="CV25" s="3">
        <v>20.166491012704899</v>
      </c>
      <c r="CW25" s="3">
        <v>20.161270065888001</v>
      </c>
      <c r="CX25" s="3">
        <v>20.172425023163399</v>
      </c>
      <c r="CY25" s="3">
        <v>20.174166864578002</v>
      </c>
      <c r="CZ25" s="3">
        <v>20.176005133032501</v>
      </c>
      <c r="DA25" s="3">
        <v>20.1775770082048</v>
      </c>
      <c r="DB25" s="3">
        <v>20.136265760918501</v>
      </c>
      <c r="DC25" s="3">
        <v>20.152018638057399</v>
      </c>
      <c r="DD25" s="3">
        <v>20.1744966570663</v>
      </c>
      <c r="DE25" s="3">
        <v>20.162437146673199</v>
      </c>
      <c r="DF25" s="3">
        <v>20.1744950028421</v>
      </c>
      <c r="DG25" s="3">
        <v>20.1680080788848</v>
      </c>
      <c r="DH25" s="3">
        <v>20.170047259969898</v>
      </c>
      <c r="DI25" s="3">
        <v>20.1777688852933</v>
      </c>
      <c r="DJ25" s="3">
        <v>20.173041617558098</v>
      </c>
      <c r="DK25" s="3">
        <v>20.172484656323601</v>
      </c>
      <c r="DL25" s="3">
        <v>20.1551708797545</v>
      </c>
      <c r="DM25" s="3">
        <v>20.1686792384263</v>
      </c>
      <c r="DN25" s="2"/>
      <c r="DO25" s="2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</row>
    <row r="26" spans="2:201" ht="30" customHeight="1">
      <c r="B26" s="3">
        <v>22.9821735938038</v>
      </c>
      <c r="C26" s="3">
        <v>25.225546540912301</v>
      </c>
      <c r="D26" s="3">
        <v>22.970460711660799</v>
      </c>
      <c r="E26" s="3">
        <v>22.952159558442698</v>
      </c>
      <c r="F26" s="3">
        <v>22.981539209412301</v>
      </c>
      <c r="G26" s="3">
        <v>22.983687229171</v>
      </c>
      <c r="H26" s="3">
        <v>22.953433911549499</v>
      </c>
      <c r="I26" s="3">
        <v>22.945578562632999</v>
      </c>
      <c r="J26" s="3">
        <v>22.9526366881211</v>
      </c>
      <c r="K26" s="3">
        <v>22.942903372953602</v>
      </c>
      <c r="L26" s="3">
        <v>22.944264114033398</v>
      </c>
      <c r="M26" s="3">
        <v>22.960392561747401</v>
      </c>
      <c r="N26" s="3">
        <v>22.9713324621883</v>
      </c>
      <c r="O26" s="3">
        <v>22.983257924378002</v>
      </c>
      <c r="P26" s="3">
        <v>22.971776488424702</v>
      </c>
      <c r="Q26" s="3">
        <v>22.943323621789901</v>
      </c>
      <c r="R26" s="3">
        <v>22.982786582174398</v>
      </c>
      <c r="S26" s="3">
        <v>22.9770679521442</v>
      </c>
      <c r="T26" s="3">
        <v>22.945555789084299</v>
      </c>
      <c r="U26" s="3">
        <v>22.949585913049301</v>
      </c>
      <c r="V26" s="3">
        <v>22.963080029142201</v>
      </c>
      <c r="W26" s="3">
        <v>22.979844681652899</v>
      </c>
      <c r="X26" s="3">
        <v>22.9371492582356</v>
      </c>
      <c r="Y26" s="3">
        <v>22.976294278282101</v>
      </c>
      <c r="Z26" s="3">
        <v>22.973109929347501</v>
      </c>
      <c r="AA26" s="3">
        <v>22.970141048175101</v>
      </c>
      <c r="AB26" s="3">
        <v>22.944495645779199</v>
      </c>
      <c r="AC26" s="3">
        <v>22.921473261190599</v>
      </c>
      <c r="AD26" s="3">
        <v>22.9775186961683</v>
      </c>
      <c r="AE26" s="3">
        <v>22.983835072768901</v>
      </c>
      <c r="AF26" s="3">
        <v>22.916655710263399</v>
      </c>
      <c r="AG26" s="3">
        <v>22.9739369541761</v>
      </c>
      <c r="AH26" s="3">
        <v>22.925000174479202</v>
      </c>
      <c r="AI26" s="3">
        <v>22.983429176828199</v>
      </c>
      <c r="AJ26" s="3">
        <v>22.925303790388298</v>
      </c>
      <c r="AK26" s="3"/>
      <c r="AL26" s="3"/>
      <c r="AP26" s="3">
        <v>30.771997080313501</v>
      </c>
      <c r="AQ26" s="3">
        <v>30.791713199125201</v>
      </c>
      <c r="AR26" s="3">
        <v>30.810578259997499</v>
      </c>
      <c r="AS26" s="3">
        <v>30.8147479921249</v>
      </c>
      <c r="AT26" s="3">
        <v>30.8003989151753</v>
      </c>
      <c r="AU26" s="3">
        <v>30.772089435717898</v>
      </c>
      <c r="AV26" s="3">
        <v>30.8084596928678</v>
      </c>
      <c r="AW26" s="3">
        <v>30.8153842808523</v>
      </c>
      <c r="AX26" s="3">
        <v>30.814688497497301</v>
      </c>
      <c r="AY26" s="3">
        <v>30.815553697507202</v>
      </c>
      <c r="AZ26" s="3">
        <v>30.815473519001898</v>
      </c>
      <c r="BA26" s="3">
        <v>30.813417137704999</v>
      </c>
      <c r="BB26" s="3">
        <v>30.810237272454302</v>
      </c>
      <c r="BC26" s="3">
        <v>30.791017508054001</v>
      </c>
      <c r="BD26" s="3">
        <v>30.810055554835401</v>
      </c>
      <c r="BE26" s="3">
        <v>30.815530236194601</v>
      </c>
      <c r="BF26" s="3">
        <v>30.8016505946084</v>
      </c>
      <c r="BG26" s="3">
        <v>30.781288657052102</v>
      </c>
      <c r="BH26" s="3">
        <v>30.815385927746199</v>
      </c>
      <c r="BI26" s="3">
        <v>30.815036419919601</v>
      </c>
      <c r="BJ26" s="3">
        <v>30.812818453961601</v>
      </c>
      <c r="BK26" s="3">
        <v>30.8052289895789</v>
      </c>
      <c r="BL26" s="3">
        <v>30.815763889681001</v>
      </c>
      <c r="BM26" s="3">
        <v>30.780413237331299</v>
      </c>
      <c r="BN26" s="3">
        <v>30.7771103791925</v>
      </c>
      <c r="BO26" s="3">
        <v>30.7743385108278</v>
      </c>
      <c r="BP26" s="3">
        <v>30.815458651724398</v>
      </c>
      <c r="BQ26" s="3">
        <v>30.8154056132161</v>
      </c>
      <c r="BR26" s="3">
        <v>30.807034459356899</v>
      </c>
      <c r="BS26" s="3">
        <v>30.7991570347852</v>
      </c>
      <c r="BT26" s="3">
        <v>30.815048661217801</v>
      </c>
      <c r="BU26" s="3">
        <v>30.809082787363501</v>
      </c>
      <c r="BV26" s="3">
        <v>30.815595904781599</v>
      </c>
      <c r="BW26" s="3">
        <v>30.7914988451966</v>
      </c>
      <c r="BX26" s="3">
        <v>30.815609424780799</v>
      </c>
      <c r="BY26" s="3"/>
      <c r="BZ26" s="3"/>
      <c r="CE26" s="3">
        <v>20.146889545294801</v>
      </c>
      <c r="CF26" s="3">
        <v>20.160727912179599</v>
      </c>
      <c r="CG26" s="3">
        <v>20.172301155908801</v>
      </c>
      <c r="CH26" s="3">
        <v>20.175797192930801</v>
      </c>
      <c r="CI26" s="3">
        <v>20.165431328522399</v>
      </c>
      <c r="CJ26" s="3">
        <v>20.147004970315699</v>
      </c>
      <c r="CK26" s="3">
        <v>20.171627846044601</v>
      </c>
      <c r="CL26" s="3">
        <v>20.176553766020099</v>
      </c>
      <c r="CM26" s="3">
        <v>20.175734731322098</v>
      </c>
      <c r="CN26" s="3">
        <v>20.176810917126101</v>
      </c>
      <c r="CO26" s="3">
        <v>20.1766834792552</v>
      </c>
      <c r="CP26" s="3">
        <v>20.1745439259366</v>
      </c>
      <c r="CQ26" s="3">
        <v>20.172050368128001</v>
      </c>
      <c r="CR26" s="3">
        <v>20.159724194486301</v>
      </c>
      <c r="CS26" s="3">
        <v>20.1719178156164</v>
      </c>
      <c r="CT26" s="3">
        <v>20.176772287625798</v>
      </c>
      <c r="CU26" s="3">
        <v>20.166267903402499</v>
      </c>
      <c r="CV26" s="3">
        <v>20.153981272951398</v>
      </c>
      <c r="CW26" s="3">
        <v>20.176556070029001</v>
      </c>
      <c r="CX26" s="3">
        <v>20.176115552845001</v>
      </c>
      <c r="CY26" s="3">
        <v>20.174039241244099</v>
      </c>
      <c r="CZ26" s="3">
        <v>20.1685887948701</v>
      </c>
      <c r="DA26" s="3">
        <v>20.177278042797901</v>
      </c>
      <c r="DB26" s="3">
        <v>20.1534714521834</v>
      </c>
      <c r="DC26" s="3">
        <v>20.151555734125701</v>
      </c>
      <c r="DD26" s="3">
        <v>20.149956323517099</v>
      </c>
      <c r="DE26" s="3">
        <v>20.176661109262</v>
      </c>
      <c r="DF26" s="3">
        <v>20.178041294711399</v>
      </c>
      <c r="DG26" s="3">
        <v>20.1697993947169</v>
      </c>
      <c r="DH26" s="3">
        <v>20.1646951947166</v>
      </c>
      <c r="DI26" s="3">
        <v>20.1781434649556</v>
      </c>
      <c r="DJ26" s="3">
        <v>20.1712196562301</v>
      </c>
      <c r="DK26" s="3">
        <v>20.177928739396201</v>
      </c>
      <c r="DL26" s="3">
        <v>20.160012941394001</v>
      </c>
      <c r="DM26" s="3">
        <v>20.177917520239699</v>
      </c>
      <c r="DN26" s="2"/>
      <c r="DO26" s="2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</row>
    <row r="27" spans="2:201" ht="30" customHeight="1">
      <c r="B27" s="3">
        <v>22.972199137486999</v>
      </c>
      <c r="C27" s="3">
        <v>23.051287959044299</v>
      </c>
      <c r="D27" s="3">
        <v>22.931614159161601</v>
      </c>
      <c r="E27" s="3">
        <v>22.941374596697798</v>
      </c>
      <c r="F27" s="3">
        <v>22.976880320846501</v>
      </c>
      <c r="G27" s="3">
        <v>22.983755275668699</v>
      </c>
      <c r="H27" s="3">
        <v>37.561951705705603</v>
      </c>
      <c r="I27" s="3">
        <v>22.942768569665599</v>
      </c>
      <c r="J27" s="3">
        <v>22.942383465744999</v>
      </c>
      <c r="K27" s="3">
        <v>22.939074493843599</v>
      </c>
      <c r="L27" s="3">
        <v>22.952447779995001</v>
      </c>
      <c r="M27" s="3">
        <v>22.970689543587099</v>
      </c>
      <c r="N27" s="3">
        <v>22.943485461625102</v>
      </c>
      <c r="O27" s="3">
        <v>22.9842438176338</v>
      </c>
      <c r="P27" s="3">
        <v>22.980656689556</v>
      </c>
      <c r="Q27" s="3">
        <v>23.042024294350998</v>
      </c>
      <c r="R27" s="3">
        <v>22.984140939113701</v>
      </c>
      <c r="S27" s="3">
        <v>22.972365273989698</v>
      </c>
      <c r="T27" s="3">
        <v>22.978707040371201</v>
      </c>
      <c r="U27" s="3">
        <v>22.938771643803701</v>
      </c>
      <c r="V27" s="3">
        <v>22.9709711382928</v>
      </c>
      <c r="W27" s="3">
        <v>22.975074124882202</v>
      </c>
      <c r="X27" s="3">
        <v>22.9375800899941</v>
      </c>
      <c r="Y27" s="3">
        <v>22.9310581038051</v>
      </c>
      <c r="Z27" s="3">
        <v>22.959734320968799</v>
      </c>
      <c r="AA27" s="3">
        <v>22.983914425538899</v>
      </c>
      <c r="AB27" s="3">
        <v>22.9762170552867</v>
      </c>
      <c r="AC27" s="3">
        <v>22.9442944160342</v>
      </c>
      <c r="AD27" s="3">
        <v>22.972053425020398</v>
      </c>
      <c r="AE27" s="3">
        <v>22.979650209101401</v>
      </c>
      <c r="AF27" s="3">
        <v>22.936156764796699</v>
      </c>
      <c r="AG27" s="3">
        <v>22.9774894001294</v>
      </c>
      <c r="AH27" s="3">
        <v>22.921751252166999</v>
      </c>
      <c r="AI27" s="3">
        <v>22.976343745462401</v>
      </c>
      <c r="AJ27" s="3">
        <v>22.983684572917699</v>
      </c>
      <c r="AK27" s="3"/>
      <c r="AL27" s="3"/>
      <c r="AP27" s="3">
        <v>30.779252215727301</v>
      </c>
      <c r="AQ27" s="3">
        <v>30.7905647783615</v>
      </c>
      <c r="AR27" s="3">
        <v>30.8157845804202</v>
      </c>
      <c r="AS27" s="3">
        <v>30.815629453143099</v>
      </c>
      <c r="AT27" s="3">
        <v>30.798263823987099</v>
      </c>
      <c r="AU27" s="3">
        <v>30.768800868909999</v>
      </c>
      <c r="AV27" s="3">
        <v>30.7942317103665</v>
      </c>
      <c r="AW27" s="3">
        <v>30.815560979795599</v>
      </c>
      <c r="AX27" s="3">
        <v>30.8094561370721</v>
      </c>
      <c r="AY27" s="3">
        <v>30.815715935863</v>
      </c>
      <c r="AZ27" s="3">
        <v>30.814712285796201</v>
      </c>
      <c r="BA27" s="3">
        <v>30.810490697789898</v>
      </c>
      <c r="BB27" s="3">
        <v>30.8155208929727</v>
      </c>
      <c r="BC27" s="3">
        <v>30.796494629112299</v>
      </c>
      <c r="BD27" s="3">
        <v>30.801386159650001</v>
      </c>
      <c r="BE27" s="3">
        <v>30.791183554654701</v>
      </c>
      <c r="BF27" s="3">
        <v>30.797701809585401</v>
      </c>
      <c r="BG27" s="3">
        <v>30.809805621598699</v>
      </c>
      <c r="BH27" s="3">
        <v>30.8061770336218</v>
      </c>
      <c r="BI27" s="3">
        <v>30.8157249306146</v>
      </c>
      <c r="BJ27" s="3">
        <v>30.810381068970099</v>
      </c>
      <c r="BK27" s="3">
        <v>30.808501381208099</v>
      </c>
      <c r="BL27" s="3">
        <v>30.815755046585</v>
      </c>
      <c r="BM27" s="3">
        <v>30.815777434618202</v>
      </c>
      <c r="BN27" s="3">
        <v>30.813549876224599</v>
      </c>
      <c r="BO27" s="3">
        <v>30.798860517078101</v>
      </c>
      <c r="BP27" s="3">
        <v>30.780327721860001</v>
      </c>
      <c r="BQ27" s="3">
        <v>30.815471593714999</v>
      </c>
      <c r="BR27" s="3">
        <v>30.776096254779301</v>
      </c>
      <c r="BS27" s="3">
        <v>30.784530833981901</v>
      </c>
      <c r="BT27" s="3">
        <v>30.8157801892343</v>
      </c>
      <c r="BU27" s="3">
        <v>30.807054199385899</v>
      </c>
      <c r="BV27" s="3">
        <v>30.815422814637</v>
      </c>
      <c r="BW27" s="3">
        <v>30.807781776814899</v>
      </c>
      <c r="BX27" s="3">
        <v>30.7923132200014</v>
      </c>
      <c r="BY27" s="3"/>
      <c r="BZ27" s="3"/>
      <c r="CE27" s="3">
        <v>20.151788423791</v>
      </c>
      <c r="CF27" s="3">
        <v>20.1601485665437</v>
      </c>
      <c r="CG27" s="3">
        <v>20.177627337200502</v>
      </c>
      <c r="CH27" s="3">
        <v>20.176946087006701</v>
      </c>
      <c r="CI27" s="3">
        <v>20.1640838719626</v>
      </c>
      <c r="CJ27" s="3">
        <v>20.1448633325444</v>
      </c>
      <c r="CK27" s="3">
        <v>20.163858760388699</v>
      </c>
      <c r="CL27" s="3">
        <v>20.176823172242202</v>
      </c>
      <c r="CM27" s="3">
        <v>20.172857821236601</v>
      </c>
      <c r="CN27" s="3">
        <v>20.1771341562233</v>
      </c>
      <c r="CO27" s="3">
        <v>20.175759594829699</v>
      </c>
      <c r="CP27" s="3">
        <v>20.172236489703302</v>
      </c>
      <c r="CQ27" s="3">
        <v>20.176757238838402</v>
      </c>
      <c r="CR27" s="3">
        <v>20.163045770742901</v>
      </c>
      <c r="CS27" s="3">
        <v>20.166074827555999</v>
      </c>
      <c r="CT27" s="3">
        <v>20.161057351267999</v>
      </c>
      <c r="CU27" s="3">
        <v>20.1637902863114</v>
      </c>
      <c r="CV27" s="3">
        <v>20.171736666480101</v>
      </c>
      <c r="CW27" s="3">
        <v>20.169220415781702</v>
      </c>
      <c r="CX27" s="3">
        <v>20.177157592367401</v>
      </c>
      <c r="CY27" s="3">
        <v>20.172155789884901</v>
      </c>
      <c r="CZ27" s="3">
        <v>20.1708103969642</v>
      </c>
      <c r="DA27" s="3">
        <v>20.177246885980399</v>
      </c>
      <c r="DB27" s="3">
        <v>20.1776573913715</v>
      </c>
      <c r="DC27" s="3">
        <v>20.174659405141501</v>
      </c>
      <c r="DD27" s="3">
        <v>20.1645101051528</v>
      </c>
      <c r="DE27" s="3">
        <v>20.1534216994724</v>
      </c>
      <c r="DF27" s="3">
        <v>20.176680563047299</v>
      </c>
      <c r="DG27" s="3">
        <v>20.150969758567399</v>
      </c>
      <c r="DH27" s="3">
        <v>20.155878108366299</v>
      </c>
      <c r="DI27" s="3">
        <v>20.177347575170501</v>
      </c>
      <c r="DJ27" s="3">
        <v>20.169812819429101</v>
      </c>
      <c r="DK27" s="3">
        <v>20.178033597857802</v>
      </c>
      <c r="DL27" s="3">
        <v>20.170310902984198</v>
      </c>
      <c r="DM27" s="3">
        <v>20.1605027199864</v>
      </c>
      <c r="DN27" s="2"/>
      <c r="DO27" s="2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</row>
    <row r="28" spans="2:201" ht="30" customHeight="1">
      <c r="B28" s="3">
        <v>22.967532192453699</v>
      </c>
      <c r="C28" s="3">
        <v>22.934441500164201</v>
      </c>
      <c r="D28" s="3">
        <v>22.9473534207788</v>
      </c>
      <c r="E28" s="3">
        <v>22.945827980149399</v>
      </c>
      <c r="F28" s="3">
        <v>23.070475823260001</v>
      </c>
      <c r="G28" s="3">
        <v>22.9841451538943</v>
      </c>
      <c r="H28" s="3">
        <v>22.9582044249854</v>
      </c>
      <c r="I28" s="3">
        <v>22.933958284284099</v>
      </c>
      <c r="J28" s="3">
        <v>22.931530556817499</v>
      </c>
      <c r="K28" s="3">
        <v>22.976622627721401</v>
      </c>
      <c r="L28" s="3">
        <v>22.9478759884067</v>
      </c>
      <c r="M28" s="3">
        <v>22.944685928513699</v>
      </c>
      <c r="N28" s="3">
        <v>22.951340571966199</v>
      </c>
      <c r="O28" s="3">
        <v>22.981864872328799</v>
      </c>
      <c r="P28" s="3">
        <v>22.956863232235101</v>
      </c>
      <c r="Q28" s="3">
        <v>22.936194920458998</v>
      </c>
      <c r="R28" s="3">
        <v>22.9755730120729</v>
      </c>
      <c r="S28" s="3">
        <v>22.949037443710299</v>
      </c>
      <c r="T28" s="3">
        <v>22.978916948150701</v>
      </c>
      <c r="U28" s="3">
        <v>22.963210658617601</v>
      </c>
      <c r="V28" s="3">
        <v>22.973739629945999</v>
      </c>
      <c r="W28" s="3">
        <v>22.9443011950328</v>
      </c>
      <c r="X28" s="3">
        <v>22.941095059636702</v>
      </c>
      <c r="Y28" s="3">
        <v>22.941263760450099</v>
      </c>
      <c r="Z28" s="3">
        <v>22.9523609814281</v>
      </c>
      <c r="AA28" s="3">
        <v>22.981677682188</v>
      </c>
      <c r="AB28" s="3">
        <v>22.981762115411101</v>
      </c>
      <c r="AC28" s="3">
        <v>22.9354559642994</v>
      </c>
      <c r="AD28" s="3">
        <v>22.977751956883399</v>
      </c>
      <c r="AE28" s="3">
        <v>22.973280976714001</v>
      </c>
      <c r="AF28" s="3">
        <v>22.953608877154501</v>
      </c>
      <c r="AG28" s="3">
        <v>22.975204356774</v>
      </c>
      <c r="AH28" s="3">
        <v>22.928044627942398</v>
      </c>
      <c r="AI28" s="3">
        <v>22.953396807932499</v>
      </c>
      <c r="AJ28" s="3">
        <v>22.969864860605501</v>
      </c>
      <c r="AK28" s="3"/>
      <c r="AL28" s="3"/>
      <c r="AP28" s="3">
        <v>30.780965673726101</v>
      </c>
      <c r="AQ28" s="3">
        <v>30.785170201455198</v>
      </c>
      <c r="AR28" s="3">
        <v>30.809732198102498</v>
      </c>
      <c r="AS28" s="3">
        <v>30.784741008195802</v>
      </c>
      <c r="AT28" s="3">
        <v>30.7959669502293</v>
      </c>
      <c r="AU28" s="3">
        <v>30.767046396662199</v>
      </c>
      <c r="AV28" s="3">
        <v>30.7832140343729</v>
      </c>
      <c r="AW28" s="3">
        <v>30.810896471610501</v>
      </c>
      <c r="AX28" s="3">
        <v>30.785158610859298</v>
      </c>
      <c r="AY28" s="3">
        <v>30.807612166003199</v>
      </c>
      <c r="AZ28" s="3">
        <v>30.8151992841353</v>
      </c>
      <c r="BA28" s="3">
        <v>30.8154461626226</v>
      </c>
      <c r="BB28" s="3">
        <v>30.814845633671201</v>
      </c>
      <c r="BC28" s="3">
        <v>30.803047327484599</v>
      </c>
      <c r="BD28" s="3">
        <v>30.8140715130655</v>
      </c>
      <c r="BE28" s="3">
        <v>30.7851546667513</v>
      </c>
      <c r="BF28" s="3">
        <v>30.8048595310485</v>
      </c>
      <c r="BG28" s="3">
        <v>30.815091079802599</v>
      </c>
      <c r="BH28" s="3">
        <v>30.783548533356399</v>
      </c>
      <c r="BI28" s="3">
        <v>30.768568110825999</v>
      </c>
      <c r="BJ28" s="3">
        <v>30.809178367109599</v>
      </c>
      <c r="BK28" s="3">
        <v>30.815471162157198</v>
      </c>
      <c r="BL28" s="3">
        <v>30.815641704507001</v>
      </c>
      <c r="BM28" s="3">
        <v>30.815634369306199</v>
      </c>
      <c r="BN28" s="3">
        <v>30.814723113349501</v>
      </c>
      <c r="BO28" s="3">
        <v>30.803289244665098</v>
      </c>
      <c r="BP28" s="3">
        <v>30.787815197307399</v>
      </c>
      <c r="BQ28" s="3">
        <v>30.815788318342399</v>
      </c>
      <c r="BR28" s="3">
        <v>30.782094032577799</v>
      </c>
      <c r="BS28" s="3">
        <v>30.809394958634201</v>
      </c>
      <c r="BT28" s="3">
        <v>30.8145611616544</v>
      </c>
      <c r="BU28" s="3">
        <v>30.808431221237999</v>
      </c>
      <c r="BV28" s="3">
        <v>30.815710565053301</v>
      </c>
      <c r="BW28" s="3">
        <v>30.8145896479596</v>
      </c>
      <c r="BX28" s="3">
        <v>30.810800081295099</v>
      </c>
      <c r="BY28" s="3"/>
      <c r="BZ28" s="3"/>
      <c r="CE28" s="3">
        <v>20.153064152356102</v>
      </c>
      <c r="CF28" s="3">
        <v>20.1574605157466</v>
      </c>
      <c r="CG28" s="3">
        <v>20.172767872886499</v>
      </c>
      <c r="CH28" s="3">
        <v>20.156528399657802</v>
      </c>
      <c r="CI28" s="3">
        <v>20.1628263486264</v>
      </c>
      <c r="CJ28" s="3">
        <v>20.1437714639554</v>
      </c>
      <c r="CK28" s="3">
        <v>20.154916522234998</v>
      </c>
      <c r="CL28" s="3">
        <v>20.174290711447298</v>
      </c>
      <c r="CM28" s="3">
        <v>20.157631912774502</v>
      </c>
      <c r="CN28" s="3">
        <v>20.170194201127799</v>
      </c>
      <c r="CO28" s="3">
        <v>20.176310703055599</v>
      </c>
      <c r="CP28" s="3">
        <v>20.176642572827099</v>
      </c>
      <c r="CQ28" s="3">
        <v>20.175901844286599</v>
      </c>
      <c r="CR28" s="3">
        <v>20.167163463636498</v>
      </c>
      <c r="CS28" s="3">
        <v>20.175129712553101</v>
      </c>
      <c r="CT28" s="3">
        <v>20.157344959340602</v>
      </c>
      <c r="CU28" s="3">
        <v>20.168419966581901</v>
      </c>
      <c r="CV28" s="3">
        <v>20.176179521789301</v>
      </c>
      <c r="CW28" s="3">
        <v>20.1553018800555</v>
      </c>
      <c r="CX28" s="3">
        <v>20.1466461942778</v>
      </c>
      <c r="CY28" s="3">
        <v>20.171287472202799</v>
      </c>
      <c r="CZ28" s="3">
        <v>20.176679910176201</v>
      </c>
      <c r="DA28" s="3">
        <v>20.1769699107458</v>
      </c>
      <c r="DB28" s="3">
        <v>20.176955565666599</v>
      </c>
      <c r="DC28" s="3">
        <v>20.175770960241099</v>
      </c>
      <c r="DD28" s="3">
        <v>20.167319815269401</v>
      </c>
      <c r="DE28" s="3">
        <v>20.157815786343701</v>
      </c>
      <c r="DF28" s="3">
        <v>20.1773948137395</v>
      </c>
      <c r="DG28" s="3">
        <v>20.154451140263099</v>
      </c>
      <c r="DH28" s="3">
        <v>20.171441746906801</v>
      </c>
      <c r="DI28" s="3">
        <v>20.175603958072902</v>
      </c>
      <c r="DJ28" s="3">
        <v>20.1707613696029</v>
      </c>
      <c r="DK28" s="3">
        <v>20.177805010558998</v>
      </c>
      <c r="DL28" s="3">
        <v>20.175632891691301</v>
      </c>
      <c r="DM28" s="3">
        <v>20.17246584355</v>
      </c>
      <c r="DN28" s="2"/>
      <c r="DO28" s="2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</row>
    <row r="29" spans="2:201" ht="30" customHeight="1">
      <c r="B29" s="3"/>
      <c r="C29" s="3">
        <v>22.9511160808431</v>
      </c>
      <c r="D29" s="3">
        <v>25.245754511713301</v>
      </c>
      <c r="E29" s="3">
        <v>22.977210544595501</v>
      </c>
      <c r="F29" s="3">
        <v>22.983857158600699</v>
      </c>
      <c r="G29" s="3">
        <v>22.980777396977</v>
      </c>
      <c r="H29" s="3">
        <v>22.9635457556132</v>
      </c>
      <c r="I29" s="3">
        <v>22.926013482591198</v>
      </c>
      <c r="J29" s="3">
        <v>23.049972330529801</v>
      </c>
      <c r="K29" s="3">
        <v>22.9202719857876</v>
      </c>
      <c r="L29" s="3">
        <v>22.945845945794598</v>
      </c>
      <c r="M29" s="3">
        <v>22.931054187937701</v>
      </c>
      <c r="N29" s="3">
        <v>22.984086787870002</v>
      </c>
      <c r="O29" s="3">
        <v>22.973495641860801</v>
      </c>
      <c r="P29" s="3">
        <v>22.944043203431001</v>
      </c>
      <c r="Q29" s="3">
        <v>37.575800301408698</v>
      </c>
      <c r="R29" s="3">
        <v>22.9301456111472</v>
      </c>
      <c r="S29" s="3">
        <v>22.9448416335484</v>
      </c>
      <c r="T29" s="3">
        <v>22.983981910599301</v>
      </c>
      <c r="U29" s="3">
        <v>22.8952072973334</v>
      </c>
      <c r="V29" s="3">
        <v>22.918864971214902</v>
      </c>
      <c r="W29" s="3">
        <v>22.931165977177098</v>
      </c>
      <c r="X29" s="3">
        <v>22.919202849244499</v>
      </c>
      <c r="Y29" s="3">
        <v>22.939430675114298</v>
      </c>
      <c r="Z29" s="3">
        <v>22.9748401266949</v>
      </c>
      <c r="AA29" s="3">
        <v>22.984221544241901</v>
      </c>
      <c r="AB29" s="3">
        <v>22.958336418541801</v>
      </c>
      <c r="AC29" s="3">
        <v>22.959059953407799</v>
      </c>
      <c r="AD29" s="3">
        <v>22.9787512376544</v>
      </c>
      <c r="AE29" s="3">
        <v>22.933466664929</v>
      </c>
      <c r="AF29" s="3">
        <v>22.945609896454201</v>
      </c>
      <c r="AG29" s="3">
        <v>22.9322398183837</v>
      </c>
      <c r="AH29" s="3">
        <v>22.959823591005001</v>
      </c>
      <c r="AI29" s="3">
        <v>22.9764907621223</v>
      </c>
      <c r="AJ29" s="3">
        <v>22.926412182244601</v>
      </c>
      <c r="AK29" s="3"/>
      <c r="AL29" s="3"/>
      <c r="AP29" s="3"/>
      <c r="AQ29" s="3">
        <v>30.784246426725002</v>
      </c>
      <c r="AR29" s="3">
        <v>30.786602158209501</v>
      </c>
      <c r="AS29" s="3">
        <v>30.769198197725999</v>
      </c>
      <c r="AT29" s="3">
        <v>30.765383557988901</v>
      </c>
      <c r="AU29" s="3">
        <v>30.7736983203013</v>
      </c>
      <c r="AV29" s="3">
        <v>30.782079735495401</v>
      </c>
      <c r="AW29" s="3">
        <v>30.8095142364092</v>
      </c>
      <c r="AX29" s="3">
        <v>30.790689231267098</v>
      </c>
      <c r="AY29" s="3">
        <v>30.815326992681801</v>
      </c>
      <c r="AZ29" s="3">
        <v>30.815364675284499</v>
      </c>
      <c r="BA29" s="3">
        <v>30.815777378489301</v>
      </c>
      <c r="BB29" s="3">
        <v>30.798048308021301</v>
      </c>
      <c r="BC29" s="3">
        <v>30.809294537095099</v>
      </c>
      <c r="BD29" s="3">
        <v>30.815487369156301</v>
      </c>
      <c r="BE29" s="3">
        <v>30.7942228931778</v>
      </c>
      <c r="BF29" s="3">
        <v>30.7888111386379</v>
      </c>
      <c r="BG29" s="3">
        <v>30.815435760558302</v>
      </c>
      <c r="BH29" s="3">
        <v>30.793529130587501</v>
      </c>
      <c r="BI29" s="3">
        <v>30.726183732936601</v>
      </c>
      <c r="BJ29" s="3">
        <v>30.8152260994963</v>
      </c>
      <c r="BK29" s="3">
        <v>30.8157789489706</v>
      </c>
      <c r="BL29" s="3">
        <v>30.739977236858699</v>
      </c>
      <c r="BM29" s="3">
        <v>30.815704653878999</v>
      </c>
      <c r="BN29" s="3">
        <v>30.808625511816398</v>
      </c>
      <c r="BO29" s="3">
        <v>30.7952934246455</v>
      </c>
      <c r="BP29" s="3">
        <v>30.8138151175547</v>
      </c>
      <c r="BQ29" s="3">
        <v>30.8136805962057</v>
      </c>
      <c r="BR29" s="3">
        <v>30.806142781693399</v>
      </c>
      <c r="BS29" s="3">
        <v>30.748489855383799</v>
      </c>
      <c r="BT29" s="3">
        <v>30.8153820090367</v>
      </c>
      <c r="BU29" s="3">
        <v>30.815790652941601</v>
      </c>
      <c r="BV29" s="3">
        <v>30.8135321761612</v>
      </c>
      <c r="BW29" s="3">
        <v>30.807692927288802</v>
      </c>
      <c r="BX29" s="3">
        <v>30.815654879240999</v>
      </c>
      <c r="BY29" s="3"/>
      <c r="BZ29" s="3"/>
      <c r="CE29" s="3"/>
      <c r="CF29" s="3">
        <v>20.155929975129599</v>
      </c>
      <c r="CG29" s="3">
        <v>20.156567707369899</v>
      </c>
      <c r="CH29" s="3">
        <v>20.146074286111901</v>
      </c>
      <c r="CI29" s="3">
        <v>20.1428844522001</v>
      </c>
      <c r="CJ29" s="3">
        <v>20.147992728357799</v>
      </c>
      <c r="CK29" s="3">
        <v>20.153945929175801</v>
      </c>
      <c r="CL29" s="3">
        <v>20.173890335292299</v>
      </c>
      <c r="CM29" s="3">
        <v>20.160298230274002</v>
      </c>
      <c r="CN29" s="3">
        <v>20.1780722750573</v>
      </c>
      <c r="CO29" s="3">
        <v>20.176526563092899</v>
      </c>
      <c r="CP29" s="3">
        <v>20.177657599865</v>
      </c>
      <c r="CQ29" s="3">
        <v>20.164004981868199</v>
      </c>
      <c r="CR29" s="3">
        <v>20.1713701133671</v>
      </c>
      <c r="CS29" s="3">
        <v>20.176704635112401</v>
      </c>
      <c r="CT29" s="3">
        <v>20.1630076708208</v>
      </c>
      <c r="CU29" s="3">
        <v>20.160107507684099</v>
      </c>
      <c r="CV29" s="3">
        <v>20.176627302352301</v>
      </c>
      <c r="CW29" s="3">
        <v>20.161237086190599</v>
      </c>
      <c r="CX29" s="3">
        <v>20.1226085523869</v>
      </c>
      <c r="CY29" s="3">
        <v>20.178103887827898</v>
      </c>
      <c r="CZ29" s="3">
        <v>20.177651630530701</v>
      </c>
      <c r="DA29" s="3">
        <v>20.130430459839499</v>
      </c>
      <c r="DB29" s="3">
        <v>20.1771062036761</v>
      </c>
      <c r="DC29" s="3">
        <v>20.170897322116499</v>
      </c>
      <c r="DD29" s="3">
        <v>20.162309897778702</v>
      </c>
      <c r="DE29" s="3">
        <v>20.174894938875799</v>
      </c>
      <c r="DF29" s="3">
        <v>20.1747746392913</v>
      </c>
      <c r="DG29" s="3">
        <v>20.1691974468654</v>
      </c>
      <c r="DH29" s="3">
        <v>20.135245489095599</v>
      </c>
      <c r="DI29" s="3">
        <v>20.176550592658099</v>
      </c>
      <c r="DJ29" s="3">
        <v>20.177592450955</v>
      </c>
      <c r="DK29" s="3">
        <v>20.174643920108998</v>
      </c>
      <c r="DL29" s="3">
        <v>20.17024972299</v>
      </c>
      <c r="DM29" s="3">
        <v>20.177874469686301</v>
      </c>
      <c r="DN29" s="2"/>
      <c r="DO29" s="2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</row>
    <row r="30" spans="2:201" ht="30" customHeight="1">
      <c r="B30" s="3"/>
      <c r="C30" s="3">
        <v>22.982499695808698</v>
      </c>
      <c r="D30" s="3">
        <v>22.980628833958701</v>
      </c>
      <c r="E30" s="3">
        <v>22.960921861092</v>
      </c>
      <c r="F30" s="3">
        <v>22.9482459662153</v>
      </c>
      <c r="G30" s="3">
        <v>22.949337494096198</v>
      </c>
      <c r="H30" s="3">
        <v>22.933721103479598</v>
      </c>
      <c r="I30" s="3">
        <v>22.958974460659899</v>
      </c>
      <c r="J30" s="3">
        <v>37.608941643197802</v>
      </c>
      <c r="K30" s="3">
        <v>22.983011924680799</v>
      </c>
      <c r="L30" s="3">
        <v>22.954985677708901</v>
      </c>
      <c r="M30" s="3">
        <v>22.936735094353299</v>
      </c>
      <c r="N30" s="3">
        <v>37.617364410706003</v>
      </c>
      <c r="O30" s="3">
        <v>22.943668290801</v>
      </c>
      <c r="P30" s="3">
        <v>22.960725205899202</v>
      </c>
      <c r="Q30" s="3">
        <v>22.944608981604102</v>
      </c>
      <c r="R30" s="3">
        <v>22.969452467086299</v>
      </c>
      <c r="S30" s="3">
        <v>22.975786891698299</v>
      </c>
      <c r="T30" s="3">
        <v>22.982296167576401</v>
      </c>
      <c r="U30" s="3">
        <v>22.977755393107199</v>
      </c>
      <c r="V30" s="3">
        <v>22.948832334588602</v>
      </c>
      <c r="W30" s="3">
        <v>22.931465340806401</v>
      </c>
      <c r="X30" s="3">
        <v>22.912998843539199</v>
      </c>
      <c r="Y30" s="3">
        <v>22.9636914669493</v>
      </c>
      <c r="Z30" s="3">
        <v>22.983392637888599</v>
      </c>
      <c r="AA30" s="3">
        <v>22.980481815914001</v>
      </c>
      <c r="AB30" s="3">
        <v>22.9815603838199</v>
      </c>
      <c r="AC30" s="3">
        <v>22.9565690544406</v>
      </c>
      <c r="AD30" s="3">
        <v>22.983286773263099</v>
      </c>
      <c r="AE30" s="3">
        <v>22.982153381865601</v>
      </c>
      <c r="AF30" s="3">
        <v>22.943405250498301</v>
      </c>
      <c r="AG30" s="3">
        <v>22.976872006555499</v>
      </c>
      <c r="AH30" s="3">
        <v>22.9708093466893</v>
      </c>
      <c r="AI30" s="3">
        <v>22.976087093998299</v>
      </c>
      <c r="AJ30" s="3">
        <v>22.941136221779701</v>
      </c>
      <c r="AK30" s="3"/>
      <c r="AL30" s="3"/>
      <c r="AP30" s="3"/>
      <c r="AQ30" s="3">
        <v>30.758611438498399</v>
      </c>
      <c r="AR30" s="3">
        <v>30.7738522046829</v>
      </c>
      <c r="AS30" s="3">
        <v>30.736185105906799</v>
      </c>
      <c r="AT30" s="3">
        <v>30.7845409135771</v>
      </c>
      <c r="AU30" s="3">
        <v>30.784436464504701</v>
      </c>
      <c r="AV30" s="3">
        <v>30.7851716249689</v>
      </c>
      <c r="AW30" s="3">
        <v>30.8001557815818</v>
      </c>
      <c r="AX30" s="3">
        <v>30.787718214783599</v>
      </c>
      <c r="AY30" s="3">
        <v>30.801234602905499</v>
      </c>
      <c r="AZ30" s="3">
        <v>30.8143662972934</v>
      </c>
      <c r="BA30" s="3">
        <v>30.815771378531998</v>
      </c>
      <c r="BB30" s="3">
        <v>30.781132824725901</v>
      </c>
      <c r="BC30" s="3">
        <v>30.815510130639101</v>
      </c>
      <c r="BD30" s="3">
        <v>30.813348067787299</v>
      </c>
      <c r="BE30" s="3">
        <v>30.803201568027799</v>
      </c>
      <c r="BF30" s="3">
        <v>30.780323585493399</v>
      </c>
      <c r="BG30" s="3">
        <v>30.7958603129231</v>
      </c>
      <c r="BH30" s="3">
        <v>30.802442838545801</v>
      </c>
      <c r="BI30" s="3">
        <v>30.782098161067001</v>
      </c>
      <c r="BJ30" s="3">
        <v>30.815110927863401</v>
      </c>
      <c r="BK30" s="3">
        <v>30.815782828733798</v>
      </c>
      <c r="BL30" s="3">
        <v>30.736371176558499</v>
      </c>
      <c r="BM30" s="3">
        <v>30.8126685104275</v>
      </c>
      <c r="BN30" s="3">
        <v>30.800420140553801</v>
      </c>
      <c r="BO30" s="3">
        <v>30.785726972692501</v>
      </c>
      <c r="BP30" s="3">
        <v>30.8034354402382</v>
      </c>
      <c r="BQ30" s="3">
        <v>30.814120007022801</v>
      </c>
      <c r="BR30" s="3">
        <v>30.791095767181499</v>
      </c>
      <c r="BS30" s="3">
        <v>30.788541907426801</v>
      </c>
      <c r="BT30" s="3">
        <v>30.8155255451661</v>
      </c>
      <c r="BU30" s="3">
        <v>30.807456577318199</v>
      </c>
      <c r="BV30" s="3">
        <v>30.8104443129359</v>
      </c>
      <c r="BW30" s="3">
        <v>30.8079339723826</v>
      </c>
      <c r="BX30" s="3">
        <v>30.8156399311538</v>
      </c>
      <c r="BY30" s="3"/>
      <c r="BZ30" s="3"/>
      <c r="CE30" s="3"/>
      <c r="CF30" s="3">
        <v>20.138660199102102</v>
      </c>
      <c r="CG30" s="3">
        <v>20.148093542042201</v>
      </c>
      <c r="CH30" s="3">
        <v>20.125642003516599</v>
      </c>
      <c r="CI30" s="3">
        <v>20.156269537775</v>
      </c>
      <c r="CJ30" s="3">
        <v>20.1561446896722</v>
      </c>
      <c r="CK30" s="3">
        <v>20.157505275574501</v>
      </c>
      <c r="CL30" s="3">
        <v>20.166005614138498</v>
      </c>
      <c r="CM30" s="3">
        <v>20.157271385518101</v>
      </c>
      <c r="CN30" s="3">
        <v>20.166003356666899</v>
      </c>
      <c r="CO30" s="3">
        <v>20.175410408138699</v>
      </c>
      <c r="CP30" s="3">
        <v>20.1773074365565</v>
      </c>
      <c r="CQ30" s="3">
        <v>20.152856285298299</v>
      </c>
      <c r="CR30" s="3">
        <v>20.1767401222662</v>
      </c>
      <c r="CS30" s="3">
        <v>20.174484405775502</v>
      </c>
      <c r="CT30" s="3">
        <v>20.168650567887799</v>
      </c>
      <c r="CU30" s="3">
        <v>20.152576826153101</v>
      </c>
      <c r="CV30" s="3">
        <v>20.162538042788999</v>
      </c>
      <c r="CW30" s="3">
        <v>20.166774428444</v>
      </c>
      <c r="CX30" s="3">
        <v>20.154453551019301</v>
      </c>
      <c r="CY30" s="3">
        <v>20.176203107326099</v>
      </c>
      <c r="CZ30" s="3">
        <v>20.1776354680357</v>
      </c>
      <c r="DA30" s="3">
        <v>20.1283892503562</v>
      </c>
      <c r="DB30" s="3">
        <v>20.173916354460601</v>
      </c>
      <c r="DC30" s="3">
        <v>20.165488038269899</v>
      </c>
      <c r="DD30" s="3">
        <v>20.1565817408658</v>
      </c>
      <c r="DE30" s="3">
        <v>20.167414491859599</v>
      </c>
      <c r="DF30" s="3">
        <v>20.1751750258356</v>
      </c>
      <c r="DG30" s="3">
        <v>20.159771104711002</v>
      </c>
      <c r="DH30" s="3">
        <v>20.158247066608102</v>
      </c>
      <c r="DI30" s="3">
        <v>20.176764709357801</v>
      </c>
      <c r="DJ30" s="3">
        <v>20.170087470356702</v>
      </c>
      <c r="DK30" s="3">
        <v>20.172202309708101</v>
      </c>
      <c r="DL30" s="3">
        <v>20.1704159442343</v>
      </c>
      <c r="DM30" s="3">
        <v>20.176966419744801</v>
      </c>
      <c r="DN30" s="2"/>
      <c r="DO30" s="2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</row>
    <row r="31" spans="2:201" ht="30" customHeight="1">
      <c r="B31" s="3"/>
      <c r="C31" s="3">
        <v>22.979881801242499</v>
      </c>
      <c r="D31" s="3">
        <v>22.968836896331901</v>
      </c>
      <c r="E31" s="3">
        <v>22.956080734685401</v>
      </c>
      <c r="F31" s="3">
        <v>22.946666751417801</v>
      </c>
      <c r="G31" s="3">
        <v>25.230591132815299</v>
      </c>
      <c r="H31" s="3">
        <v>22.944528355659799</v>
      </c>
      <c r="I31" s="3">
        <v>23.029828569568501</v>
      </c>
      <c r="J31" s="3">
        <v>22.9298237486984</v>
      </c>
      <c r="K31" s="3">
        <v>22.981214575100601</v>
      </c>
      <c r="L31" s="3">
        <v>22.9622535680545</v>
      </c>
      <c r="M31" s="3">
        <v>22.9771207764914</v>
      </c>
      <c r="N31" s="3">
        <v>22.933544584151999</v>
      </c>
      <c r="O31" s="3">
        <v>22.9447099460765</v>
      </c>
      <c r="P31" s="3">
        <v>22.940851546531</v>
      </c>
      <c r="Q31" s="3">
        <v>22.971263994433201</v>
      </c>
      <c r="R31" s="3">
        <v>22.9839436286744</v>
      </c>
      <c r="S31" s="3">
        <v>22.9500931078314</v>
      </c>
      <c r="T31" s="3">
        <v>37.600910410652297</v>
      </c>
      <c r="U31" s="3">
        <v>22.982793967953</v>
      </c>
      <c r="V31" s="3">
        <v>22.9436744314592</v>
      </c>
      <c r="W31" s="3">
        <v>22.972183440104398</v>
      </c>
      <c r="X31" s="3">
        <v>22.9571532102144</v>
      </c>
      <c r="Y31" s="3">
        <v>22.981651493444499</v>
      </c>
      <c r="Z31" s="3">
        <v>22.984114820245299</v>
      </c>
      <c r="AA31" s="3">
        <v>22.9813361273116</v>
      </c>
      <c r="AB31" s="3">
        <v>22.980837133747102</v>
      </c>
      <c r="AC31" s="3">
        <v>22.950200742550599</v>
      </c>
      <c r="AD31" s="3">
        <v>22.953205929357601</v>
      </c>
      <c r="AE31" s="3">
        <v>22.981899709460102</v>
      </c>
      <c r="AF31" s="3">
        <v>22.929544025147301</v>
      </c>
      <c r="AG31" s="3">
        <v>22.9462397859213</v>
      </c>
      <c r="AH31" s="3">
        <v>22.951194351772799</v>
      </c>
      <c r="AI31" s="3">
        <v>22.918813155171399</v>
      </c>
      <c r="AJ31" s="3">
        <v>22.9349077110341</v>
      </c>
      <c r="AK31" s="3"/>
      <c r="AL31" s="3"/>
      <c r="AP31" s="3"/>
      <c r="AQ31" s="3">
        <v>30.7745704497483</v>
      </c>
      <c r="AR31" s="3">
        <v>30.780538000141199</v>
      </c>
      <c r="AS31" s="3">
        <v>30.783573582452501</v>
      </c>
      <c r="AT31" s="3">
        <v>30.784676357728301</v>
      </c>
      <c r="AU31" s="3">
        <v>30.7909541917757</v>
      </c>
      <c r="AV31" s="3">
        <v>30.806269022240102</v>
      </c>
      <c r="AW31" s="3">
        <v>30.800391977186401</v>
      </c>
      <c r="AX31" s="3">
        <v>30.809630749397702</v>
      </c>
      <c r="AY31" s="3">
        <v>30.8038449916396</v>
      </c>
      <c r="AZ31" s="3">
        <v>30.813012737321699</v>
      </c>
      <c r="BA31" s="3">
        <v>30.807297489116198</v>
      </c>
      <c r="BB31" s="3">
        <v>30.785171539072898</v>
      </c>
      <c r="BC31" s="3">
        <v>30.815444568830799</v>
      </c>
      <c r="BD31" s="3">
        <v>30.8156519796574</v>
      </c>
      <c r="BE31" s="3">
        <v>30.807202296218101</v>
      </c>
      <c r="BF31" s="3">
        <v>30.762720304153799</v>
      </c>
      <c r="BG31" s="3">
        <v>30.784358792473501</v>
      </c>
      <c r="BH31" s="3">
        <v>30.790682801025799</v>
      </c>
      <c r="BI31" s="3">
        <v>30.7898760778011</v>
      </c>
      <c r="BJ31" s="3">
        <v>30.815509765336898</v>
      </c>
      <c r="BK31" s="3">
        <v>30.8098839360593</v>
      </c>
      <c r="BL31" s="3">
        <v>30.764029775322001</v>
      </c>
      <c r="BM31" s="3">
        <v>30.803322230846099</v>
      </c>
      <c r="BN31" s="3">
        <v>30.7978779942292</v>
      </c>
      <c r="BO31" s="3">
        <v>30.803704467815201</v>
      </c>
      <c r="BP31" s="3">
        <v>30.786271356894702</v>
      </c>
      <c r="BQ31" s="3">
        <v>30.814972363729801</v>
      </c>
      <c r="BR31" s="3">
        <v>30.814614946748101</v>
      </c>
      <c r="BS31" s="3">
        <v>30.8030010553632</v>
      </c>
      <c r="BT31" s="3">
        <v>30.815749728604601</v>
      </c>
      <c r="BU31" s="3">
        <v>30.8153348874567</v>
      </c>
      <c r="BV31" s="3">
        <v>30.814862480668602</v>
      </c>
      <c r="BW31" s="3">
        <v>30.815222203358001</v>
      </c>
      <c r="BX31" s="3">
        <v>30.815792751015401</v>
      </c>
      <c r="BY31" s="3"/>
      <c r="BZ31" s="3"/>
      <c r="CE31" s="3"/>
      <c r="CF31" s="3">
        <v>20.148566599000802</v>
      </c>
      <c r="CG31" s="3">
        <v>20.152738158832001</v>
      </c>
      <c r="CH31" s="3">
        <v>20.155249131419598</v>
      </c>
      <c r="CI31" s="3">
        <v>20.156441291265899</v>
      </c>
      <c r="CJ31" s="3">
        <v>20.1599927379809</v>
      </c>
      <c r="CK31" s="3">
        <v>20.1706579325941</v>
      </c>
      <c r="CL31" s="3">
        <v>20.1678139009658</v>
      </c>
      <c r="CM31" s="3">
        <v>20.173720946384201</v>
      </c>
      <c r="CN31" s="3">
        <v>20.167680506066699</v>
      </c>
      <c r="CO31" s="3">
        <v>20.174200410054901</v>
      </c>
      <c r="CP31" s="3">
        <v>20.169978649396199</v>
      </c>
      <c r="CQ31" s="3">
        <v>20.157516005459001</v>
      </c>
      <c r="CR31" s="3">
        <v>20.176640223376101</v>
      </c>
      <c r="CS31" s="3">
        <v>20.176990443214599</v>
      </c>
      <c r="CT31" s="3">
        <v>20.170070509715998</v>
      </c>
      <c r="CU31" s="3">
        <v>20.141125812877299</v>
      </c>
      <c r="CV31" s="3">
        <v>20.156055214809399</v>
      </c>
      <c r="CW31" s="3">
        <v>20.159476737961999</v>
      </c>
      <c r="CX31" s="3">
        <v>20.159041538316298</v>
      </c>
      <c r="CY31" s="3">
        <v>20.176739545230198</v>
      </c>
      <c r="CZ31" s="3">
        <v>20.171793287518302</v>
      </c>
      <c r="DA31" s="3">
        <v>20.1440571310956</v>
      </c>
      <c r="DB31" s="3">
        <v>20.167341164547999</v>
      </c>
      <c r="DC31" s="3">
        <v>20.163899395138799</v>
      </c>
      <c r="DD31" s="3">
        <v>20.167589099099501</v>
      </c>
      <c r="DE31" s="3">
        <v>20.156902731155601</v>
      </c>
      <c r="DF31" s="3">
        <v>20.176042261960699</v>
      </c>
      <c r="DG31" s="3">
        <v>20.175658738362898</v>
      </c>
      <c r="DH31" s="3">
        <v>20.167133601746698</v>
      </c>
      <c r="DI31" s="3">
        <v>20.1777347492087</v>
      </c>
      <c r="DJ31" s="3">
        <v>20.176485982278301</v>
      </c>
      <c r="DK31" s="3">
        <v>20.175920193841801</v>
      </c>
      <c r="DL31" s="3">
        <v>20.1781049563896</v>
      </c>
      <c r="DM31" s="3">
        <v>20.177430712129599</v>
      </c>
      <c r="DN31" s="2"/>
      <c r="DO31" s="2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</row>
    <row r="32" spans="2:201" ht="30" customHeight="1">
      <c r="B32" s="3"/>
      <c r="C32" s="3">
        <v>22.924218564546699</v>
      </c>
      <c r="D32" s="3">
        <v>22.980631955564</v>
      </c>
      <c r="E32" s="3">
        <v>22.946397501292498</v>
      </c>
      <c r="F32" s="3">
        <v>22.9737694735194</v>
      </c>
      <c r="G32" s="3">
        <v>37.5849922651092</v>
      </c>
      <c r="H32" s="3">
        <v>22.942178644509099</v>
      </c>
      <c r="I32" s="3">
        <v>22.954977993387701</v>
      </c>
      <c r="J32" s="3">
        <v>22.964713402848702</v>
      </c>
      <c r="K32" s="3">
        <v>22.9612442823653</v>
      </c>
      <c r="L32" s="3">
        <v>22.960598385325898</v>
      </c>
      <c r="M32" s="3">
        <v>22.974365969534102</v>
      </c>
      <c r="N32" s="3">
        <v>22.9466713949245</v>
      </c>
      <c r="O32" s="3">
        <v>22.9434652584529</v>
      </c>
      <c r="P32" s="3">
        <v>22.9372177139063</v>
      </c>
      <c r="Q32" s="3">
        <v>22.9753314908417</v>
      </c>
      <c r="R32" s="3">
        <v>22.983238217693401</v>
      </c>
      <c r="S32" s="3">
        <v>22.932455385630401</v>
      </c>
      <c r="T32" s="3">
        <v>22.926289827996801</v>
      </c>
      <c r="U32" s="3">
        <v>22.981640928216802</v>
      </c>
      <c r="V32" s="3">
        <v>22.956230517507201</v>
      </c>
      <c r="W32" s="3">
        <v>22.980136188624499</v>
      </c>
      <c r="X32" s="3">
        <v>22.970652323621099</v>
      </c>
      <c r="Y32" s="3">
        <v>22.965910033674799</v>
      </c>
      <c r="Z32" s="3">
        <v>22.984245458315598</v>
      </c>
      <c r="AA32" s="3">
        <v>22.967513768251099</v>
      </c>
      <c r="AB32" s="3">
        <v>22.952729734146502</v>
      </c>
      <c r="AC32" s="3">
        <v>22.9728590135955</v>
      </c>
      <c r="AD32" s="3">
        <v>22.9583631245867</v>
      </c>
      <c r="AE32" s="3">
        <v>22.980004659880201</v>
      </c>
      <c r="AF32" s="3">
        <v>22.9187970626637</v>
      </c>
      <c r="AG32" s="3">
        <v>22.938726688897699</v>
      </c>
      <c r="AH32" s="3">
        <v>22.9457743264072</v>
      </c>
      <c r="AI32" s="3">
        <v>22.964739683313901</v>
      </c>
      <c r="AJ32" s="3">
        <v>22.925362844382999</v>
      </c>
      <c r="AK32" s="3"/>
      <c r="AL32" s="3"/>
      <c r="AP32" s="3"/>
      <c r="AQ32" s="3">
        <v>30.7849339980114</v>
      </c>
      <c r="AR32" s="3">
        <v>30.7738490127551</v>
      </c>
      <c r="AS32" s="3">
        <v>30.784697652590499</v>
      </c>
      <c r="AT32" s="3">
        <v>30.778539006103799</v>
      </c>
      <c r="AU32" s="3">
        <v>30.796635588211899</v>
      </c>
      <c r="AV32" s="3">
        <v>30.812528969795402</v>
      </c>
      <c r="AW32" s="3">
        <v>30.806711183616301</v>
      </c>
      <c r="AX32" s="3">
        <v>30.806280484124098</v>
      </c>
      <c r="AY32" s="3">
        <v>30.8132375445958</v>
      </c>
      <c r="AZ32" s="3">
        <v>30.782749560725001</v>
      </c>
      <c r="BA32" s="3">
        <v>30.802744751474702</v>
      </c>
      <c r="BB32" s="3">
        <v>30.787738882437498</v>
      </c>
      <c r="BC32" s="3">
        <v>30.8155220687294</v>
      </c>
      <c r="BD32" s="3">
        <v>30.815762556528</v>
      </c>
      <c r="BE32" s="3">
        <v>30.7793687376512</v>
      </c>
      <c r="BF32" s="3">
        <v>30.797708477665399</v>
      </c>
      <c r="BG32" s="3">
        <v>30.785167259621499</v>
      </c>
      <c r="BH32" s="3">
        <v>30.815037663523601</v>
      </c>
      <c r="BI32" s="3">
        <v>30.803335481221001</v>
      </c>
      <c r="BJ32" s="3">
        <v>30.8141747336444</v>
      </c>
      <c r="BK32" s="3">
        <v>30.804960443548499</v>
      </c>
      <c r="BL32" s="3">
        <v>30.8105050320641</v>
      </c>
      <c r="BM32" s="3">
        <v>30.770724509791702</v>
      </c>
      <c r="BN32" s="3">
        <v>30.7957986108011</v>
      </c>
      <c r="BO32" s="3">
        <v>30.811596466792601</v>
      </c>
      <c r="BP32" s="3">
        <v>30.760911900495199</v>
      </c>
      <c r="BQ32" s="3">
        <v>30.809587663998499</v>
      </c>
      <c r="BR32" s="3">
        <v>30.8138102553559</v>
      </c>
      <c r="BS32" s="3">
        <v>30.7850286510185</v>
      </c>
      <c r="BT32" s="3">
        <v>30.815220990730602</v>
      </c>
      <c r="BU32" s="3">
        <v>30.815726219155099</v>
      </c>
      <c r="BV32" s="3">
        <v>30.8153699754847</v>
      </c>
      <c r="BW32" s="3">
        <v>30.812398507566598</v>
      </c>
      <c r="BX32" s="3">
        <v>30.815612001215101</v>
      </c>
      <c r="BY32" s="3"/>
      <c r="BZ32" s="3"/>
      <c r="CE32" s="3"/>
      <c r="CF32" s="3">
        <v>20.157956495497501</v>
      </c>
      <c r="CG32" s="3">
        <v>20.1480914490575</v>
      </c>
      <c r="CH32" s="3">
        <v>20.1564695589278</v>
      </c>
      <c r="CI32" s="3">
        <v>20.151277272607899</v>
      </c>
      <c r="CJ32" s="3">
        <v>20.164085790882702</v>
      </c>
      <c r="CK32" s="3">
        <v>20.174876032961301</v>
      </c>
      <c r="CL32" s="3">
        <v>20.1704115164512</v>
      </c>
      <c r="CM32" s="3">
        <v>20.169703651298001</v>
      </c>
      <c r="CN32" s="3">
        <v>20.1743899232941</v>
      </c>
      <c r="CO32" s="3">
        <v>20.154507191373799</v>
      </c>
      <c r="CP32" s="3">
        <v>20.1670690617457</v>
      </c>
      <c r="CQ32" s="3">
        <v>20.1584413238404</v>
      </c>
      <c r="CR32" s="3">
        <v>20.1767591227058</v>
      </c>
      <c r="CS32" s="3">
        <v>20.1772731318881</v>
      </c>
      <c r="CT32" s="3">
        <v>20.1528643424896</v>
      </c>
      <c r="CU32" s="3">
        <v>20.163709602078502</v>
      </c>
      <c r="CV32" s="3">
        <v>20.1575801667626</v>
      </c>
      <c r="CW32" s="3">
        <v>20.177479384137602</v>
      </c>
      <c r="CX32" s="3">
        <v>20.167349742507302</v>
      </c>
      <c r="CY32" s="3">
        <v>20.175226547083302</v>
      </c>
      <c r="CZ32" s="3">
        <v>20.1684113476087</v>
      </c>
      <c r="DA32" s="3">
        <v>20.172247062896101</v>
      </c>
      <c r="DB32" s="3">
        <v>20.147880476530901</v>
      </c>
      <c r="DC32" s="3">
        <v>20.1626188097331</v>
      </c>
      <c r="DD32" s="3">
        <v>20.173068609348299</v>
      </c>
      <c r="DE32" s="3">
        <v>20.1422838847243</v>
      </c>
      <c r="DF32" s="3">
        <v>20.171579733282499</v>
      </c>
      <c r="DG32" s="3">
        <v>20.174890558495601</v>
      </c>
      <c r="DH32" s="3">
        <v>20.156170680955899</v>
      </c>
      <c r="DI32" s="3">
        <v>20.1781052868748</v>
      </c>
      <c r="DJ32" s="3">
        <v>20.177161045413101</v>
      </c>
      <c r="DK32" s="3">
        <v>20.1765338769452</v>
      </c>
      <c r="DL32" s="3">
        <v>20.173698056008298</v>
      </c>
      <c r="DM32" s="3">
        <v>20.1779153095483</v>
      </c>
      <c r="DN32" s="2"/>
      <c r="DO32" s="2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</row>
    <row r="33" spans="2:201" ht="30" customHeight="1">
      <c r="B33" s="3"/>
      <c r="C33" s="3"/>
      <c r="D33" s="3">
        <v>22.946817866534001</v>
      </c>
      <c r="E33" s="3">
        <v>22.925935968788199</v>
      </c>
      <c r="F33" s="3">
        <v>22.967215820963599</v>
      </c>
      <c r="G33" s="3">
        <v>25.192402694023698</v>
      </c>
      <c r="H33" s="3">
        <v>23.031531532692199</v>
      </c>
      <c r="I33" s="3">
        <v>22.966292296397999</v>
      </c>
      <c r="J33" s="3">
        <v>22.9259553861569</v>
      </c>
      <c r="K33" s="3">
        <v>22.921328020763099</v>
      </c>
      <c r="L33" s="3">
        <v>23.019235591169501</v>
      </c>
      <c r="M33" s="3">
        <v>22.936242719489901</v>
      </c>
      <c r="N33" s="3">
        <v>23.085327046380801</v>
      </c>
      <c r="O33" s="3">
        <v>22.954001589325699</v>
      </c>
      <c r="P33" s="3">
        <v>22.950214378489399</v>
      </c>
      <c r="Q33" s="3">
        <v>22.957744301989901</v>
      </c>
      <c r="R33" s="3">
        <v>22.9134442206547</v>
      </c>
      <c r="S33" s="3">
        <v>22.982646080481601</v>
      </c>
      <c r="T33" s="3">
        <v>22.926787967064602</v>
      </c>
      <c r="U33" s="3">
        <v>22.960003591368299</v>
      </c>
      <c r="V33" s="3">
        <v>22.954697621645501</v>
      </c>
      <c r="W33" s="3">
        <v>22.966877232906899</v>
      </c>
      <c r="X33" s="3">
        <v>22.928439287209301</v>
      </c>
      <c r="Y33" s="3">
        <v>22.971404387837399</v>
      </c>
      <c r="Z33" s="3">
        <v>22.978643661797701</v>
      </c>
      <c r="AA33" s="3">
        <v>22.955479824084399</v>
      </c>
      <c r="AB33" s="3">
        <v>22.9365926290555</v>
      </c>
      <c r="AC33" s="3">
        <v>22.981081297891699</v>
      </c>
      <c r="AD33" s="3">
        <v>22.959755790574899</v>
      </c>
      <c r="AE33" s="3">
        <v>22.984069233250501</v>
      </c>
      <c r="AF33" s="3">
        <v>22.928333318820599</v>
      </c>
      <c r="AG33" s="3">
        <v>22.978049816973499</v>
      </c>
      <c r="AH33" s="3">
        <v>22.972465127330501</v>
      </c>
      <c r="AI33" s="3">
        <v>22.981728923402599</v>
      </c>
      <c r="AJ33" s="3">
        <v>22.962486570689201</v>
      </c>
      <c r="AK33" s="3"/>
      <c r="AL33" s="3"/>
      <c r="AP33" s="3"/>
      <c r="AQ33" s="3"/>
      <c r="AR33" s="3">
        <v>30.784664179682899</v>
      </c>
      <c r="AS33" s="3">
        <v>30.785011102699801</v>
      </c>
      <c r="AT33" s="3">
        <v>30.781064239522799</v>
      </c>
      <c r="AU33" s="3">
        <v>30.7984322531012</v>
      </c>
      <c r="AV33" s="3">
        <v>30.8004373134148</v>
      </c>
      <c r="AW33" s="3">
        <v>30.805841262436498</v>
      </c>
      <c r="AX33" s="3">
        <v>30.815636890522999</v>
      </c>
      <c r="AY33" s="3">
        <v>30.815396477416702</v>
      </c>
      <c r="AZ33" s="3">
        <v>30.7905988232563</v>
      </c>
      <c r="BA33" s="3">
        <v>30.806591500526199</v>
      </c>
      <c r="BB33" s="3">
        <v>30.7760356826162</v>
      </c>
      <c r="BC33" s="3">
        <v>30.814507346533301</v>
      </c>
      <c r="BD33" s="3">
        <v>30.814970909304598</v>
      </c>
      <c r="BE33" s="3">
        <v>30.813920933755401</v>
      </c>
      <c r="BF33" s="3">
        <v>30.8147496634632</v>
      </c>
      <c r="BG33" s="3">
        <v>30.7988290717967</v>
      </c>
      <c r="BH33" s="3">
        <v>30.815668891923099</v>
      </c>
      <c r="BI33" s="3">
        <v>30.813496200438099</v>
      </c>
      <c r="BJ33" s="3">
        <v>30.814408514243901</v>
      </c>
      <c r="BK33" s="3">
        <v>30.811792622435199</v>
      </c>
      <c r="BL33" s="3">
        <v>30.8157219938421</v>
      </c>
      <c r="BM33" s="3">
        <v>30.8102082176637</v>
      </c>
      <c r="BN33" s="3">
        <v>30.783196701702199</v>
      </c>
      <c r="BO33" s="3">
        <v>30.814292047514101</v>
      </c>
      <c r="BP33" s="3">
        <v>30.750414631560002</v>
      </c>
      <c r="BQ33" s="3">
        <v>30.803995124789999</v>
      </c>
      <c r="BR33" s="3">
        <v>30.8135456278814</v>
      </c>
      <c r="BS33" s="3">
        <v>30.798147249010899</v>
      </c>
      <c r="BT33" s="3">
        <v>30.815719003422998</v>
      </c>
      <c r="BU33" s="3">
        <v>30.806665520623401</v>
      </c>
      <c r="BV33" s="3">
        <v>30.8097621750603</v>
      </c>
      <c r="BW33" s="3">
        <v>30.803224109882098</v>
      </c>
      <c r="BX33" s="3">
        <v>30.8129589157972</v>
      </c>
      <c r="BY33" s="3"/>
      <c r="BZ33" s="3"/>
      <c r="CE33" s="3"/>
      <c r="CF33" s="3"/>
      <c r="CG33" s="3">
        <v>20.156425298443601</v>
      </c>
      <c r="CH33" s="3">
        <v>20.1578933701533</v>
      </c>
      <c r="CI33" s="3">
        <v>20.153140145109401</v>
      </c>
      <c r="CJ33" s="3">
        <v>20.167089248532498</v>
      </c>
      <c r="CK33" s="3">
        <v>20.1677345625234</v>
      </c>
      <c r="CL33" s="3">
        <v>20.169355624851001</v>
      </c>
      <c r="CM33" s="3">
        <v>20.177892611429801</v>
      </c>
      <c r="CN33" s="3">
        <v>20.178045236953601</v>
      </c>
      <c r="CO33" s="3">
        <v>20.162133987996899</v>
      </c>
      <c r="CP33" s="3">
        <v>20.171341675965401</v>
      </c>
      <c r="CQ33" s="3">
        <v>20.1495609388333</v>
      </c>
      <c r="CR33" s="3">
        <v>20.175549767310802</v>
      </c>
      <c r="CS33" s="3">
        <v>20.1760406172715</v>
      </c>
      <c r="CT33" s="3">
        <v>20.1749909047888</v>
      </c>
      <c r="CU33" s="3">
        <v>20.178179363978799</v>
      </c>
      <c r="CV33" s="3">
        <v>20.1644215890807</v>
      </c>
      <c r="CW33" s="3">
        <v>20.177859123011501</v>
      </c>
      <c r="CX33" s="3">
        <v>20.174612529834899</v>
      </c>
      <c r="CY33" s="3">
        <v>20.1754517358942</v>
      </c>
      <c r="CZ33" s="3">
        <v>20.173220224711901</v>
      </c>
      <c r="DA33" s="3">
        <v>20.177787122151699</v>
      </c>
      <c r="DB33" s="3">
        <v>20.172029124838399</v>
      </c>
      <c r="DC33" s="3">
        <v>20.155095828151701</v>
      </c>
      <c r="DD33" s="3">
        <v>20.175338458154499</v>
      </c>
      <c r="DE33" s="3">
        <v>20.1363344058061</v>
      </c>
      <c r="DF33" s="3">
        <v>20.167778320953602</v>
      </c>
      <c r="DG33" s="3">
        <v>20.174655685953098</v>
      </c>
      <c r="DH33" s="3">
        <v>20.164066372718199</v>
      </c>
      <c r="DI33" s="3">
        <v>20.177791967540902</v>
      </c>
      <c r="DJ33" s="3">
        <v>20.169549298171301</v>
      </c>
      <c r="DK33" s="3">
        <v>20.1717053087627</v>
      </c>
      <c r="DL33" s="3">
        <v>20.167277680269901</v>
      </c>
      <c r="DM33" s="3">
        <v>20.174155531477901</v>
      </c>
      <c r="DN33" s="2"/>
      <c r="DO33" s="2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</row>
    <row r="34" spans="2:201" ht="30" customHeight="1">
      <c r="B34" s="3"/>
      <c r="C34" s="3"/>
      <c r="D34" s="3">
        <v>22.979169645235402</v>
      </c>
      <c r="E34" s="3">
        <v>22.924854938442099</v>
      </c>
      <c r="F34" s="3">
        <v>22.915832901969601</v>
      </c>
      <c r="G34" s="3">
        <v>22.915149909712799</v>
      </c>
      <c r="H34" s="3">
        <v>22.9280316171747</v>
      </c>
      <c r="I34" s="3">
        <v>22.923228801268198</v>
      </c>
      <c r="J34" s="3">
        <v>22.9331369579937</v>
      </c>
      <c r="K34" s="3">
        <v>22.937817707530002</v>
      </c>
      <c r="L34" s="3">
        <v>23.042055896267499</v>
      </c>
      <c r="M34" s="3">
        <v>37.5902778310599</v>
      </c>
      <c r="N34" s="3">
        <v>23.046702974298501</v>
      </c>
      <c r="O34" s="3">
        <v>22.957668447653099</v>
      </c>
      <c r="P34" s="3">
        <v>22.945512333590901</v>
      </c>
      <c r="Q34" s="3">
        <v>22.925000174479202</v>
      </c>
      <c r="R34" s="3">
        <v>22.979041310789899</v>
      </c>
      <c r="S34" s="3">
        <v>22.9524138187152</v>
      </c>
      <c r="T34" s="3">
        <v>22.968786019302598</v>
      </c>
      <c r="U34" s="3">
        <v>22.944384651877701</v>
      </c>
      <c r="V34" s="3">
        <v>22.977487791181101</v>
      </c>
      <c r="W34" s="3">
        <v>22.942735504837501</v>
      </c>
      <c r="X34" s="3">
        <v>22.930688822468301</v>
      </c>
      <c r="Y34" s="3">
        <v>22.935675736731302</v>
      </c>
      <c r="Z34" s="3">
        <v>22.969957560603302</v>
      </c>
      <c r="AA34" s="3">
        <v>22.919182564418499</v>
      </c>
      <c r="AB34" s="3">
        <v>22.980366498545401</v>
      </c>
      <c r="AC34" s="3">
        <v>22.963274677100301</v>
      </c>
      <c r="AD34" s="3">
        <v>22.967723306247201</v>
      </c>
      <c r="AE34" s="3">
        <v>22.983827015620498</v>
      </c>
      <c r="AF34" s="3">
        <v>22.947816035090899</v>
      </c>
      <c r="AG34" s="3">
        <v>22.9761597971005</v>
      </c>
      <c r="AH34" s="3">
        <v>22.943348983694399</v>
      </c>
      <c r="AI34" s="3">
        <v>22.976309640604601</v>
      </c>
      <c r="AJ34" s="3">
        <v>22.983687580558801</v>
      </c>
      <c r="AK34" s="3"/>
      <c r="AL34" s="3"/>
      <c r="AP34" s="3"/>
      <c r="AQ34" s="3"/>
      <c r="AR34" s="3">
        <v>30.7751838676323</v>
      </c>
      <c r="AS34" s="3">
        <v>30.784964275618801</v>
      </c>
      <c r="AT34" s="3">
        <v>30.7843516758367</v>
      </c>
      <c r="AU34" s="3">
        <v>30.784289500962899</v>
      </c>
      <c r="AV34" s="3">
        <v>30.785085174721399</v>
      </c>
      <c r="AW34" s="3">
        <v>30.806320442369501</v>
      </c>
      <c r="AX34" s="3">
        <v>30.8157956910477</v>
      </c>
      <c r="AY34" s="3">
        <v>30.8157497070613</v>
      </c>
      <c r="AZ34" s="3">
        <v>30.7911823998034</v>
      </c>
      <c r="BA34" s="3">
        <v>30.795970917484102</v>
      </c>
      <c r="BB34" s="3">
        <v>30.7909439483795</v>
      </c>
      <c r="BC34" s="3">
        <v>30.813934217833499</v>
      </c>
      <c r="BD34" s="3">
        <v>30.815389060310299</v>
      </c>
      <c r="BE34" s="3">
        <v>30.815595904781599</v>
      </c>
      <c r="BF34" s="3">
        <v>30.805913201466598</v>
      </c>
      <c r="BG34" s="3">
        <v>30.760694304649601</v>
      </c>
      <c r="BH34" s="3">
        <v>30.8111803456205</v>
      </c>
      <c r="BI34" s="3">
        <v>30.815465823924601</v>
      </c>
      <c r="BJ34" s="3">
        <v>30.807055281742802</v>
      </c>
      <c r="BK34" s="3">
        <v>30.815562748035699</v>
      </c>
      <c r="BL34" s="3">
        <v>30.815771785542999</v>
      </c>
      <c r="BM34" s="3">
        <v>30.815786067727799</v>
      </c>
      <c r="BN34" s="3">
        <v>30.7741745129596</v>
      </c>
      <c r="BO34" s="3">
        <v>30.815249700168501</v>
      </c>
      <c r="BP34" s="3">
        <v>30.785554976942802</v>
      </c>
      <c r="BQ34" s="3">
        <v>30.812771305207601</v>
      </c>
      <c r="BR34" s="3">
        <v>30.811530190422602</v>
      </c>
      <c r="BS34" s="3">
        <v>30.792843904410301</v>
      </c>
      <c r="BT34" s="3">
        <v>30.8152045962354</v>
      </c>
      <c r="BU34" s="3">
        <v>30.807891227432499</v>
      </c>
      <c r="BV34" s="3">
        <v>30.815528783381101</v>
      </c>
      <c r="BW34" s="3">
        <v>30.807802212113302</v>
      </c>
      <c r="BX34" s="3">
        <v>30.799636062408901</v>
      </c>
      <c r="BY34" s="3"/>
      <c r="BZ34" s="3"/>
      <c r="CE34" s="3"/>
      <c r="CF34" s="3"/>
      <c r="CG34" s="3">
        <v>20.148974130824499</v>
      </c>
      <c r="CH34" s="3">
        <v>20.157934019417102</v>
      </c>
      <c r="CI34" s="3">
        <v>20.158155091934301</v>
      </c>
      <c r="CJ34" s="3">
        <v>20.158163468569299</v>
      </c>
      <c r="CK34" s="3">
        <v>20.1578055929728</v>
      </c>
      <c r="CL34" s="3">
        <v>20.171989332704399</v>
      </c>
      <c r="CM34" s="3">
        <v>20.177540428571799</v>
      </c>
      <c r="CN34" s="3">
        <v>20.1772294470627</v>
      </c>
      <c r="CO34" s="3">
        <v>20.161054785898202</v>
      </c>
      <c r="CP34" s="3">
        <v>20.163390568153101</v>
      </c>
      <c r="CQ34" s="3">
        <v>20.160639309715201</v>
      </c>
      <c r="CR34" s="3">
        <v>20.175003040920799</v>
      </c>
      <c r="CS34" s="3">
        <v>20.176560460830199</v>
      </c>
      <c r="CT34" s="3">
        <v>20.177928739396201</v>
      </c>
      <c r="CU34" s="3">
        <v>20.169043791694001</v>
      </c>
      <c r="CV34" s="3">
        <v>20.142160267644201</v>
      </c>
      <c r="CW34" s="3">
        <v>20.172751268870599</v>
      </c>
      <c r="CX34" s="3">
        <v>20.1766718584392</v>
      </c>
      <c r="CY34" s="3">
        <v>20.1698135556436</v>
      </c>
      <c r="CZ34" s="3">
        <v>20.176826168158399</v>
      </c>
      <c r="DA34" s="3">
        <v>20.177676859887601</v>
      </c>
      <c r="DB34" s="3">
        <v>20.177380163651002</v>
      </c>
      <c r="DC34" s="3">
        <v>20.149861905249601</v>
      </c>
      <c r="DD34" s="3">
        <v>20.178097190288302</v>
      </c>
      <c r="DE34" s="3">
        <v>20.156480425578501</v>
      </c>
      <c r="DF34" s="3">
        <v>20.1740004651117</v>
      </c>
      <c r="DG34" s="3">
        <v>20.1730176871407</v>
      </c>
      <c r="DH34" s="3">
        <v>20.160822763232002</v>
      </c>
      <c r="DI34" s="3">
        <v>20.1763173196669</v>
      </c>
      <c r="DJ34" s="3">
        <v>20.170386411525499</v>
      </c>
      <c r="DK34" s="3">
        <v>20.17676993569</v>
      </c>
      <c r="DL34" s="3">
        <v>20.1703249889567</v>
      </c>
      <c r="DM34" s="3">
        <v>20.164995017691101</v>
      </c>
      <c r="DN34" s="2"/>
      <c r="DO34" s="2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</row>
    <row r="35" spans="2:201" ht="30" customHeight="1">
      <c r="B35" s="3"/>
      <c r="C35" s="3"/>
      <c r="D35" s="3"/>
      <c r="E35" s="3">
        <v>22.9730069815765</v>
      </c>
      <c r="F35" s="3">
        <v>22.942837321941301</v>
      </c>
      <c r="G35" s="3">
        <v>22.9163880126893</v>
      </c>
      <c r="H35" s="3">
        <v>22.949136632934199</v>
      </c>
      <c r="I35" s="3">
        <v>37.609733199412901</v>
      </c>
      <c r="J35" s="3">
        <v>22.9397784862443</v>
      </c>
      <c r="K35" s="3">
        <v>22.959245796539602</v>
      </c>
      <c r="L35" s="3">
        <v>37.6096130709861</v>
      </c>
      <c r="M35" s="3">
        <v>23.061883418883799</v>
      </c>
      <c r="N35" s="3">
        <v>22.9287390634288</v>
      </c>
      <c r="O35" s="3">
        <v>22.931145683593702</v>
      </c>
      <c r="P35" s="3">
        <v>22.953105023507799</v>
      </c>
      <c r="Q35" s="3">
        <v>22.927422140722399</v>
      </c>
      <c r="R35" s="3">
        <v>22.97652590369</v>
      </c>
      <c r="S35" s="3">
        <v>22.9777207635621</v>
      </c>
      <c r="T35" s="3">
        <v>22.9647089698746</v>
      </c>
      <c r="U35" s="3">
        <v>22.966111167956502</v>
      </c>
      <c r="V35" s="3">
        <v>22.950384103717301</v>
      </c>
      <c r="W35" s="3">
        <v>22.9576205514843</v>
      </c>
      <c r="X35" s="3">
        <v>22.9736936212886</v>
      </c>
      <c r="Y35" s="3">
        <v>22.962448328085099</v>
      </c>
      <c r="Z35" s="3">
        <v>22.962659653867298</v>
      </c>
      <c r="AA35" s="3">
        <v>22.926434246130199</v>
      </c>
      <c r="AB35" s="3">
        <v>22.9841587097516</v>
      </c>
      <c r="AC35" s="3">
        <v>22.966301515682598</v>
      </c>
      <c r="AD35" s="3">
        <v>22.970239263524402</v>
      </c>
      <c r="AE35" s="3">
        <v>22.9813619148347</v>
      </c>
      <c r="AF35" s="3">
        <v>22.9511417936246</v>
      </c>
      <c r="AG35" s="3">
        <v>22.983361610530899</v>
      </c>
      <c r="AH35" s="3">
        <v>22.981099533771498</v>
      </c>
      <c r="AI35" s="3">
        <v>22.959267889871398</v>
      </c>
      <c r="AJ35" s="3">
        <v>22.9736276828969</v>
      </c>
      <c r="AK35" s="3"/>
      <c r="AL35" s="3"/>
      <c r="AP35" s="3"/>
      <c r="AQ35" s="3"/>
      <c r="AR35" s="3"/>
      <c r="AS35" s="3">
        <v>30.778895782069</v>
      </c>
      <c r="AT35" s="3">
        <v>30.784932280405599</v>
      </c>
      <c r="AU35" s="3">
        <v>30.784400591430501</v>
      </c>
      <c r="AV35" s="3">
        <v>30.784456366184699</v>
      </c>
      <c r="AW35" s="3">
        <v>30.787324093226601</v>
      </c>
      <c r="AX35" s="3">
        <v>30.815692898650202</v>
      </c>
      <c r="AY35" s="3">
        <v>30.813645094299702</v>
      </c>
      <c r="AZ35" s="3">
        <v>30.787385535551799</v>
      </c>
      <c r="BA35" s="3">
        <v>30.7890170065414</v>
      </c>
      <c r="BB35" s="3">
        <v>30.785105141503699</v>
      </c>
      <c r="BC35" s="3">
        <v>30.8157786687837</v>
      </c>
      <c r="BD35" s="3">
        <v>30.814628190931099</v>
      </c>
      <c r="BE35" s="3">
        <v>30.815690923631099</v>
      </c>
      <c r="BF35" s="3">
        <v>30.780671692142601</v>
      </c>
      <c r="BG35" s="3">
        <v>30.782056594635399</v>
      </c>
      <c r="BH35" s="3">
        <v>30.8124066598516</v>
      </c>
      <c r="BI35" s="3">
        <v>30.812018792208001</v>
      </c>
      <c r="BJ35" s="3">
        <v>30.759310524945501</v>
      </c>
      <c r="BK35" s="3">
        <v>30.813942574272701</v>
      </c>
      <c r="BL35" s="3">
        <v>30.809200441587901</v>
      </c>
      <c r="BM35" s="3">
        <v>30.812967800147401</v>
      </c>
      <c r="BN35" s="3">
        <v>30.812918455122801</v>
      </c>
      <c r="BO35" s="3">
        <v>30.8156557216141</v>
      </c>
      <c r="BP35" s="3">
        <v>30.797569025470199</v>
      </c>
      <c r="BQ35" s="3">
        <v>30.771045821622401</v>
      </c>
      <c r="BR35" s="3">
        <v>30.810661726972</v>
      </c>
      <c r="BS35" s="3">
        <v>30.803674193132</v>
      </c>
      <c r="BT35" s="3">
        <v>30.8148684933856</v>
      </c>
      <c r="BU35" s="3">
        <v>30.800493295478599</v>
      </c>
      <c r="BV35" s="3">
        <v>30.803974817082601</v>
      </c>
      <c r="BW35" s="3">
        <v>30.813640847565299</v>
      </c>
      <c r="BX35" s="3">
        <v>30.809231940875399</v>
      </c>
      <c r="BY35" s="3"/>
      <c r="BZ35" s="3"/>
      <c r="CE35" s="3"/>
      <c r="CF35" s="3"/>
      <c r="CG35" s="3"/>
      <c r="CH35" s="3">
        <v>20.151531763100301</v>
      </c>
      <c r="CI35" s="3">
        <v>20.156816930121298</v>
      </c>
      <c r="CJ35" s="3">
        <v>20.158147432309899</v>
      </c>
      <c r="CK35" s="3">
        <v>20.156168050580501</v>
      </c>
      <c r="CL35" s="3">
        <v>20.1569928916295</v>
      </c>
      <c r="CM35" s="3">
        <v>20.1770784988881</v>
      </c>
      <c r="CN35" s="3">
        <v>20.1747431871426</v>
      </c>
      <c r="CO35" s="3">
        <v>20.157036138956698</v>
      </c>
      <c r="CP35" s="3">
        <v>20.1586306704754</v>
      </c>
      <c r="CQ35" s="3">
        <v>20.157773246468199</v>
      </c>
      <c r="CR35" s="3">
        <v>20.177652716836299</v>
      </c>
      <c r="CS35" s="3">
        <v>20.175672327468799</v>
      </c>
      <c r="CT35" s="3">
        <v>20.177832354553601</v>
      </c>
      <c r="CU35" s="3">
        <v>20.153621873199601</v>
      </c>
      <c r="CV35" s="3">
        <v>20.154429280067401</v>
      </c>
      <c r="CW35" s="3">
        <v>20.173704594474</v>
      </c>
      <c r="CX35" s="3">
        <v>20.173396817967198</v>
      </c>
      <c r="CY35" s="3">
        <v>20.141374508008301</v>
      </c>
      <c r="CZ35" s="3">
        <v>20.175010685712198</v>
      </c>
      <c r="DA35" s="3">
        <v>20.171303157178802</v>
      </c>
      <c r="DB35" s="3">
        <v>20.174162927112601</v>
      </c>
      <c r="DC35" s="3">
        <v>20.174121912114501</v>
      </c>
      <c r="DD35" s="3">
        <v>20.1778735791729</v>
      </c>
      <c r="DE35" s="3">
        <v>20.163708132760799</v>
      </c>
      <c r="DF35" s="3">
        <v>20.148064648655499</v>
      </c>
      <c r="DG35" s="3">
        <v>20.1723629760153</v>
      </c>
      <c r="DH35" s="3">
        <v>20.167569424621799</v>
      </c>
      <c r="DI35" s="3">
        <v>20.175926765035001</v>
      </c>
      <c r="DJ35" s="3">
        <v>20.165534187288099</v>
      </c>
      <c r="DK35" s="3">
        <v>20.167765080443399</v>
      </c>
      <c r="DL35" s="3">
        <v>20.174739432792599</v>
      </c>
      <c r="DM35" s="3">
        <v>20.1713255538094</v>
      </c>
      <c r="DN35" s="2"/>
      <c r="DO35" s="2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</row>
    <row r="36" spans="2:201" ht="30" customHeight="1">
      <c r="B36" s="3"/>
      <c r="C36" s="3"/>
      <c r="D36" s="3"/>
      <c r="E36" s="3">
        <v>22.9765266036712</v>
      </c>
      <c r="F36" s="3">
        <v>22.9474208456556</v>
      </c>
      <c r="G36" s="3">
        <v>22.951299407259601</v>
      </c>
      <c r="H36" s="3">
        <v>22.976302837412199</v>
      </c>
      <c r="I36" s="3">
        <v>22.947303823250401</v>
      </c>
      <c r="J36" s="3">
        <v>22.9494810577295</v>
      </c>
      <c r="K36" s="3">
        <v>22.953125236265599</v>
      </c>
      <c r="L36" s="3">
        <v>22.984247014227801</v>
      </c>
      <c r="M36" s="3">
        <v>22.956400458503101</v>
      </c>
      <c r="N36" s="3">
        <v>22.9755259637084</v>
      </c>
      <c r="O36" s="3">
        <v>22.950437985272199</v>
      </c>
      <c r="P36" s="3">
        <v>22.983047894346001</v>
      </c>
      <c r="Q36" s="3">
        <v>22.967117011230599</v>
      </c>
      <c r="R36" s="3">
        <v>22.982939565901699</v>
      </c>
      <c r="S36" s="3">
        <v>22.919940593036799</v>
      </c>
      <c r="T36" s="3">
        <v>22.936811049551</v>
      </c>
      <c r="U36" s="3">
        <v>22.984249718245799</v>
      </c>
      <c r="V36" s="3">
        <v>22.8855484474552</v>
      </c>
      <c r="W36" s="3">
        <v>22.950368092447501</v>
      </c>
      <c r="X36" s="3">
        <v>22.9747469229358</v>
      </c>
      <c r="Y36" s="3">
        <v>22.941493916144701</v>
      </c>
      <c r="Z36" s="3">
        <v>22.973328086493101</v>
      </c>
      <c r="AA36" s="3">
        <v>22.9361310235671</v>
      </c>
      <c r="AB36" s="3">
        <v>22.984163390963101</v>
      </c>
      <c r="AC36" s="3">
        <v>22.9793224943434</v>
      </c>
      <c r="AD36" s="3">
        <v>22.9523131301736</v>
      </c>
      <c r="AE36" s="3">
        <v>22.9702953097928</v>
      </c>
      <c r="AF36" s="3">
        <v>22.951342375186002</v>
      </c>
      <c r="AG36" s="3">
        <v>22.958468296677299</v>
      </c>
      <c r="AH36" s="3">
        <v>22.982770122689399</v>
      </c>
      <c r="AI36" s="3">
        <v>22.955016764435499</v>
      </c>
      <c r="AJ36" s="3">
        <v>22.9295619626781</v>
      </c>
      <c r="AK36" s="3"/>
      <c r="AL36" s="3"/>
      <c r="AP36" s="3"/>
      <c r="AQ36" s="3"/>
      <c r="AR36" s="3"/>
      <c r="AS36" s="3">
        <v>30.777046077207299</v>
      </c>
      <c r="AT36" s="3">
        <v>30.784613950761401</v>
      </c>
      <c r="AU36" s="3">
        <v>30.784225394301199</v>
      </c>
      <c r="AV36" s="3">
        <v>30.777181280684101</v>
      </c>
      <c r="AW36" s="3">
        <v>30.802999323753099</v>
      </c>
      <c r="AX36" s="3">
        <v>30.8150470493166</v>
      </c>
      <c r="AY36" s="3">
        <v>30.8146255451115</v>
      </c>
      <c r="AZ36" s="3">
        <v>30.795863250642999</v>
      </c>
      <c r="BA36" s="3">
        <v>30.804959905069701</v>
      </c>
      <c r="BB36" s="3">
        <v>30.798148296136699</v>
      </c>
      <c r="BC36" s="3">
        <v>30.814946848231799</v>
      </c>
      <c r="BD36" s="3">
        <v>30.801164313066501</v>
      </c>
      <c r="BE36" s="3">
        <v>30.811719631975599</v>
      </c>
      <c r="BF36" s="3">
        <v>30.790213863158701</v>
      </c>
      <c r="BG36" s="3">
        <v>30.815304082460099</v>
      </c>
      <c r="BH36" s="3">
        <v>30.815770079085901</v>
      </c>
      <c r="BI36" s="3">
        <v>30.796154062970999</v>
      </c>
      <c r="BJ36" s="3">
        <v>30.7206742617891</v>
      </c>
      <c r="BK36" s="3">
        <v>30.814954411798102</v>
      </c>
      <c r="BL36" s="3">
        <v>30.808674279371999</v>
      </c>
      <c r="BM36" s="3">
        <v>30.8156240745346</v>
      </c>
      <c r="BN36" s="3">
        <v>30.809373061083701</v>
      </c>
      <c r="BO36" s="3">
        <v>30.815780537043398</v>
      </c>
      <c r="BP36" s="3">
        <v>30.7975318622759</v>
      </c>
      <c r="BQ36" s="3">
        <v>30.784084452960201</v>
      </c>
      <c r="BR36" s="3">
        <v>30.814729054969799</v>
      </c>
      <c r="BS36" s="3">
        <v>30.810640718815399</v>
      </c>
      <c r="BT36" s="3">
        <v>30.814845424812901</v>
      </c>
      <c r="BU36" s="3">
        <v>30.8137910312741</v>
      </c>
      <c r="BV36" s="3">
        <v>30.801679494888401</v>
      </c>
      <c r="BW36" s="3">
        <v>30.814361694640599</v>
      </c>
      <c r="BX36" s="3">
        <v>30.815750126891299</v>
      </c>
      <c r="BY36" s="3"/>
      <c r="BZ36" s="3"/>
      <c r="CE36" s="3"/>
      <c r="CF36" s="3"/>
      <c r="CG36" s="3"/>
      <c r="CH36" s="3">
        <v>20.150234693189201</v>
      </c>
      <c r="CI36" s="3">
        <v>20.156360559968</v>
      </c>
      <c r="CJ36" s="3">
        <v>20.155907020300798</v>
      </c>
      <c r="CK36" s="3">
        <v>20.1503277940649</v>
      </c>
      <c r="CL36" s="3">
        <v>20.1683737756806</v>
      </c>
      <c r="CM36" s="3">
        <v>20.1761278843687</v>
      </c>
      <c r="CN36" s="3">
        <v>20.175669609503199</v>
      </c>
      <c r="CO36" s="3">
        <v>20.162658394638601</v>
      </c>
      <c r="CP36" s="3">
        <v>20.1692007670915</v>
      </c>
      <c r="CQ36" s="3">
        <v>20.164038233564401</v>
      </c>
      <c r="CR36" s="3">
        <v>20.176013526975701</v>
      </c>
      <c r="CS36" s="3">
        <v>20.1659587485243</v>
      </c>
      <c r="CT36" s="3">
        <v>20.173163646622601</v>
      </c>
      <c r="CU36" s="3">
        <v>20.1592432631709</v>
      </c>
      <c r="CV36" s="3">
        <v>20.17808017298</v>
      </c>
      <c r="CW36" s="3">
        <v>20.1773020866442</v>
      </c>
      <c r="CX36" s="3">
        <v>20.1628366546969</v>
      </c>
      <c r="CY36" s="3">
        <v>20.1194688133358</v>
      </c>
      <c r="CZ36" s="3">
        <v>20.1760220189704</v>
      </c>
      <c r="DA36" s="3">
        <v>20.1709315378701</v>
      </c>
      <c r="DB36" s="3">
        <v>20.1769358348891</v>
      </c>
      <c r="DC36" s="3">
        <v>20.171426111071899</v>
      </c>
      <c r="DD36" s="3">
        <v>20.177349337335698</v>
      </c>
      <c r="DE36" s="3">
        <v>20.163685151759399</v>
      </c>
      <c r="DF36" s="3">
        <v>20.155616081891601</v>
      </c>
      <c r="DG36" s="3">
        <v>20.175777210136101</v>
      </c>
      <c r="DH36" s="3">
        <v>20.172347399625799</v>
      </c>
      <c r="DI36" s="3">
        <v>20.175901617369199</v>
      </c>
      <c r="DJ36" s="3">
        <v>20.1748732637298</v>
      </c>
      <c r="DK36" s="3">
        <v>20.1662863176191</v>
      </c>
      <c r="DL36" s="3">
        <v>20.17540592121</v>
      </c>
      <c r="DM36" s="3">
        <v>20.177733870692801</v>
      </c>
      <c r="DN36" s="2"/>
      <c r="DO36" s="2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</row>
    <row r="37" spans="2:201" ht="30" customHeight="1">
      <c r="B37" s="3"/>
      <c r="C37" s="3"/>
      <c r="D37" s="3"/>
      <c r="E37" s="3"/>
      <c r="F37" s="3">
        <v>22.951537272814701</v>
      </c>
      <c r="G37" s="3">
        <v>22.970297979611299</v>
      </c>
      <c r="H37" s="3">
        <v>22.928959886267499</v>
      </c>
      <c r="I37" s="3">
        <v>37.612043315948902</v>
      </c>
      <c r="J37" s="3">
        <v>22.937799621022101</v>
      </c>
      <c r="K37" s="3">
        <v>22.9602428154733</v>
      </c>
      <c r="L37" s="3">
        <v>22.982020562993799</v>
      </c>
      <c r="M37" s="3">
        <v>22.9731966702387</v>
      </c>
      <c r="N37" s="3">
        <v>22.9539657609518</v>
      </c>
      <c r="O37" s="3">
        <v>22.946847308242202</v>
      </c>
      <c r="P37" s="3">
        <v>22.983204945314</v>
      </c>
      <c r="Q37" s="3">
        <v>22.982893306433901</v>
      </c>
      <c r="R37" s="3">
        <v>22.968555948270399</v>
      </c>
      <c r="S37" s="3">
        <v>22.978712158562999</v>
      </c>
      <c r="T37" s="3">
        <v>22.9331325212062</v>
      </c>
      <c r="U37" s="3">
        <v>22.984144749773002</v>
      </c>
      <c r="V37" s="3">
        <v>22.9575233351155</v>
      </c>
      <c r="W37" s="3">
        <v>22.982669616195199</v>
      </c>
      <c r="X37" s="3">
        <v>22.951301729347399</v>
      </c>
      <c r="Y37" s="3">
        <v>22.962841404621201</v>
      </c>
      <c r="Z37" s="3">
        <v>22.979307673908199</v>
      </c>
      <c r="AA37" s="3">
        <v>22.967347224105499</v>
      </c>
      <c r="AB37" s="3">
        <v>22.9531919382291</v>
      </c>
      <c r="AC37" s="3">
        <v>22.948356527784799</v>
      </c>
      <c r="AD37" s="3">
        <v>22.927980947102501</v>
      </c>
      <c r="AE37" s="3">
        <v>22.979556277291099</v>
      </c>
      <c r="AF37" s="3">
        <v>22.957446130698099</v>
      </c>
      <c r="AG37" s="3">
        <v>22.9540313308094</v>
      </c>
      <c r="AH37" s="3">
        <v>22.970143333684799</v>
      </c>
      <c r="AI37" s="3">
        <v>22.976968822489098</v>
      </c>
      <c r="AJ37" s="3">
        <v>22.934316357037801</v>
      </c>
      <c r="AK37" s="3"/>
      <c r="AL37" s="3"/>
      <c r="AP37" s="3"/>
      <c r="AQ37" s="3"/>
      <c r="AR37" s="3"/>
      <c r="AS37" s="3"/>
      <c r="AT37" s="3">
        <v>30.7841976925239</v>
      </c>
      <c r="AU37" s="3">
        <v>30.780014716113001</v>
      </c>
      <c r="AV37" s="3">
        <v>30.785110847734401</v>
      </c>
      <c r="AW37" s="3">
        <v>30.7890712499674</v>
      </c>
      <c r="AX37" s="3">
        <v>30.815750125085099</v>
      </c>
      <c r="AY37" s="3">
        <v>30.813447790817399</v>
      </c>
      <c r="AZ37" s="3">
        <v>30.802837267078001</v>
      </c>
      <c r="BA37" s="3">
        <v>30.809433951071501</v>
      </c>
      <c r="BB37" s="3">
        <v>30.814512313949098</v>
      </c>
      <c r="BC37" s="3">
        <v>30.815286788011999</v>
      </c>
      <c r="BD37" s="3">
        <v>30.790876437684702</v>
      </c>
      <c r="BE37" s="3">
        <v>30.801458511387999</v>
      </c>
      <c r="BF37" s="3">
        <v>30.811258086152598</v>
      </c>
      <c r="BG37" s="3">
        <v>30.806173076704301</v>
      </c>
      <c r="BH37" s="3">
        <v>30.815795676843202</v>
      </c>
      <c r="BI37" s="3">
        <v>30.7945131500922</v>
      </c>
      <c r="BJ37" s="3">
        <v>30.813959461043599</v>
      </c>
      <c r="BK37" s="3">
        <v>30.801852079914202</v>
      </c>
      <c r="BL37" s="3">
        <v>30.814850126126501</v>
      </c>
      <c r="BM37" s="3">
        <v>30.812875522612899</v>
      </c>
      <c r="BN37" s="3">
        <v>30.805694658534801</v>
      </c>
      <c r="BO37" s="3">
        <v>30.811648534336701</v>
      </c>
      <c r="BP37" s="3">
        <v>30.8146167884689</v>
      </c>
      <c r="BQ37" s="3">
        <v>30.815155743558499</v>
      </c>
      <c r="BR37" s="3">
        <v>30.815708646350298</v>
      </c>
      <c r="BS37" s="3">
        <v>30.784401591123501</v>
      </c>
      <c r="BT37" s="3">
        <v>30.813972800753699</v>
      </c>
      <c r="BU37" s="3">
        <v>30.8145032141861</v>
      </c>
      <c r="BV37" s="3">
        <v>30.810697503669299</v>
      </c>
      <c r="BW37" s="3">
        <v>30.8073951347574</v>
      </c>
      <c r="BX37" s="3">
        <v>30.8157956540444</v>
      </c>
      <c r="BY37" s="3"/>
      <c r="BZ37" s="3"/>
      <c r="CE37" s="3"/>
      <c r="CF37" s="3"/>
      <c r="CG37" s="3"/>
      <c r="CH37" s="3"/>
      <c r="CI37" s="3">
        <v>20.155877001051099</v>
      </c>
      <c r="CJ37" s="3">
        <v>20.152346656458601</v>
      </c>
      <c r="CK37" s="3">
        <v>20.157762865634101</v>
      </c>
      <c r="CL37" s="3">
        <v>20.158080396716802</v>
      </c>
      <c r="CM37" s="3">
        <v>20.177230780844901</v>
      </c>
      <c r="CN37" s="3">
        <v>20.1745704629631</v>
      </c>
      <c r="CO37" s="3">
        <v>20.167028011563001</v>
      </c>
      <c r="CP37" s="3">
        <v>20.171469611157999</v>
      </c>
      <c r="CQ37" s="3">
        <v>20.175554744464101</v>
      </c>
      <c r="CR37" s="3">
        <v>20.176422171827799</v>
      </c>
      <c r="CS37" s="3">
        <v>20.159639668885902</v>
      </c>
      <c r="CT37" s="3">
        <v>20.166145632389799</v>
      </c>
      <c r="CU37" s="3">
        <v>20.172810138218299</v>
      </c>
      <c r="CV37" s="3">
        <v>20.169217761723498</v>
      </c>
      <c r="CW37" s="3">
        <v>20.177540691688598</v>
      </c>
      <c r="CX37" s="3">
        <v>20.1618343208361</v>
      </c>
      <c r="CY37" s="3">
        <v>20.175026159327899</v>
      </c>
      <c r="CZ37" s="3">
        <v>20.1663963802113</v>
      </c>
      <c r="DA37" s="3">
        <v>20.1759067285352</v>
      </c>
      <c r="DB37" s="3">
        <v>20.174086347361701</v>
      </c>
      <c r="DC37" s="3">
        <v>20.168897994483501</v>
      </c>
      <c r="DD37" s="3">
        <v>20.1731087206796</v>
      </c>
      <c r="DE37" s="3">
        <v>20.175660625630801</v>
      </c>
      <c r="DF37" s="3">
        <v>20.176257124190901</v>
      </c>
      <c r="DG37" s="3">
        <v>20.177807856725298</v>
      </c>
      <c r="DH37" s="3">
        <v>20.155802212168599</v>
      </c>
      <c r="DI37" s="3">
        <v>20.175038406561701</v>
      </c>
      <c r="DJ37" s="3">
        <v>20.175545630640698</v>
      </c>
      <c r="DK37" s="3">
        <v>20.172389528500599</v>
      </c>
      <c r="DL37" s="3">
        <v>20.170045405137401</v>
      </c>
      <c r="DM37" s="3">
        <v>20.177468403471401</v>
      </c>
      <c r="DN37" s="2"/>
      <c r="DO37" s="2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</row>
    <row r="38" spans="2:201" ht="30" customHeight="1">
      <c r="B38" s="3"/>
      <c r="C38" s="3"/>
      <c r="D38" s="3"/>
      <c r="E38" s="3"/>
      <c r="F38" s="3">
        <v>22.936669177772199</v>
      </c>
      <c r="G38" s="3">
        <v>22.946536774082698</v>
      </c>
      <c r="H38" s="3">
        <v>22.9714616004444</v>
      </c>
      <c r="I38" s="3">
        <v>22.967888231611301</v>
      </c>
      <c r="J38" s="3">
        <v>22.919013259268901</v>
      </c>
      <c r="K38" s="3">
        <v>22.913177235328501</v>
      </c>
      <c r="L38" s="3">
        <v>22.957448770759999</v>
      </c>
      <c r="M38" s="3">
        <v>22.968542432382002</v>
      </c>
      <c r="N38" s="3">
        <v>22.9463271090845</v>
      </c>
      <c r="O38" s="3">
        <v>22.9694011789096</v>
      </c>
      <c r="P38" s="3">
        <v>22.9717413826199</v>
      </c>
      <c r="Q38" s="3">
        <v>22.950357659129399</v>
      </c>
      <c r="R38" s="3">
        <v>22.960765693905699</v>
      </c>
      <c r="S38" s="3">
        <v>22.981313970534799</v>
      </c>
      <c r="T38" s="3">
        <v>22.9726683971932</v>
      </c>
      <c r="U38" s="3">
        <v>22.9817251308443</v>
      </c>
      <c r="V38" s="3">
        <v>22.9383957848367</v>
      </c>
      <c r="W38" s="3">
        <v>22.984165741358801</v>
      </c>
      <c r="X38" s="3">
        <v>22.925824021980802</v>
      </c>
      <c r="Y38" s="3">
        <v>22.963525222561898</v>
      </c>
      <c r="Z38" s="3">
        <v>22.983702806522999</v>
      </c>
      <c r="AA38" s="3">
        <v>22.975453491038301</v>
      </c>
      <c r="AB38" s="3">
        <v>22.960609460668898</v>
      </c>
      <c r="AC38" s="3">
        <v>22.9497663057147</v>
      </c>
      <c r="AD38" s="3">
        <v>22.9543255667617</v>
      </c>
      <c r="AE38" s="3">
        <v>22.9822160350103</v>
      </c>
      <c r="AF38" s="3">
        <v>22.935464383081602</v>
      </c>
      <c r="AG38" s="3">
        <v>22.968997434577101</v>
      </c>
      <c r="AH38" s="3">
        <v>22.939901044382498</v>
      </c>
      <c r="AI38" s="3">
        <v>22.9738168709797</v>
      </c>
      <c r="AJ38" s="3">
        <v>22.945929864782102</v>
      </c>
      <c r="AK38" s="3"/>
      <c r="AL38" s="3"/>
      <c r="AP38" s="3"/>
      <c r="AQ38" s="3"/>
      <c r="AR38" s="3"/>
      <c r="AS38" s="3"/>
      <c r="AT38" s="3">
        <v>30.7851474793843</v>
      </c>
      <c r="AU38" s="3">
        <v>30.784686701931602</v>
      </c>
      <c r="AV38" s="3">
        <v>30.7795600024041</v>
      </c>
      <c r="AW38" s="3">
        <v>30.780852414454198</v>
      </c>
      <c r="AX38" s="3">
        <v>30.815237178807301</v>
      </c>
      <c r="AY38" s="3">
        <v>30.814722628571801</v>
      </c>
      <c r="AZ38" s="3">
        <v>30.813972345626599</v>
      </c>
      <c r="BA38" s="3">
        <v>30.811262617927699</v>
      </c>
      <c r="BB38" s="3">
        <v>30.815328135037198</v>
      </c>
      <c r="BC38" s="3">
        <v>30.8109667770822</v>
      </c>
      <c r="BD38" s="3">
        <v>30.8100701286888</v>
      </c>
      <c r="BE38" s="3">
        <v>30.814955537513502</v>
      </c>
      <c r="BF38" s="3">
        <v>30.8133395679932</v>
      </c>
      <c r="BG38" s="3">
        <v>30.8037303485625</v>
      </c>
      <c r="BH38" s="3">
        <v>30.8096727477649</v>
      </c>
      <c r="BI38" s="3">
        <v>30.803228958068299</v>
      </c>
      <c r="BJ38" s="3">
        <v>30.8157353344521</v>
      </c>
      <c r="BK38" s="3">
        <v>30.794685124987801</v>
      </c>
      <c r="BL38" s="3">
        <v>30.815631523896101</v>
      </c>
      <c r="BM38" s="3">
        <v>30.812709815196801</v>
      </c>
      <c r="BN38" s="3">
        <v>30.792377347418501</v>
      </c>
      <c r="BO38" s="3">
        <v>30.808294792131299</v>
      </c>
      <c r="BP38" s="3">
        <v>30.813372254965099</v>
      </c>
      <c r="BQ38" s="3">
        <v>30.815017932927201</v>
      </c>
      <c r="BR38" s="3">
        <v>30.8144618979284</v>
      </c>
      <c r="BS38" s="3">
        <v>30.802560743539701</v>
      </c>
      <c r="BT38" s="3">
        <v>30.815788237137198</v>
      </c>
      <c r="BU38" s="3">
        <v>30.811107896824101</v>
      </c>
      <c r="BV38" s="3">
        <v>30.815688581686398</v>
      </c>
      <c r="BW38" s="3">
        <v>30.8091411290936</v>
      </c>
      <c r="BX38" s="3">
        <v>30.815358419289399</v>
      </c>
      <c r="BY38" s="3"/>
      <c r="BZ38" s="3"/>
      <c r="CE38" s="3"/>
      <c r="CF38" s="3"/>
      <c r="CG38" s="3"/>
      <c r="CH38" s="3"/>
      <c r="CI38" s="3">
        <v>20.1573120646175</v>
      </c>
      <c r="CJ38" s="3">
        <v>20.156454973452401</v>
      </c>
      <c r="CK38" s="3">
        <v>20.152012164793899</v>
      </c>
      <c r="CL38" s="3">
        <v>20.1529772438602</v>
      </c>
      <c r="CM38" s="3">
        <v>20.178100792365601</v>
      </c>
      <c r="CN38" s="3">
        <v>20.178181205004201</v>
      </c>
      <c r="CO38" s="3">
        <v>20.175037988358302</v>
      </c>
      <c r="CP38" s="3">
        <v>20.172813575614001</v>
      </c>
      <c r="CQ38" s="3">
        <v>20.176476901318999</v>
      </c>
      <c r="CR38" s="3">
        <v>20.172590463117398</v>
      </c>
      <c r="CS38" s="3">
        <v>20.171928419546099</v>
      </c>
      <c r="CT38" s="3">
        <v>20.1760232847164</v>
      </c>
      <c r="CU38" s="3">
        <v>20.174477106930699</v>
      </c>
      <c r="CV38" s="3">
        <v>20.167605923252601</v>
      </c>
      <c r="CW38" s="3">
        <v>20.171640883338799</v>
      </c>
      <c r="CX38" s="3">
        <v>20.167280815532301</v>
      </c>
      <c r="CY38" s="3">
        <v>20.1771862583205</v>
      </c>
      <c r="CZ38" s="3">
        <v>20.161938982797199</v>
      </c>
      <c r="DA38" s="3">
        <v>20.1778977246734</v>
      </c>
      <c r="DB38" s="3">
        <v>20.173950082012301</v>
      </c>
      <c r="DC38" s="3">
        <v>20.160541356029199</v>
      </c>
      <c r="DD38" s="3">
        <v>20.170666243378101</v>
      </c>
      <c r="DE38" s="3">
        <v>20.174505206101301</v>
      </c>
      <c r="DF38" s="3">
        <v>20.1760942239051</v>
      </c>
      <c r="DG38" s="3">
        <v>20.175504456206099</v>
      </c>
      <c r="DH38" s="3">
        <v>20.166850129901601</v>
      </c>
      <c r="DI38" s="3">
        <v>20.177394255290199</v>
      </c>
      <c r="DJ38" s="3">
        <v>20.172696570014001</v>
      </c>
      <c r="DK38" s="3">
        <v>20.177068639650901</v>
      </c>
      <c r="DL38" s="3">
        <v>20.171261032142301</v>
      </c>
      <c r="DM38" s="3">
        <v>20.176517967535101</v>
      </c>
      <c r="DN38" s="2"/>
      <c r="DO38" s="2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</row>
    <row r="39" spans="2:201" ht="30" customHeight="1">
      <c r="B39" s="3"/>
      <c r="C39" s="3"/>
      <c r="D39" s="3"/>
      <c r="E39" s="3"/>
      <c r="F39" s="3">
        <v>22.932330958857001</v>
      </c>
      <c r="G39" s="3">
        <v>22.960687497410699</v>
      </c>
      <c r="H39" s="3">
        <v>22.981722689258401</v>
      </c>
      <c r="I39" s="3">
        <v>22.9689691721298</v>
      </c>
      <c r="J39" s="3">
        <v>22.936311523882999</v>
      </c>
      <c r="K39" s="3">
        <v>22.915415418989902</v>
      </c>
      <c r="L39" s="3">
        <v>22.979219468244899</v>
      </c>
      <c r="M39" s="3">
        <v>22.960655968689402</v>
      </c>
      <c r="N39" s="3">
        <v>22.942944326273899</v>
      </c>
      <c r="O39" s="3">
        <v>22.937033669389699</v>
      </c>
      <c r="P39" s="3">
        <v>22.9372845929751</v>
      </c>
      <c r="Q39" s="3">
        <v>22.983231216978702</v>
      </c>
      <c r="R39" s="3">
        <v>22.955897146860401</v>
      </c>
      <c r="S39" s="3">
        <v>22.937952158290699</v>
      </c>
      <c r="T39" s="3">
        <v>22.9480066142177</v>
      </c>
      <c r="U39" s="3">
        <v>22.9813525606525</v>
      </c>
      <c r="V39" s="3">
        <v>22.940435588156099</v>
      </c>
      <c r="W39" s="3">
        <v>22.950288800921001</v>
      </c>
      <c r="X39" s="3">
        <v>22.9795017907432</v>
      </c>
      <c r="Y39" s="3">
        <v>22.932096246273701</v>
      </c>
      <c r="Z39" s="3">
        <v>22.9839414358777</v>
      </c>
      <c r="AA39" s="3">
        <v>22.971544796124402</v>
      </c>
      <c r="AB39" s="3">
        <v>22.9556966329746</v>
      </c>
      <c r="AC39" s="3">
        <v>22.9792641907163</v>
      </c>
      <c r="AD39" s="3">
        <v>22.947136238884401</v>
      </c>
      <c r="AE39" s="3">
        <v>22.980331428003201</v>
      </c>
      <c r="AF39" s="3">
        <v>22.9559141987027</v>
      </c>
      <c r="AG39" s="3">
        <v>22.948268599951199</v>
      </c>
      <c r="AH39" s="3">
        <v>22.981730545842002</v>
      </c>
      <c r="AI39" s="3">
        <v>22.944681812087101</v>
      </c>
      <c r="AJ39" s="3">
        <v>22.957360957876801</v>
      </c>
      <c r="AK39" s="3">
        <v>22.953976452567801</v>
      </c>
      <c r="AL39" s="3"/>
      <c r="AP39" s="3"/>
      <c r="AQ39" s="3"/>
      <c r="AR39" s="3"/>
      <c r="AS39" s="3"/>
      <c r="AT39" s="3">
        <v>30.7851663626979</v>
      </c>
      <c r="AU39" s="3">
        <v>30.7827309658378</v>
      </c>
      <c r="AV39" s="3">
        <v>30.772607076921499</v>
      </c>
      <c r="AW39" s="3">
        <v>30.783556843940001</v>
      </c>
      <c r="AX39" s="3">
        <v>30.815778018678799</v>
      </c>
      <c r="AY39" s="3">
        <v>30.814938931741899</v>
      </c>
      <c r="AZ39" s="3">
        <v>30.8057678850579</v>
      </c>
      <c r="BA39" s="3">
        <v>30.8133625560653</v>
      </c>
      <c r="BB39" s="3">
        <v>30.815551461797298</v>
      </c>
      <c r="BC39" s="3">
        <v>30.815766079237498</v>
      </c>
      <c r="BD39" s="3">
        <v>30.8157612278745</v>
      </c>
      <c r="BE39" s="3">
        <v>30.790945976036099</v>
      </c>
      <c r="BF39" s="3">
        <v>30.814227511690198</v>
      </c>
      <c r="BG39" s="3">
        <v>30.815746539520902</v>
      </c>
      <c r="BH39" s="3">
        <v>30.815187618196099</v>
      </c>
      <c r="BI39" s="3">
        <v>30.803685194132498</v>
      </c>
      <c r="BJ39" s="3">
        <v>30.815668680979599</v>
      </c>
      <c r="BK39" s="3">
        <v>30.8149629453074</v>
      </c>
      <c r="BL39" s="3">
        <v>30.784327108973201</v>
      </c>
      <c r="BM39" s="3">
        <v>30.815789444499401</v>
      </c>
      <c r="BN39" s="3">
        <v>30.793335114581101</v>
      </c>
      <c r="BO39" s="3">
        <v>30.810151078400999</v>
      </c>
      <c r="BP39" s="3">
        <v>30.8142587308126</v>
      </c>
      <c r="BQ39" s="3">
        <v>30.805730865688499</v>
      </c>
      <c r="BR39" s="3">
        <v>30.8152629863262</v>
      </c>
      <c r="BS39" s="3">
        <v>30.8047736192024</v>
      </c>
      <c r="BT39" s="3">
        <v>30.814224838663801</v>
      </c>
      <c r="BU39" s="3">
        <v>30.815163839047901</v>
      </c>
      <c r="BV39" s="3">
        <v>30.787758805829601</v>
      </c>
      <c r="BW39" s="3">
        <v>30.815446435393898</v>
      </c>
      <c r="BX39" s="3">
        <v>30.813987444725001</v>
      </c>
      <c r="BY39" s="3">
        <v>30.800905010558498</v>
      </c>
      <c r="BZ39" s="3"/>
      <c r="CE39" s="3"/>
      <c r="CF39" s="3"/>
      <c r="CG39" s="3"/>
      <c r="CH39" s="3"/>
      <c r="CI39" s="3">
        <v>20.157587273868401</v>
      </c>
      <c r="CJ39" s="3">
        <v>20.154491192892799</v>
      </c>
      <c r="CK39" s="3">
        <v>20.1472828325393</v>
      </c>
      <c r="CL39" s="3">
        <v>20.1547052022642</v>
      </c>
      <c r="CM39" s="3">
        <v>20.177336937143899</v>
      </c>
      <c r="CN39" s="3">
        <v>20.178160349296501</v>
      </c>
      <c r="CO39" s="3">
        <v>20.168946796124199</v>
      </c>
      <c r="CP39" s="3">
        <v>20.174496859844101</v>
      </c>
      <c r="CQ39" s="3">
        <v>20.176807180966598</v>
      </c>
      <c r="CR39" s="3">
        <v>20.177286301088198</v>
      </c>
      <c r="CS39" s="3">
        <v>20.177268319640799</v>
      </c>
      <c r="CT39" s="3">
        <v>20.159681328794701</v>
      </c>
      <c r="CU39" s="3">
        <v>20.175276638291098</v>
      </c>
      <c r="CV39" s="3">
        <v>20.177219498900602</v>
      </c>
      <c r="CW39" s="3">
        <v>20.1762962347693</v>
      </c>
      <c r="CX39" s="3">
        <v>20.167576573045601</v>
      </c>
      <c r="CY39" s="3">
        <v>20.177025043168101</v>
      </c>
      <c r="CZ39" s="3">
        <v>20.176031626048701</v>
      </c>
      <c r="DA39" s="3">
        <v>20.155758484798799</v>
      </c>
      <c r="DB39" s="3">
        <v>20.177600557123402</v>
      </c>
      <c r="DC39" s="3">
        <v>20.1611196476101</v>
      </c>
      <c r="DD39" s="3">
        <v>20.171987403125701</v>
      </c>
      <c r="DE39" s="3">
        <v>20.175306463226999</v>
      </c>
      <c r="DF39" s="3">
        <v>20.168922118389599</v>
      </c>
      <c r="DG39" s="3">
        <v>20.1763913015958</v>
      </c>
      <c r="DH39" s="3">
        <v>20.168288256700801</v>
      </c>
      <c r="DI39" s="3">
        <v>20.175274091484798</v>
      </c>
      <c r="DJ39" s="3">
        <v>20.176267000728501</v>
      </c>
      <c r="DK39" s="3">
        <v>20.157782360875501</v>
      </c>
      <c r="DL39" s="3">
        <v>20.1766429752847</v>
      </c>
      <c r="DM39" s="3">
        <v>20.175051875774599</v>
      </c>
      <c r="DN39" s="3">
        <v>20.166732400678001</v>
      </c>
      <c r="DO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</row>
    <row r="40" spans="2:201" ht="30" customHeight="1">
      <c r="B40" s="3"/>
      <c r="C40" s="3"/>
      <c r="D40" s="3"/>
      <c r="E40" s="3"/>
      <c r="F40" s="3">
        <v>22.934163063205698</v>
      </c>
      <c r="G40" s="3">
        <v>22.982809227828401</v>
      </c>
      <c r="H40" s="3">
        <v>22.927191028270599</v>
      </c>
      <c r="I40" s="3">
        <v>23.0365164851782</v>
      </c>
      <c r="J40" s="3">
        <v>22.920040273857801</v>
      </c>
      <c r="K40" s="3">
        <v>22.963184148818499</v>
      </c>
      <c r="L40" s="3">
        <v>22.9841856688533</v>
      </c>
      <c r="M40" s="3">
        <v>22.958918491305798</v>
      </c>
      <c r="N40" s="3">
        <v>22.956797391392598</v>
      </c>
      <c r="O40" s="3">
        <v>22.922021144754599</v>
      </c>
      <c r="P40" s="3">
        <v>22.953410133324301</v>
      </c>
      <c r="Q40" s="3">
        <v>22.977761351839099</v>
      </c>
      <c r="R40" s="3">
        <v>22.956443470445201</v>
      </c>
      <c r="S40" s="3">
        <v>22.954494513345502</v>
      </c>
      <c r="T40" s="3">
        <v>22.9660928702639</v>
      </c>
      <c r="U40" s="3">
        <v>22.984232936877699</v>
      </c>
      <c r="V40" s="3">
        <v>22.959736789706501</v>
      </c>
      <c r="W40" s="3">
        <v>22.941993675720099</v>
      </c>
      <c r="X40" s="3">
        <v>22.979211342219799</v>
      </c>
      <c r="Y40" s="3">
        <v>22.946467180980701</v>
      </c>
      <c r="Z40" s="3">
        <v>22.935466528511299</v>
      </c>
      <c r="AA40" s="3">
        <v>22.972255312614301</v>
      </c>
      <c r="AB40" s="3">
        <v>22.9800283304197</v>
      </c>
      <c r="AC40" s="3">
        <v>37.618679564279603</v>
      </c>
      <c r="AD40" s="3">
        <v>22.969619849691</v>
      </c>
      <c r="AE40" s="3">
        <v>37.596291773904497</v>
      </c>
      <c r="AF40" s="3">
        <v>22.9296426754895</v>
      </c>
      <c r="AG40" s="3">
        <v>23.037641775466199</v>
      </c>
      <c r="AH40" s="3">
        <v>22.9826808794035</v>
      </c>
      <c r="AI40" s="3">
        <v>22.969480929446899</v>
      </c>
      <c r="AJ40" s="3">
        <v>22.984153070805601</v>
      </c>
      <c r="AK40" s="3">
        <v>22.962713285438799</v>
      </c>
      <c r="AL40" s="3"/>
      <c r="AP40" s="3"/>
      <c r="AQ40" s="3"/>
      <c r="AR40" s="3"/>
      <c r="AS40" s="3"/>
      <c r="AT40" s="3">
        <v>30.785171090549198</v>
      </c>
      <c r="AU40" s="3">
        <v>30.759285748643801</v>
      </c>
      <c r="AV40" s="3">
        <v>30.785058130224598</v>
      </c>
      <c r="AW40" s="3">
        <v>30.791294816619899</v>
      </c>
      <c r="AX40" s="3">
        <v>30.815311029099099</v>
      </c>
      <c r="AY40" s="3">
        <v>30.812793300734299</v>
      </c>
      <c r="AZ40" s="3">
        <v>30.797338800573399</v>
      </c>
      <c r="BA40" s="3">
        <v>30.8137073573027</v>
      </c>
      <c r="BB40" s="3">
        <v>30.8140824430651</v>
      </c>
      <c r="BC40" s="3">
        <v>30.815439156796401</v>
      </c>
      <c r="BD40" s="3">
        <v>30.814587869793701</v>
      </c>
      <c r="BE40" s="3">
        <v>30.782105322311399</v>
      </c>
      <c r="BF40" s="3">
        <v>30.81414044245</v>
      </c>
      <c r="BG40" s="3">
        <v>30.814437815695701</v>
      </c>
      <c r="BH40" s="3">
        <v>30.812024066860101</v>
      </c>
      <c r="BI40" s="3">
        <v>30.796748473058798</v>
      </c>
      <c r="BJ40" s="3">
        <v>30.813549387993199</v>
      </c>
      <c r="BK40" s="3">
        <v>30.815600570756299</v>
      </c>
      <c r="BL40" s="3">
        <v>30.783935834822799</v>
      </c>
      <c r="BM40" s="3">
        <v>30.815317191066001</v>
      </c>
      <c r="BN40" s="3">
        <v>30.8157882163793</v>
      </c>
      <c r="BO40" s="3">
        <v>30.8098531038526</v>
      </c>
      <c r="BP40" s="3">
        <v>30.805061205656301</v>
      </c>
      <c r="BQ40" s="3">
        <v>30.773412145793099</v>
      </c>
      <c r="BR40" s="3">
        <v>30.801701292262599</v>
      </c>
      <c r="BS40" s="3">
        <v>30.7948857076344</v>
      </c>
      <c r="BT40" s="3">
        <v>30.812383148377901</v>
      </c>
      <c r="BU40" s="3">
        <v>30.800473758587302</v>
      </c>
      <c r="BV40" s="3">
        <v>30.7589990196179</v>
      </c>
      <c r="BW40" s="3">
        <v>30.801750963915101</v>
      </c>
      <c r="BX40" s="3">
        <v>30.7976125058774</v>
      </c>
      <c r="BY40" s="3">
        <v>30.803718334167598</v>
      </c>
      <c r="BZ40" s="3"/>
      <c r="CE40" s="3"/>
      <c r="CF40" s="3"/>
      <c r="CG40" s="3"/>
      <c r="CH40" s="3"/>
      <c r="CI40" s="3">
        <v>20.157478001011299</v>
      </c>
      <c r="CJ40" s="3">
        <v>20.1390622325568</v>
      </c>
      <c r="CK40" s="3">
        <v>20.157842236645401</v>
      </c>
      <c r="CL40" s="3">
        <v>20.1614547317958</v>
      </c>
      <c r="CM40" s="3">
        <v>20.178077826719999</v>
      </c>
      <c r="CN40" s="3">
        <v>20.174018538948399</v>
      </c>
      <c r="CO40" s="3">
        <v>20.163565848809402</v>
      </c>
      <c r="CP40" s="3">
        <v>20.174798427440599</v>
      </c>
      <c r="CQ40" s="3">
        <v>20.175139898501399</v>
      </c>
      <c r="CR40" s="3">
        <v>20.178025934601902</v>
      </c>
      <c r="CS40" s="3">
        <v>20.175631080404901</v>
      </c>
      <c r="CT40" s="3">
        <v>20.154457732750402</v>
      </c>
      <c r="CU40" s="3">
        <v>20.175194215716601</v>
      </c>
      <c r="CV40" s="3">
        <v>20.1754806078293</v>
      </c>
      <c r="CW40" s="3">
        <v>20.173400960401899</v>
      </c>
      <c r="CX40" s="3">
        <v>20.163201894785502</v>
      </c>
      <c r="CY40" s="3">
        <v>20.174658977641698</v>
      </c>
      <c r="CZ40" s="3">
        <v>20.176892351038902</v>
      </c>
      <c r="DA40" s="3">
        <v>20.155528907762701</v>
      </c>
      <c r="DB40" s="3">
        <v>20.176462271361999</v>
      </c>
      <c r="DC40" s="3">
        <v>20.177394112940799</v>
      </c>
      <c r="DD40" s="3">
        <v>20.171770980912999</v>
      </c>
      <c r="DE40" s="3">
        <v>20.1684778563069</v>
      </c>
      <c r="DF40" s="3">
        <v>20.148186147665001</v>
      </c>
      <c r="DG40" s="3">
        <v>20.166532068080699</v>
      </c>
      <c r="DH40" s="3">
        <v>20.162409649549399</v>
      </c>
      <c r="DI40" s="3">
        <v>20.175529906481898</v>
      </c>
      <c r="DJ40" s="3">
        <v>20.1673813460927</v>
      </c>
      <c r="DK40" s="3">
        <v>20.138891166036998</v>
      </c>
      <c r="DL40" s="3">
        <v>20.166569242711201</v>
      </c>
      <c r="DM40" s="3">
        <v>20.163735026778699</v>
      </c>
      <c r="DN40" s="3">
        <v>20.168111445586401</v>
      </c>
      <c r="DO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</row>
    <row r="41" spans="2:201" ht="30" customHeight="1">
      <c r="B41" s="3"/>
      <c r="C41" s="3"/>
      <c r="D41" s="3"/>
      <c r="E41" s="3"/>
      <c r="F41" s="3"/>
      <c r="G41" s="3"/>
      <c r="H41" s="3">
        <v>22.9814765973872</v>
      </c>
      <c r="I41" s="3">
        <v>22.937226237240601</v>
      </c>
      <c r="J41" s="3">
        <v>22.937822152803101</v>
      </c>
      <c r="K41" s="3">
        <v>22.9603716473713</v>
      </c>
      <c r="L41" s="3">
        <v>22.972560244415501</v>
      </c>
      <c r="M41" s="3">
        <v>22.9531891390928</v>
      </c>
      <c r="N41" s="3">
        <v>22.9686844281266</v>
      </c>
      <c r="O41" s="3">
        <v>22.939489441659202</v>
      </c>
      <c r="P41" s="3">
        <v>22.984124481604798</v>
      </c>
      <c r="Q41" s="3">
        <v>22.9708011639744</v>
      </c>
      <c r="R41" s="3">
        <v>22.9414215064925</v>
      </c>
      <c r="S41" s="3">
        <v>22.946296747087398</v>
      </c>
      <c r="T41" s="3">
        <v>22.976887540340901</v>
      </c>
      <c r="U41" s="3">
        <v>22.977485109031001</v>
      </c>
      <c r="V41" s="3">
        <v>22.973897210653099</v>
      </c>
      <c r="W41" s="3">
        <v>22.954978664925399</v>
      </c>
      <c r="X41" s="3">
        <v>22.9603238003799</v>
      </c>
      <c r="Y41" s="3">
        <v>22.950096351499401</v>
      </c>
      <c r="Z41" s="3">
        <v>22.964025713062998</v>
      </c>
      <c r="AA41" s="3">
        <v>22.982799023881299</v>
      </c>
      <c r="AB41" s="3">
        <v>22.980958724628799</v>
      </c>
      <c r="AC41" s="3">
        <v>22.983983545772599</v>
      </c>
      <c r="AD41" s="3">
        <v>22.953832635529199</v>
      </c>
      <c r="AE41" s="3">
        <v>22.9602455959295</v>
      </c>
      <c r="AF41" s="3">
        <v>22.940139835218702</v>
      </c>
      <c r="AG41" s="3">
        <v>22.944173441013</v>
      </c>
      <c r="AH41" s="3">
        <v>22.9653807436165</v>
      </c>
      <c r="AI41" s="3">
        <v>22.969374017314902</v>
      </c>
      <c r="AJ41" s="3">
        <v>22.9804734461717</v>
      </c>
      <c r="AK41" s="3">
        <v>22.966003533012099</v>
      </c>
      <c r="AL41" s="3"/>
      <c r="AP41" s="3"/>
      <c r="AQ41" s="3"/>
      <c r="AR41" s="3"/>
      <c r="AS41" s="3"/>
      <c r="AT41" s="3"/>
      <c r="AU41" s="3"/>
      <c r="AV41" s="3">
        <v>30.756690796989901</v>
      </c>
      <c r="AW41" s="3">
        <v>30.805656138644601</v>
      </c>
      <c r="AX41" s="3">
        <v>30.815749604027001</v>
      </c>
      <c r="AY41" s="3">
        <v>30.8134214351956</v>
      </c>
      <c r="AZ41" s="3">
        <v>30.8097204944604</v>
      </c>
      <c r="BA41" s="3">
        <v>30.814617156726101</v>
      </c>
      <c r="BB41" s="3">
        <v>30.811214813273899</v>
      </c>
      <c r="BC41" s="3">
        <v>30.815702719062699</v>
      </c>
      <c r="BD41" s="3">
        <v>30.794362323996801</v>
      </c>
      <c r="BE41" s="3">
        <v>30.8104474930851</v>
      </c>
      <c r="BF41" s="3">
        <v>30.8156273492427</v>
      </c>
      <c r="BG41" s="3">
        <v>30.815330488940699</v>
      </c>
      <c r="BH41" s="3">
        <v>30.807446758878999</v>
      </c>
      <c r="BI41" s="3">
        <v>30.8070570856449</v>
      </c>
      <c r="BJ41" s="3">
        <v>30.809102157529502</v>
      </c>
      <c r="BK41" s="3">
        <v>30.814367334334499</v>
      </c>
      <c r="BL41" s="3">
        <v>30.8134312468611</v>
      </c>
      <c r="BM41" s="3">
        <v>30.814983449397499</v>
      </c>
      <c r="BN41" s="3">
        <v>30.769208988211499</v>
      </c>
      <c r="BO41" s="3">
        <v>30.7898875469537</v>
      </c>
      <c r="BP41" s="3">
        <v>30.804129770487599</v>
      </c>
      <c r="BQ41" s="3">
        <v>30.767944991882398</v>
      </c>
      <c r="BR41" s="3">
        <v>30.783905669316098</v>
      </c>
      <c r="BS41" s="3">
        <v>30.7828222241255</v>
      </c>
      <c r="BT41" s="3">
        <v>30.785054907731901</v>
      </c>
      <c r="BU41" s="3">
        <v>30.784854243303698</v>
      </c>
      <c r="BV41" s="3">
        <v>30.781599899623998</v>
      </c>
      <c r="BW41" s="3">
        <v>30.8079138866512</v>
      </c>
      <c r="BX41" s="3">
        <v>30.7857144157575</v>
      </c>
      <c r="BY41" s="3">
        <v>30.805924736447199</v>
      </c>
      <c r="BZ41" s="3"/>
      <c r="CE41" s="3"/>
      <c r="CF41" s="3"/>
      <c r="CG41" s="3"/>
      <c r="CH41" s="3"/>
      <c r="CI41" s="3"/>
      <c r="CJ41" s="3"/>
      <c r="CK41" s="3">
        <v>20.137519972816701</v>
      </c>
      <c r="CL41" s="3">
        <v>20.170672519407798</v>
      </c>
      <c r="CM41" s="3">
        <v>20.1772291190861</v>
      </c>
      <c r="CN41" s="3">
        <v>20.1745476417696</v>
      </c>
      <c r="CO41" s="3">
        <v>20.1716752613194</v>
      </c>
      <c r="CP41" s="3">
        <v>20.1756610030885</v>
      </c>
      <c r="CQ41" s="3">
        <v>20.1727773470041</v>
      </c>
      <c r="CR41" s="3">
        <v>20.1771015511125</v>
      </c>
      <c r="CS41" s="3">
        <v>20.1617426009662</v>
      </c>
      <c r="CT41" s="3">
        <v>20.172204651430601</v>
      </c>
      <c r="CU41" s="3">
        <v>20.176942062384001</v>
      </c>
      <c r="CV41" s="3">
        <v>20.176480062184101</v>
      </c>
      <c r="CW41" s="3">
        <v>20.170080745260901</v>
      </c>
      <c r="CX41" s="3">
        <v>20.169814782680302</v>
      </c>
      <c r="CY41" s="3">
        <v>20.1712333870239</v>
      </c>
      <c r="CZ41" s="3">
        <v>20.175411419607901</v>
      </c>
      <c r="DA41" s="3">
        <v>20.174556131037502</v>
      </c>
      <c r="DB41" s="3">
        <v>20.176054825226199</v>
      </c>
      <c r="DC41" s="3">
        <v>20.1470127156283</v>
      </c>
      <c r="DD41" s="3">
        <v>20.159048383713898</v>
      </c>
      <c r="DE41" s="3">
        <v>20.167866186203099</v>
      </c>
      <c r="DF41" s="3">
        <v>20.1443291152858</v>
      </c>
      <c r="DG41" s="3">
        <v>20.1555731792802</v>
      </c>
      <c r="DH41" s="3">
        <v>20.1545699716713</v>
      </c>
      <c r="DI41" s="3">
        <v>20.157049284212999</v>
      </c>
      <c r="DJ41" s="3">
        <v>20.156692184844001</v>
      </c>
      <c r="DK41" s="3">
        <v>20.153559544776702</v>
      </c>
      <c r="DL41" s="3">
        <v>20.170597670482898</v>
      </c>
      <c r="DM41" s="3">
        <v>20.156574342507302</v>
      </c>
      <c r="DN41" s="3">
        <v>20.1694211360822</v>
      </c>
      <c r="DO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</row>
    <row r="42" spans="2:201" ht="30" customHeight="1">
      <c r="B42" s="3"/>
      <c r="C42" s="3"/>
      <c r="D42" s="3"/>
      <c r="E42" s="3"/>
      <c r="F42" s="3"/>
      <c r="G42" s="3"/>
      <c r="H42" s="3"/>
      <c r="I42" s="3">
        <v>22.929837656169401</v>
      </c>
      <c r="J42" s="3">
        <v>22.945093764496701</v>
      </c>
      <c r="K42" s="3">
        <v>22.935297364424802</v>
      </c>
      <c r="L42" s="3">
        <v>22.960841689343699</v>
      </c>
      <c r="M42" s="3">
        <v>22.948013548002901</v>
      </c>
      <c r="N42" s="3">
        <v>22.977581054680901</v>
      </c>
      <c r="O42" s="3">
        <v>22.975785871455699</v>
      </c>
      <c r="P42" s="3">
        <v>22.9798950806322</v>
      </c>
      <c r="Q42" s="3">
        <v>22.977056391126101</v>
      </c>
      <c r="R42" s="3">
        <v>22.931278518905099</v>
      </c>
      <c r="S42" s="3">
        <v>22.964034845499398</v>
      </c>
      <c r="T42" s="3">
        <v>22.978608652013001</v>
      </c>
      <c r="U42" s="3">
        <v>22.924793045260898</v>
      </c>
      <c r="V42" s="3">
        <v>22.962892506004199</v>
      </c>
      <c r="W42" s="3">
        <v>22.936516166833101</v>
      </c>
      <c r="X42" s="3">
        <v>22.984127987176599</v>
      </c>
      <c r="Y42" s="3">
        <v>22.921432083344701</v>
      </c>
      <c r="Z42" s="3">
        <v>22.972184973580301</v>
      </c>
      <c r="AA42" s="3">
        <v>22.972617973914701</v>
      </c>
      <c r="AB42" s="3">
        <v>22.983785702181699</v>
      </c>
      <c r="AC42" s="3">
        <v>22.972239938692699</v>
      </c>
      <c r="AD42" s="3">
        <v>22.922514637255599</v>
      </c>
      <c r="AE42" s="3">
        <v>22.944189786479001</v>
      </c>
      <c r="AF42" s="3">
        <v>22.953797352071501</v>
      </c>
      <c r="AG42" s="3">
        <v>22.9506027538058</v>
      </c>
      <c r="AH42" s="3">
        <v>22.982488168320401</v>
      </c>
      <c r="AI42" s="3">
        <v>22.928526241807401</v>
      </c>
      <c r="AJ42" s="3">
        <v>22.9787934778874</v>
      </c>
      <c r="AK42" s="3">
        <v>22.940569920816799</v>
      </c>
      <c r="AL42" s="3"/>
      <c r="AP42" s="3"/>
      <c r="AQ42" s="3"/>
      <c r="AR42" s="3"/>
      <c r="AS42" s="3"/>
      <c r="AT42" s="3"/>
      <c r="AU42" s="3"/>
      <c r="AV42" s="3"/>
      <c r="AW42" s="3">
        <v>30.7866622880133</v>
      </c>
      <c r="AX42" s="3">
        <v>30.810212316642701</v>
      </c>
      <c r="AY42" s="3">
        <v>30.815789773737901</v>
      </c>
      <c r="AZ42" s="3">
        <v>30.813323559114298</v>
      </c>
      <c r="BA42" s="3">
        <v>30.815186995422401</v>
      </c>
      <c r="BB42" s="3">
        <v>30.806992236349501</v>
      </c>
      <c r="BC42" s="3">
        <v>30.808108071622101</v>
      </c>
      <c r="BD42" s="3">
        <v>30.784872975369598</v>
      </c>
      <c r="BE42" s="3">
        <v>30.8073390459713</v>
      </c>
      <c r="BF42" s="3">
        <v>30.8157804632337</v>
      </c>
      <c r="BG42" s="3">
        <v>30.769216216721901</v>
      </c>
      <c r="BH42" s="3">
        <v>30.7831521361651</v>
      </c>
      <c r="BI42" s="3">
        <v>30.815586418787198</v>
      </c>
      <c r="BJ42" s="3">
        <v>30.812863368720102</v>
      </c>
      <c r="BK42" s="3">
        <v>30.8157749387452</v>
      </c>
      <c r="BL42" s="3">
        <v>30.797791630676901</v>
      </c>
      <c r="BM42" s="3">
        <v>30.815403033436102</v>
      </c>
      <c r="BN42" s="3">
        <v>30.776220713946199</v>
      </c>
      <c r="BO42" s="3">
        <v>30.7766339425688</v>
      </c>
      <c r="BP42" s="3">
        <v>30.799326330255099</v>
      </c>
      <c r="BQ42" s="3">
        <v>30.779234712452499</v>
      </c>
      <c r="BR42" s="3">
        <v>30.784843123530901</v>
      </c>
      <c r="BS42" s="3">
        <v>30.7848532154614</v>
      </c>
      <c r="BT42" s="3">
        <v>30.7839105073916</v>
      </c>
      <c r="BU42" s="3">
        <v>30.784303862881799</v>
      </c>
      <c r="BV42" s="3">
        <v>30.7715232434571</v>
      </c>
      <c r="BW42" s="3">
        <v>30.815724404695501</v>
      </c>
      <c r="BX42" s="3">
        <v>30.806109870481801</v>
      </c>
      <c r="BY42" s="3">
        <v>30.809538404166201</v>
      </c>
      <c r="BZ42" s="3"/>
      <c r="CE42" s="3"/>
      <c r="CF42" s="3"/>
      <c r="CG42" s="3"/>
      <c r="CH42" s="3"/>
      <c r="CI42" s="3"/>
      <c r="CJ42" s="3"/>
      <c r="CK42" s="3"/>
      <c r="CL42" s="3">
        <v>20.158720254644098</v>
      </c>
      <c r="CM42" s="3">
        <v>20.173202378487101</v>
      </c>
      <c r="CN42" s="3">
        <v>20.177405293434798</v>
      </c>
      <c r="CO42" s="3">
        <v>20.174463375004699</v>
      </c>
      <c r="CP42" s="3">
        <v>20.176295464775201</v>
      </c>
      <c r="CQ42" s="3">
        <v>20.169770694925798</v>
      </c>
      <c r="CR42" s="3">
        <v>20.170536488204299</v>
      </c>
      <c r="CS42" s="3">
        <v>20.156079148007102</v>
      </c>
      <c r="CT42" s="3">
        <v>20.170007045700899</v>
      </c>
      <c r="CU42" s="3">
        <v>20.1776455847343</v>
      </c>
      <c r="CV42" s="3">
        <v>20.1470168510794</v>
      </c>
      <c r="CW42" s="3">
        <v>20.155069740449001</v>
      </c>
      <c r="CX42" s="3">
        <v>20.177936252506399</v>
      </c>
      <c r="CY42" s="3">
        <v>20.174076299187501</v>
      </c>
      <c r="CZ42" s="3">
        <v>20.177322754805399</v>
      </c>
      <c r="DA42" s="3">
        <v>20.163845896503599</v>
      </c>
      <c r="DB42" s="3">
        <v>20.178042417904901</v>
      </c>
      <c r="DC42" s="3">
        <v>20.151041620713901</v>
      </c>
      <c r="DD42" s="3">
        <v>20.1512803206763</v>
      </c>
      <c r="DE42" s="3">
        <v>20.1648010407743</v>
      </c>
      <c r="DF42" s="3">
        <v>20.151775760476099</v>
      </c>
      <c r="DG42" s="3">
        <v>20.158011435412099</v>
      </c>
      <c r="DH42" s="3">
        <v>20.156690617783799</v>
      </c>
      <c r="DI42" s="3">
        <v>20.155578049816299</v>
      </c>
      <c r="DJ42" s="3">
        <v>20.155993419437898</v>
      </c>
      <c r="DK42" s="3">
        <v>20.1465856494872</v>
      </c>
      <c r="DL42" s="3">
        <v>20.1777831229527</v>
      </c>
      <c r="DM42" s="3">
        <v>20.169175388019902</v>
      </c>
      <c r="DN42" s="3">
        <v>20.173013934132399</v>
      </c>
      <c r="DO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</row>
    <row r="43" spans="2:201" ht="30" customHeight="1">
      <c r="B43" s="3"/>
      <c r="C43" s="3"/>
      <c r="D43" s="3"/>
      <c r="E43" s="3"/>
      <c r="F43" s="3"/>
      <c r="G43" s="3"/>
      <c r="H43" s="3"/>
      <c r="I43" s="3">
        <v>22.917640530511999</v>
      </c>
      <c r="J43" s="3">
        <v>25.224602274644401</v>
      </c>
      <c r="K43" s="3">
        <v>22.95006245311</v>
      </c>
      <c r="L43" s="3">
        <v>22.949285031674201</v>
      </c>
      <c r="M43" s="3">
        <v>22.9247753093174</v>
      </c>
      <c r="N43" s="3">
        <v>22.976444962924401</v>
      </c>
      <c r="O43" s="3">
        <v>22.955678345568401</v>
      </c>
      <c r="P43" s="3">
        <v>22.979091587929101</v>
      </c>
      <c r="Q43" s="3">
        <v>22.983275222727801</v>
      </c>
      <c r="R43" s="3">
        <v>22.968826267497601</v>
      </c>
      <c r="S43" s="3">
        <v>22.958226454018799</v>
      </c>
      <c r="T43" s="3">
        <v>22.940735663689601</v>
      </c>
      <c r="U43" s="3">
        <v>22.9835947879921</v>
      </c>
      <c r="V43" s="3">
        <v>22.931614159161601</v>
      </c>
      <c r="W43" s="3">
        <v>22.9562925365788</v>
      </c>
      <c r="X43" s="3">
        <v>22.949158592219302</v>
      </c>
      <c r="Y43" s="3">
        <v>22.942675151886</v>
      </c>
      <c r="Z43" s="3">
        <v>22.938540957270899</v>
      </c>
      <c r="AA43" s="3">
        <v>22.961707660528599</v>
      </c>
      <c r="AB43" s="3">
        <v>22.978445392127998</v>
      </c>
      <c r="AC43" s="3">
        <v>22.966952047884501</v>
      </c>
      <c r="AD43" s="3">
        <v>22.9477505163849</v>
      </c>
      <c r="AE43" s="3">
        <v>22.980102567339099</v>
      </c>
      <c r="AF43" s="3">
        <v>22.979104896420001</v>
      </c>
      <c r="AG43" s="3">
        <v>22.944313957157799</v>
      </c>
      <c r="AH43" s="3">
        <v>22.9821304981254</v>
      </c>
      <c r="AI43" s="3">
        <v>22.928053459471201</v>
      </c>
      <c r="AJ43" s="3">
        <v>22.957861448503799</v>
      </c>
      <c r="AK43" s="3">
        <v>22.9838298712551</v>
      </c>
      <c r="AL43" s="3">
        <v>22.966792746417799</v>
      </c>
      <c r="AP43" s="3"/>
      <c r="AQ43" s="3"/>
      <c r="AR43" s="3"/>
      <c r="AS43" s="3"/>
      <c r="AT43" s="3"/>
      <c r="AU43" s="3"/>
      <c r="AV43" s="3"/>
      <c r="AW43" s="3">
        <v>30.784505616745701</v>
      </c>
      <c r="AX43" s="3">
        <v>30.797954486186899</v>
      </c>
      <c r="AY43" s="3">
        <v>30.814987030652901</v>
      </c>
      <c r="AZ43" s="3">
        <v>30.815066692530799</v>
      </c>
      <c r="BA43" s="3">
        <v>30.815585596642801</v>
      </c>
      <c r="BB43" s="3">
        <v>30.8077207392076</v>
      </c>
      <c r="BC43" s="3">
        <v>30.814261558591198</v>
      </c>
      <c r="BD43" s="3">
        <v>30.8058725353917</v>
      </c>
      <c r="BE43" s="3">
        <v>30.8006897877383</v>
      </c>
      <c r="BF43" s="3">
        <v>30.8111666284771</v>
      </c>
      <c r="BG43" s="3">
        <v>30.764808617403698</v>
      </c>
      <c r="BH43" s="3">
        <v>30.8156567400322</v>
      </c>
      <c r="BI43" s="3">
        <v>30.799902958049</v>
      </c>
      <c r="BJ43" s="3">
        <v>30.8157845804202</v>
      </c>
      <c r="BK43" s="3">
        <v>30.814164793602799</v>
      </c>
      <c r="BL43" s="3">
        <v>30.815079205516302</v>
      </c>
      <c r="BM43" s="3">
        <v>30.815565957362999</v>
      </c>
      <c r="BN43" s="3">
        <v>30.815731415404599</v>
      </c>
      <c r="BO43" s="3">
        <v>30.813135987259798</v>
      </c>
      <c r="BP43" s="3">
        <v>30.806376064820601</v>
      </c>
      <c r="BQ43" s="3">
        <v>30.740960078853199</v>
      </c>
      <c r="BR43" s="3">
        <v>30.784585371153199</v>
      </c>
      <c r="BS43" s="3">
        <v>30.7545441600811</v>
      </c>
      <c r="BT43" s="3">
        <v>30.753169758793099</v>
      </c>
      <c r="BU43" s="3">
        <v>30.7848453488707</v>
      </c>
      <c r="BV43" s="3">
        <v>30.772058607461901</v>
      </c>
      <c r="BW43" s="3">
        <v>30.812035829512698</v>
      </c>
      <c r="BX43" s="3">
        <v>30.813900297987299</v>
      </c>
      <c r="BY43" s="3">
        <v>30.793050364028399</v>
      </c>
      <c r="BZ43" s="3">
        <v>30.781193086559</v>
      </c>
      <c r="CE43" s="3"/>
      <c r="CF43" s="3"/>
      <c r="CG43" s="3"/>
      <c r="CH43" s="3"/>
      <c r="CI43" s="3"/>
      <c r="CJ43" s="3"/>
      <c r="CK43" s="3"/>
      <c r="CL43" s="3">
        <v>20.158127332600401</v>
      </c>
      <c r="CM43" s="3">
        <v>20.164850693899801</v>
      </c>
      <c r="CN43" s="3">
        <v>20.1760588942794</v>
      </c>
      <c r="CO43" s="3">
        <v>20.176150808265302</v>
      </c>
      <c r="CP43" s="3">
        <v>20.1779368905407</v>
      </c>
      <c r="CQ43" s="3">
        <v>20.1702688626469</v>
      </c>
      <c r="CR43" s="3">
        <v>20.1753091720858</v>
      </c>
      <c r="CS43" s="3">
        <v>20.169016627711802</v>
      </c>
      <c r="CT43" s="3">
        <v>20.165658273563199</v>
      </c>
      <c r="CU43" s="3">
        <v>20.1727409004523</v>
      </c>
      <c r="CV43" s="3">
        <v>20.144500721401201</v>
      </c>
      <c r="CW43" s="3">
        <v>20.177000142254901</v>
      </c>
      <c r="CX43" s="3">
        <v>20.165162515421599</v>
      </c>
      <c r="CY43" s="3">
        <v>20.177627337200502</v>
      </c>
      <c r="CZ43" s="3">
        <v>20.1752171581143</v>
      </c>
      <c r="DA43" s="3">
        <v>20.1761655052074</v>
      </c>
      <c r="DB43" s="3">
        <v>20.176831626396499</v>
      </c>
      <c r="DC43" s="3">
        <v>20.177175241262798</v>
      </c>
      <c r="DD43" s="3">
        <v>20.1743038850476</v>
      </c>
      <c r="DE43" s="3">
        <v>20.169354117993901</v>
      </c>
      <c r="DF43" s="3">
        <v>20.128373904884</v>
      </c>
      <c r="DG43" s="3">
        <v>20.156324533343</v>
      </c>
      <c r="DH43" s="3">
        <v>20.136253328541201</v>
      </c>
      <c r="DI43" s="3">
        <v>20.135446187165901</v>
      </c>
      <c r="DJ43" s="3">
        <v>20.156678680613599</v>
      </c>
      <c r="DK43" s="3">
        <v>20.146929106501201</v>
      </c>
      <c r="DL43" s="3">
        <v>20.175404614959</v>
      </c>
      <c r="DM43" s="3">
        <v>20.174972092359202</v>
      </c>
      <c r="DN43" s="3">
        <v>20.1607066484097</v>
      </c>
      <c r="DO43" s="3">
        <v>20.153240009273301</v>
      </c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</row>
    <row r="44" spans="2:201" ht="30" customHeight="1">
      <c r="B44" s="3"/>
      <c r="C44" s="3"/>
      <c r="D44" s="3"/>
      <c r="E44" s="3"/>
      <c r="F44" s="3"/>
      <c r="G44" s="3"/>
      <c r="H44" s="3"/>
      <c r="I44" s="3"/>
      <c r="J44" s="3">
        <v>22.9569770924087</v>
      </c>
      <c r="K44" s="3">
        <v>22.919244362733899</v>
      </c>
      <c r="L44" s="3">
        <v>22.970718755463299</v>
      </c>
      <c r="M44" s="3">
        <v>22.943256333674501</v>
      </c>
      <c r="N44" s="3">
        <v>22.9323407808612</v>
      </c>
      <c r="O44" s="3">
        <v>22.945197860476199</v>
      </c>
      <c r="P44" s="3">
        <v>22.954839579728699</v>
      </c>
      <c r="Q44" s="3">
        <v>37.577413984215198</v>
      </c>
      <c r="R44" s="3">
        <v>22.9722380619863</v>
      </c>
      <c r="S44" s="3">
        <v>22.974425781750899</v>
      </c>
      <c r="T44" s="3">
        <v>22.9368121349377</v>
      </c>
      <c r="U44" s="3">
        <v>22.980355399058901</v>
      </c>
      <c r="V44" s="3">
        <v>22.9838253896074</v>
      </c>
      <c r="W44" s="3">
        <v>22.952738683970999</v>
      </c>
      <c r="X44" s="3">
        <v>22.9700263939378</v>
      </c>
      <c r="Y44" s="3">
        <v>22.958867766308199</v>
      </c>
      <c r="Z44" s="3">
        <v>22.940247325908398</v>
      </c>
      <c r="AA44" s="3">
        <v>22.9539011905132</v>
      </c>
      <c r="AB44" s="3">
        <v>22.983724625960701</v>
      </c>
      <c r="AC44" s="3">
        <v>22.983408340649</v>
      </c>
      <c r="AD44" s="3">
        <v>22.946861199489099</v>
      </c>
      <c r="AE44" s="3">
        <v>22.9559621190012</v>
      </c>
      <c r="AF44" s="3">
        <v>22.975611911554001</v>
      </c>
      <c r="AG44" s="3">
        <v>22.925897337974298</v>
      </c>
      <c r="AH44" s="3">
        <v>23.0600076977715</v>
      </c>
      <c r="AI44" s="3">
        <v>22.922792186759398</v>
      </c>
      <c r="AJ44" s="3">
        <v>22.930044653872301</v>
      </c>
      <c r="AK44" s="3">
        <v>22.985129646401798</v>
      </c>
      <c r="AL44" s="3">
        <v>22.952879963529501</v>
      </c>
      <c r="AP44" s="3"/>
      <c r="AQ44" s="3"/>
      <c r="AR44" s="3"/>
      <c r="AS44" s="3"/>
      <c r="AT44" s="3"/>
      <c r="AU44" s="3"/>
      <c r="AV44" s="3"/>
      <c r="AW44" s="3"/>
      <c r="AX44" s="3">
        <v>30.783427506918901</v>
      </c>
      <c r="AY44" s="3">
        <v>30.8091292365262</v>
      </c>
      <c r="AZ44" s="3">
        <v>30.8104794223309</v>
      </c>
      <c r="BA44" s="3">
        <v>30.815534070252198</v>
      </c>
      <c r="BB44" s="3">
        <v>30.8157914365243</v>
      </c>
      <c r="BC44" s="3">
        <v>30.815411341117201</v>
      </c>
      <c r="BD44" s="3">
        <v>30.786826031972101</v>
      </c>
      <c r="BE44" s="3">
        <v>30.797212447404601</v>
      </c>
      <c r="BF44" s="3">
        <v>30.8098605186672</v>
      </c>
      <c r="BG44" s="3">
        <v>30.808839462738401</v>
      </c>
      <c r="BH44" s="3">
        <v>30.815770060276702</v>
      </c>
      <c r="BI44" s="3">
        <v>30.785538535478299</v>
      </c>
      <c r="BJ44" s="3">
        <v>30.799191059171001</v>
      </c>
      <c r="BK44" s="3">
        <v>30.814675525886699</v>
      </c>
      <c r="BL44" s="3">
        <v>30.810740809203899</v>
      </c>
      <c r="BM44" s="3">
        <v>30.8137168982547</v>
      </c>
      <c r="BN44" s="3">
        <v>30.815675889452699</v>
      </c>
      <c r="BO44" s="3">
        <v>30.814521236941399</v>
      </c>
      <c r="BP44" s="3">
        <v>30.799522848812</v>
      </c>
      <c r="BQ44" s="3">
        <v>30.769757557262501</v>
      </c>
      <c r="BR44" s="3">
        <v>30.7846606574109</v>
      </c>
      <c r="BS44" s="3">
        <v>30.7325512870331</v>
      </c>
      <c r="BT44" s="3">
        <v>30.777581482679501</v>
      </c>
      <c r="BU44" s="3">
        <v>30.7850095297187</v>
      </c>
      <c r="BV44" s="3">
        <v>30.789371419987599</v>
      </c>
      <c r="BW44" s="3">
        <v>30.813952644242601</v>
      </c>
      <c r="BX44" s="3">
        <v>30.8157602163731</v>
      </c>
      <c r="BY44" s="3">
        <v>30.797809481071599</v>
      </c>
      <c r="BZ44" s="3">
        <v>30.784032409489601</v>
      </c>
      <c r="CE44" s="3"/>
      <c r="CF44" s="3"/>
      <c r="CG44" s="3"/>
      <c r="CH44" s="3"/>
      <c r="CI44" s="3"/>
      <c r="CJ44" s="3"/>
      <c r="CK44" s="3"/>
      <c r="CL44" s="3"/>
      <c r="CM44" s="3">
        <v>20.155112037146299</v>
      </c>
      <c r="CN44" s="3">
        <v>20.174095857440999</v>
      </c>
      <c r="CO44" s="3">
        <v>20.1722281762626</v>
      </c>
      <c r="CP44" s="3">
        <v>20.1767785161591</v>
      </c>
      <c r="CQ44" s="3">
        <v>20.177586714495199</v>
      </c>
      <c r="CR44" s="3">
        <v>20.1765920170652</v>
      </c>
      <c r="CS44" s="3">
        <v>20.157432135411302</v>
      </c>
      <c r="CT44" s="3">
        <v>20.1648689048303</v>
      </c>
      <c r="CU44" s="3">
        <v>20.171776343619499</v>
      </c>
      <c r="CV44" s="3">
        <v>20.171047711874401</v>
      </c>
      <c r="CW44" s="3">
        <v>20.177302010062601</v>
      </c>
      <c r="CX44" s="3">
        <v>20.156470743101</v>
      </c>
      <c r="CY44" s="3">
        <v>20.1647164572469</v>
      </c>
      <c r="CZ44" s="3">
        <v>20.175721233744799</v>
      </c>
      <c r="DA44" s="3">
        <v>20.172421713004201</v>
      </c>
      <c r="DB44" s="3">
        <v>20.174806925323999</v>
      </c>
      <c r="DC44" s="3">
        <v>20.1770405083208</v>
      </c>
      <c r="DD44" s="3">
        <v>20.175563697486599</v>
      </c>
      <c r="DE44" s="3">
        <v>20.164924065340301</v>
      </c>
      <c r="DF44" s="3">
        <v>20.145464339442601</v>
      </c>
      <c r="DG44" s="3">
        <v>20.156420695403401</v>
      </c>
      <c r="DH44" s="3">
        <v>20.123571333107801</v>
      </c>
      <c r="DI44" s="3">
        <v>20.150604813653398</v>
      </c>
      <c r="DJ44" s="3">
        <v>20.157894876620698</v>
      </c>
      <c r="DK44" s="3">
        <v>20.158945846529999</v>
      </c>
      <c r="DL44" s="3">
        <v>20.177003003248998</v>
      </c>
      <c r="DM44" s="3">
        <v>20.177709890072201</v>
      </c>
      <c r="DN44" s="3">
        <v>20.16418733619</v>
      </c>
      <c r="DO44" s="3">
        <v>20.155702452309502</v>
      </c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</row>
    <row r="45" spans="2:201" ht="30" customHeight="1">
      <c r="B45" s="3"/>
      <c r="C45" s="3"/>
      <c r="D45" s="3"/>
      <c r="E45" s="3"/>
      <c r="F45" s="3"/>
      <c r="G45" s="3"/>
      <c r="H45" s="3"/>
      <c r="I45" s="3"/>
      <c r="J45" s="3">
        <v>22.951491203343799</v>
      </c>
      <c r="K45" s="3">
        <v>37.564424020514799</v>
      </c>
      <c r="L45" s="3">
        <v>22.923964295151499</v>
      </c>
      <c r="M45" s="3">
        <v>22.9372268456607</v>
      </c>
      <c r="N45" s="3">
        <v>37.568632072340002</v>
      </c>
      <c r="O45" s="3">
        <v>22.983713325093099</v>
      </c>
      <c r="P45" s="3">
        <v>22.948625772997602</v>
      </c>
      <c r="Q45" s="3">
        <v>22.9345673948064</v>
      </c>
      <c r="R45" s="3">
        <v>22.950955775640399</v>
      </c>
      <c r="S45" s="3">
        <v>22.916480839068999</v>
      </c>
      <c r="T45" s="3">
        <v>22.9334159526265</v>
      </c>
      <c r="U45" s="3">
        <v>22.9841434157475</v>
      </c>
      <c r="V45" s="3">
        <v>22.906079671786902</v>
      </c>
      <c r="W45" s="3">
        <v>22.946669838057801</v>
      </c>
      <c r="X45" s="3">
        <v>22.9817953052871</v>
      </c>
      <c r="Y45" s="3">
        <v>22.955842965014298</v>
      </c>
      <c r="Z45" s="3">
        <v>22.934448949960402</v>
      </c>
      <c r="AA45" s="3">
        <v>22.976416441843401</v>
      </c>
      <c r="AB45" s="3">
        <v>22.984248125279599</v>
      </c>
      <c r="AC45" s="3">
        <v>22.932133456883701</v>
      </c>
      <c r="AD45" s="3">
        <v>22.967335884100599</v>
      </c>
      <c r="AE45" s="3">
        <v>22.963851895084701</v>
      </c>
      <c r="AF45" s="3">
        <v>22.922247587750999</v>
      </c>
      <c r="AG45" s="3">
        <v>22.9398044629392</v>
      </c>
      <c r="AH45" s="3">
        <v>22.934390144574898</v>
      </c>
      <c r="AI45" s="3">
        <v>22.949347881090301</v>
      </c>
      <c r="AJ45" s="3">
        <v>22.964793340223402</v>
      </c>
      <c r="AK45" s="3">
        <v>22.920771123742899</v>
      </c>
      <c r="AL45" s="3">
        <v>22.949130364669301</v>
      </c>
      <c r="AP45" s="3"/>
      <c r="AQ45" s="3"/>
      <c r="AR45" s="3"/>
      <c r="AS45" s="3"/>
      <c r="AT45" s="3"/>
      <c r="AU45" s="3"/>
      <c r="AV45" s="3"/>
      <c r="AW45" s="3"/>
      <c r="AX45" s="3">
        <v>30.7842030942805</v>
      </c>
      <c r="AY45" s="3">
        <v>30.797368414234199</v>
      </c>
      <c r="AZ45" s="3">
        <v>30.815546341425598</v>
      </c>
      <c r="BA45" s="3">
        <v>30.815762376639299</v>
      </c>
      <c r="BB45" s="3">
        <v>30.794358961236298</v>
      </c>
      <c r="BC45" s="3">
        <v>30.792414794134999</v>
      </c>
      <c r="BD45" s="3">
        <v>30.784505593473799</v>
      </c>
      <c r="BE45" s="3">
        <v>30.788232181687601</v>
      </c>
      <c r="BF45" s="3">
        <v>30.8148895928156</v>
      </c>
      <c r="BG45" s="3">
        <v>30.815033629376401</v>
      </c>
      <c r="BH45" s="3">
        <v>30.815796369241699</v>
      </c>
      <c r="BI45" s="3">
        <v>30.797684014174301</v>
      </c>
      <c r="BJ45" s="3">
        <v>30.7323909370823</v>
      </c>
      <c r="BK45" s="3">
        <v>30.815301110615099</v>
      </c>
      <c r="BL45" s="3">
        <v>30.803138527503201</v>
      </c>
      <c r="BM45" s="3">
        <v>30.763091506029401</v>
      </c>
      <c r="BN45" s="3">
        <v>30.815795171780199</v>
      </c>
      <c r="BO45" s="3">
        <v>30.807737997687401</v>
      </c>
      <c r="BP45" s="3">
        <v>30.7963171222646</v>
      </c>
      <c r="BQ45" s="3">
        <v>30.785164768304998</v>
      </c>
      <c r="BR45" s="3">
        <v>30.781027060182499</v>
      </c>
      <c r="BS45" s="3">
        <v>30.738446612473101</v>
      </c>
      <c r="BT45" s="3">
        <v>30.711139489328598</v>
      </c>
      <c r="BU45" s="3">
        <v>30.815691991277301</v>
      </c>
      <c r="BV45" s="3">
        <v>30.815795397664999</v>
      </c>
      <c r="BW45" s="3">
        <v>30.815060426894199</v>
      </c>
      <c r="BX45" s="3">
        <v>30.812384229597502</v>
      </c>
      <c r="BY45" s="3">
        <v>30.812298004146001</v>
      </c>
      <c r="BZ45" s="3">
        <v>30.802832468786001</v>
      </c>
      <c r="CE45" s="3"/>
      <c r="CF45" s="3"/>
      <c r="CG45" s="3"/>
      <c r="CH45" s="3"/>
      <c r="CI45" s="3"/>
      <c r="CJ45" s="3"/>
      <c r="CK45" s="3"/>
      <c r="CL45" s="3"/>
      <c r="CM45" s="3">
        <v>20.155882835995801</v>
      </c>
      <c r="CN45" s="3">
        <v>20.1657481035638</v>
      </c>
      <c r="CO45" s="3">
        <v>20.177965176984099</v>
      </c>
      <c r="CP45" s="3">
        <v>20.1772724756594</v>
      </c>
      <c r="CQ45" s="3">
        <v>20.1635200828865</v>
      </c>
      <c r="CR45" s="3">
        <v>20.160563921994299</v>
      </c>
      <c r="CS45" s="3">
        <v>20.1562266766033</v>
      </c>
      <c r="CT45" s="3">
        <v>20.159452847699502</v>
      </c>
      <c r="CU45" s="3">
        <v>20.1759499188787</v>
      </c>
      <c r="CV45" s="3">
        <v>20.178146076780301</v>
      </c>
      <c r="CW45" s="3">
        <v>20.1775237658618</v>
      </c>
      <c r="CX45" s="3">
        <v>20.163779272424499</v>
      </c>
      <c r="CY45" s="3">
        <v>20.126133748534599</v>
      </c>
      <c r="CZ45" s="3">
        <v>20.176440965521699</v>
      </c>
      <c r="DA45" s="3">
        <v>20.167222360929902</v>
      </c>
      <c r="DB45" s="3">
        <v>20.143523093358901</v>
      </c>
      <c r="DC45" s="3">
        <v>20.177460044693099</v>
      </c>
      <c r="DD45" s="3">
        <v>20.170280744677601</v>
      </c>
      <c r="DE45" s="3">
        <v>20.162936728318801</v>
      </c>
      <c r="DF45" s="3">
        <v>20.157598461963801</v>
      </c>
      <c r="DG45" s="3">
        <v>20.153111440316898</v>
      </c>
      <c r="DH45" s="3">
        <v>20.1269341286893</v>
      </c>
      <c r="DI45" s="3">
        <v>20.111441605224002</v>
      </c>
      <c r="DJ45" s="3">
        <v>20.1770764134119</v>
      </c>
      <c r="DK45" s="3">
        <v>20.177463758405398</v>
      </c>
      <c r="DL45" s="3">
        <v>20.176143476826301</v>
      </c>
      <c r="DM45" s="3">
        <v>20.173686612067399</v>
      </c>
      <c r="DN45" s="3">
        <v>20.1760598509772</v>
      </c>
      <c r="DO45" s="3">
        <v>20.168169350369801</v>
      </c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</row>
    <row r="46" spans="2:201" ht="30" customHeight="1">
      <c r="B46" s="3"/>
      <c r="C46" s="3"/>
      <c r="D46" s="3"/>
      <c r="E46" s="3"/>
      <c r="F46" s="3"/>
      <c r="G46" s="3"/>
      <c r="H46" s="3"/>
      <c r="I46" s="3"/>
      <c r="J46" s="3">
        <v>22.957634533499402</v>
      </c>
      <c r="K46" s="3">
        <v>22.975169591134101</v>
      </c>
      <c r="L46" s="3">
        <v>22.956377865558999</v>
      </c>
      <c r="M46" s="3">
        <v>22.945678905598999</v>
      </c>
      <c r="N46" s="3">
        <v>22.934960557318298</v>
      </c>
      <c r="O46" s="3">
        <v>22.9820183725422</v>
      </c>
      <c r="P46" s="3">
        <v>22.9359649675215</v>
      </c>
      <c r="Q46" s="3">
        <v>22.965606797825401</v>
      </c>
      <c r="R46" s="3">
        <v>22.933422331012299</v>
      </c>
      <c r="S46" s="3">
        <v>22.9651116929547</v>
      </c>
      <c r="T46" s="3">
        <v>22.974361292948998</v>
      </c>
      <c r="U46" s="3">
        <v>22.983604662412599</v>
      </c>
      <c r="V46" s="3">
        <v>22.970442722972201</v>
      </c>
      <c r="W46" s="3">
        <v>22.922456552036</v>
      </c>
      <c r="X46" s="3">
        <v>22.983721207131801</v>
      </c>
      <c r="Y46" s="3">
        <v>22.979187450427801</v>
      </c>
      <c r="Z46" s="3">
        <v>22.9600361031485</v>
      </c>
      <c r="AA46" s="3">
        <v>22.9839493929077</v>
      </c>
      <c r="AB46" s="3">
        <v>22.980798232026899</v>
      </c>
      <c r="AC46" s="3">
        <v>22.981412557765701</v>
      </c>
      <c r="AD46" s="3">
        <v>22.964505381561299</v>
      </c>
      <c r="AE46" s="3">
        <v>22.983249677400899</v>
      </c>
      <c r="AF46" s="3">
        <v>22.975823099575901</v>
      </c>
      <c r="AG46" s="3">
        <v>22.962604365149499</v>
      </c>
      <c r="AH46" s="3">
        <v>22.964920740270902</v>
      </c>
      <c r="AI46" s="3">
        <v>22.960081788400799</v>
      </c>
      <c r="AJ46" s="3">
        <v>22.958811424555499</v>
      </c>
      <c r="AK46" s="3">
        <v>22.932055445656399</v>
      </c>
      <c r="AL46" s="3">
        <v>22.926475084291202</v>
      </c>
      <c r="AP46" s="3"/>
      <c r="AQ46" s="3"/>
      <c r="AR46" s="3"/>
      <c r="AS46" s="3"/>
      <c r="AT46" s="3"/>
      <c r="AU46" s="3"/>
      <c r="AV46" s="3"/>
      <c r="AW46" s="3"/>
      <c r="AX46" s="3">
        <v>30.7833151373428</v>
      </c>
      <c r="AY46" s="3">
        <v>30.777825027095499</v>
      </c>
      <c r="AZ46" s="3">
        <v>30.808026054910901</v>
      </c>
      <c r="BA46" s="3">
        <v>30.803127343474301</v>
      </c>
      <c r="BB46" s="3">
        <v>30.7882299307933</v>
      </c>
      <c r="BC46" s="3">
        <v>30.802840282348299</v>
      </c>
      <c r="BD46" s="3">
        <v>30.785157690294199</v>
      </c>
      <c r="BE46" s="3">
        <v>30.7846009623321</v>
      </c>
      <c r="BF46" s="3">
        <v>30.815796379790399</v>
      </c>
      <c r="BG46" s="3">
        <v>30.812298571816701</v>
      </c>
      <c r="BH46" s="3">
        <v>30.8088721134963</v>
      </c>
      <c r="BI46" s="3">
        <v>30.799875580919402</v>
      </c>
      <c r="BJ46" s="3">
        <v>30.7746098066333</v>
      </c>
      <c r="BK46" s="3">
        <v>30.815464775570899</v>
      </c>
      <c r="BL46" s="3">
        <v>30.792443079307901</v>
      </c>
      <c r="BM46" s="3">
        <v>30.783904065298</v>
      </c>
      <c r="BN46" s="3">
        <v>30.813489661488902</v>
      </c>
      <c r="BO46" s="3">
        <v>30.7987179807293</v>
      </c>
      <c r="BP46" s="3">
        <v>30.786210628482401</v>
      </c>
      <c r="BQ46" s="3">
        <v>30.7729892510364</v>
      </c>
      <c r="BR46" s="3">
        <v>30.781835323794599</v>
      </c>
      <c r="BS46" s="3">
        <v>30.770121014961799</v>
      </c>
      <c r="BT46" s="3">
        <v>30.7492713204247</v>
      </c>
      <c r="BU46" s="3">
        <v>30.806806424443799</v>
      </c>
      <c r="BV46" s="3">
        <v>30.812350145533902</v>
      </c>
      <c r="BW46" s="3">
        <v>30.813480451727401</v>
      </c>
      <c r="BX46" s="3">
        <v>30.813727461808501</v>
      </c>
      <c r="BY46" s="3">
        <v>30.815789080931999</v>
      </c>
      <c r="BZ46" s="3">
        <v>30.803407086472401</v>
      </c>
      <c r="CE46" s="3"/>
      <c r="CF46" s="3"/>
      <c r="CG46" s="3"/>
      <c r="CH46" s="3"/>
      <c r="CI46" s="3"/>
      <c r="CJ46" s="3"/>
      <c r="CK46" s="3"/>
      <c r="CL46" s="3"/>
      <c r="CM46" s="3">
        <v>20.155008455475201</v>
      </c>
      <c r="CN46" s="3">
        <v>20.1507745037643</v>
      </c>
      <c r="CO46" s="3">
        <v>20.171204204046798</v>
      </c>
      <c r="CP46" s="3">
        <v>20.168544093298902</v>
      </c>
      <c r="CQ46" s="3">
        <v>20.159427612869301</v>
      </c>
      <c r="CR46" s="3">
        <v>20.167029953877702</v>
      </c>
      <c r="CS46" s="3">
        <v>20.1573606553094</v>
      </c>
      <c r="CT46" s="3">
        <v>20.1555108501977</v>
      </c>
      <c r="CU46" s="3">
        <v>20.177523382212399</v>
      </c>
      <c r="CV46" s="3">
        <v>20.173618155774498</v>
      </c>
      <c r="CW46" s="3">
        <v>20.171070727313499</v>
      </c>
      <c r="CX46" s="3">
        <v>20.1651453190483</v>
      </c>
      <c r="CY46" s="3">
        <v>20.150112565591201</v>
      </c>
      <c r="CZ46" s="3">
        <v>20.1780131747682</v>
      </c>
      <c r="DA46" s="3">
        <v>20.1605809693983</v>
      </c>
      <c r="DB46" s="3">
        <v>20.1555102770456</v>
      </c>
      <c r="DC46" s="3">
        <v>20.174606836180899</v>
      </c>
      <c r="DD46" s="3">
        <v>20.1644212647887</v>
      </c>
      <c r="DE46" s="3">
        <v>20.156866899103498</v>
      </c>
      <c r="DF46" s="3">
        <v>20.147530489357202</v>
      </c>
      <c r="DG46" s="3">
        <v>20.153747714485601</v>
      </c>
      <c r="DH46" s="3">
        <v>20.145693817034999</v>
      </c>
      <c r="DI46" s="3">
        <v>20.1331708410295</v>
      </c>
      <c r="DJ46" s="3">
        <v>20.170132677603</v>
      </c>
      <c r="DK46" s="3">
        <v>20.173659332000501</v>
      </c>
      <c r="DL46" s="3">
        <v>20.174598823083102</v>
      </c>
      <c r="DM46" s="3">
        <v>20.1748163444643</v>
      </c>
      <c r="DN46" s="3">
        <v>20.177602849781</v>
      </c>
      <c r="DO46" s="3">
        <v>20.169872127982298</v>
      </c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</row>
    <row r="47" spans="2:201" ht="30" customHeight="1">
      <c r="B47" s="3"/>
      <c r="C47" s="3"/>
      <c r="D47" s="3"/>
      <c r="E47" s="3"/>
      <c r="F47" s="3"/>
      <c r="G47" s="3"/>
      <c r="H47" s="3"/>
      <c r="I47" s="3"/>
      <c r="J47" s="3"/>
      <c r="K47" s="3">
        <v>22.9455166394484</v>
      </c>
      <c r="L47" s="3">
        <v>37.612550199096503</v>
      </c>
      <c r="M47" s="3">
        <v>22.958617868049</v>
      </c>
      <c r="N47" s="3">
        <v>22.975582463922802</v>
      </c>
      <c r="O47" s="3">
        <v>22.924646483341999</v>
      </c>
      <c r="P47" s="3">
        <v>23.039549551616101</v>
      </c>
      <c r="Q47" s="3">
        <v>22.9611649093615</v>
      </c>
      <c r="R47" s="3">
        <v>22.9838596437076</v>
      </c>
      <c r="S47" s="3">
        <v>22.984132780257699</v>
      </c>
      <c r="T47" s="3">
        <v>22.960544006062101</v>
      </c>
      <c r="U47" s="3">
        <v>22.970471847108701</v>
      </c>
      <c r="V47" s="3">
        <v>22.978195391872301</v>
      </c>
      <c r="W47" s="3">
        <v>22.9395092728797</v>
      </c>
      <c r="X47" s="3">
        <v>22.9824830898764</v>
      </c>
      <c r="Y47" s="3">
        <v>22.933323373499601</v>
      </c>
      <c r="Z47" s="3">
        <v>22.965520671662201</v>
      </c>
      <c r="AA47" s="3">
        <v>22.983788884751998</v>
      </c>
      <c r="AB47" s="3">
        <v>22.979860003052298</v>
      </c>
      <c r="AC47" s="3">
        <v>22.983826687323599</v>
      </c>
      <c r="AD47" s="3">
        <v>22.935006256757301</v>
      </c>
      <c r="AE47" s="3">
        <v>22.917980182343399</v>
      </c>
      <c r="AF47" s="3">
        <v>22.9842220274274</v>
      </c>
      <c r="AG47" s="3">
        <v>22.937284592976798</v>
      </c>
      <c r="AH47" s="3">
        <v>22.941078961433298</v>
      </c>
      <c r="AI47" s="3">
        <v>22.969069244161599</v>
      </c>
      <c r="AJ47" s="3">
        <v>22.958651196303101</v>
      </c>
      <c r="AK47" s="3">
        <v>22.945593590539399</v>
      </c>
      <c r="AL47" s="3">
        <v>22.956967433968</v>
      </c>
      <c r="AP47" s="3"/>
      <c r="AQ47" s="3"/>
      <c r="AR47" s="3"/>
      <c r="AS47" s="3"/>
      <c r="AT47" s="3"/>
      <c r="AU47" s="3"/>
      <c r="AV47" s="3"/>
      <c r="AW47" s="3"/>
      <c r="AX47" s="3"/>
      <c r="AY47" s="3">
        <v>30.784763750498701</v>
      </c>
      <c r="AZ47" s="3">
        <v>30.785679742091698</v>
      </c>
      <c r="BA47" s="3">
        <v>30.7862018977644</v>
      </c>
      <c r="BB47" s="3">
        <v>30.777597991346799</v>
      </c>
      <c r="BC47" s="3">
        <v>30.815579578210201</v>
      </c>
      <c r="BD47" s="3">
        <v>30.79125535595</v>
      </c>
      <c r="BE47" s="3">
        <v>30.782629664501499</v>
      </c>
      <c r="BF47" s="3">
        <v>30.799068738789099</v>
      </c>
      <c r="BG47" s="3">
        <v>30.794422537013201</v>
      </c>
      <c r="BH47" s="3">
        <v>30.813385860028401</v>
      </c>
      <c r="BI47" s="3">
        <v>30.8105740301495</v>
      </c>
      <c r="BJ47" s="3">
        <v>30.806560534137098</v>
      </c>
      <c r="BK47" s="3">
        <v>30.815702061439499</v>
      </c>
      <c r="BL47" s="3">
        <v>30.789201825229402</v>
      </c>
      <c r="BM47" s="3">
        <v>30.748402245903598</v>
      </c>
      <c r="BN47" s="3">
        <v>30.812186112693599</v>
      </c>
      <c r="BO47" s="3">
        <v>30.792694562752501</v>
      </c>
      <c r="BP47" s="3">
        <v>30.805215168226301</v>
      </c>
      <c r="BQ47" s="3">
        <v>30.768561523638301</v>
      </c>
      <c r="BR47" s="3">
        <v>30.7851670782103</v>
      </c>
      <c r="BS47" s="3">
        <v>30.784532816892501</v>
      </c>
      <c r="BT47" s="3">
        <v>30.7646755892487</v>
      </c>
      <c r="BU47" s="3">
        <v>30.785136227874499</v>
      </c>
      <c r="BV47" s="3">
        <v>30.7850173951764</v>
      </c>
      <c r="BW47" s="3">
        <v>30.7804580648327</v>
      </c>
      <c r="BX47" s="3">
        <v>30.813757309167901</v>
      </c>
      <c r="BY47" s="3">
        <v>30.815383192124301</v>
      </c>
      <c r="BZ47" s="3">
        <v>30.810991624316699</v>
      </c>
      <c r="CE47" s="3"/>
      <c r="CF47" s="3"/>
      <c r="CG47" s="3"/>
      <c r="CH47" s="3"/>
      <c r="CI47" s="3"/>
      <c r="CJ47" s="3"/>
      <c r="CK47" s="3"/>
      <c r="CL47" s="3"/>
      <c r="CM47" s="3"/>
      <c r="CN47" s="3">
        <v>20.156560026089</v>
      </c>
      <c r="CO47" s="3">
        <v>20.155855723464299</v>
      </c>
      <c r="CP47" s="3">
        <v>20.1568493664603</v>
      </c>
      <c r="CQ47" s="3">
        <v>20.150616288870999</v>
      </c>
      <c r="CR47" s="3">
        <v>20.177941499904499</v>
      </c>
      <c r="CS47" s="3">
        <v>20.161247924754601</v>
      </c>
      <c r="CT47" s="3">
        <v>20.154404499292099</v>
      </c>
      <c r="CU47" s="3">
        <v>20.164640040087502</v>
      </c>
      <c r="CV47" s="3">
        <v>20.1617792095855</v>
      </c>
      <c r="CW47" s="3">
        <v>20.174516926176299</v>
      </c>
      <c r="CX47" s="3">
        <v>20.172298027726999</v>
      </c>
      <c r="CY47" s="3">
        <v>20.169478403138299</v>
      </c>
      <c r="CZ47" s="3">
        <v>20.177099978462198</v>
      </c>
      <c r="DA47" s="3">
        <v>20.158639587226499</v>
      </c>
      <c r="DB47" s="3">
        <v>20.1351959317834</v>
      </c>
      <c r="DC47" s="3">
        <v>20.173528783603299</v>
      </c>
      <c r="DD47" s="3">
        <v>20.160732626514601</v>
      </c>
      <c r="DE47" s="3">
        <v>20.168579647043899</v>
      </c>
      <c r="DF47" s="3">
        <v>20.144713622610301</v>
      </c>
      <c r="DG47" s="3">
        <v>20.157424327535399</v>
      </c>
      <c r="DH47" s="3">
        <v>20.158121206484498</v>
      </c>
      <c r="DI47" s="3">
        <v>20.1423142731851</v>
      </c>
      <c r="DJ47" s="3">
        <v>20.157268319640799</v>
      </c>
      <c r="DK47" s="3">
        <v>20.1569712744501</v>
      </c>
      <c r="DL47" s="3">
        <v>20.152677857435702</v>
      </c>
      <c r="DM47" s="3">
        <v>20.174843018355102</v>
      </c>
      <c r="DN47" s="3">
        <v>20.176552244532999</v>
      </c>
      <c r="DO47" s="3">
        <v>20.173113539490199</v>
      </c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</row>
    <row r="48" spans="2:201" ht="30" customHeight="1">
      <c r="B48" s="3"/>
      <c r="C48" s="3"/>
      <c r="D48" s="3"/>
      <c r="E48" s="3"/>
      <c r="F48" s="3"/>
      <c r="G48" s="3"/>
      <c r="H48" s="3"/>
      <c r="I48" s="3"/>
      <c r="J48" s="3"/>
      <c r="K48" s="3">
        <v>22.971408196379102</v>
      </c>
      <c r="L48" s="3">
        <v>22.965113550954701</v>
      </c>
      <c r="M48" s="3">
        <v>22.969149271224001</v>
      </c>
      <c r="N48" s="3">
        <v>22.979733037248899</v>
      </c>
      <c r="O48" s="3">
        <v>22.949319678099101</v>
      </c>
      <c r="P48" s="3">
        <v>22.933226957747799</v>
      </c>
      <c r="Q48" s="3">
        <v>22.9609483930303</v>
      </c>
      <c r="R48" s="3">
        <v>22.9685950280574</v>
      </c>
      <c r="S48" s="3">
        <v>22.982437788155</v>
      </c>
      <c r="T48" s="3">
        <v>22.933282633944899</v>
      </c>
      <c r="U48" s="3">
        <v>22.915922103712099</v>
      </c>
      <c r="V48" s="3">
        <v>22.962077382458698</v>
      </c>
      <c r="W48" s="3">
        <v>22.943817092042298</v>
      </c>
      <c r="X48" s="3">
        <v>22.964733713263801</v>
      </c>
      <c r="Y48" s="3">
        <v>22.983271287435201</v>
      </c>
      <c r="Z48" s="3">
        <v>22.957307762452299</v>
      </c>
      <c r="AA48" s="3">
        <v>22.977619382340801</v>
      </c>
      <c r="AB48" s="3">
        <v>22.965061025281202</v>
      </c>
      <c r="AC48" s="3">
        <v>22.971803904747599</v>
      </c>
      <c r="AD48" s="3">
        <v>22.9267360338388</v>
      </c>
      <c r="AE48" s="3">
        <v>22.9379231199289</v>
      </c>
      <c r="AF48" s="3">
        <v>22.9838439611868</v>
      </c>
      <c r="AG48" s="3">
        <v>22.940154436722501</v>
      </c>
      <c r="AH48" s="3">
        <v>22.9433627105361</v>
      </c>
      <c r="AI48" s="3">
        <v>22.940388961302599</v>
      </c>
      <c r="AJ48" s="3">
        <v>22.9343936185881</v>
      </c>
      <c r="AK48" s="3">
        <v>22.9292742295507</v>
      </c>
      <c r="AL48" s="3">
        <v>22.966246863657801</v>
      </c>
      <c r="AP48" s="3"/>
      <c r="AQ48" s="3"/>
      <c r="AR48" s="3"/>
      <c r="AS48" s="3"/>
      <c r="AT48" s="3"/>
      <c r="AU48" s="3"/>
      <c r="AV48" s="3"/>
      <c r="AW48" s="3"/>
      <c r="AX48" s="3"/>
      <c r="AY48" s="3">
        <v>30.779581675133699</v>
      </c>
      <c r="AZ48" s="3">
        <v>30.781673067105</v>
      </c>
      <c r="BA48" s="3">
        <v>30.780430255934501</v>
      </c>
      <c r="BB48" s="3">
        <v>30.777770653288901</v>
      </c>
      <c r="BC48" s="3">
        <v>30.8150632422977</v>
      </c>
      <c r="BD48" s="3">
        <v>30.8066084560955</v>
      </c>
      <c r="BE48" s="3">
        <v>30.782675960011399</v>
      </c>
      <c r="BF48" s="3">
        <v>30.772979152543201</v>
      </c>
      <c r="BG48" s="3">
        <v>30.802227293443899</v>
      </c>
      <c r="BH48" s="3">
        <v>30.8157960980109</v>
      </c>
      <c r="BI48" s="3">
        <v>30.814984634083</v>
      </c>
      <c r="BJ48" s="3">
        <v>30.813052947941799</v>
      </c>
      <c r="BK48" s="3">
        <v>30.815501208352</v>
      </c>
      <c r="BL48" s="3">
        <v>30.812400093366399</v>
      </c>
      <c r="BM48" s="3">
        <v>30.791053627751801</v>
      </c>
      <c r="BN48" s="3">
        <v>30.764141344162901</v>
      </c>
      <c r="BO48" s="3">
        <v>30.806966144864699</v>
      </c>
      <c r="BP48" s="3">
        <v>30.812312313767599</v>
      </c>
      <c r="BQ48" s="3">
        <v>30.748294379605301</v>
      </c>
      <c r="BR48" s="3">
        <v>30.7850419977229</v>
      </c>
      <c r="BS48" s="3">
        <v>30.785122232608501</v>
      </c>
      <c r="BT48" s="3">
        <v>30.768500426050998</v>
      </c>
      <c r="BU48" s="3">
        <v>30.7850543660415</v>
      </c>
      <c r="BV48" s="3">
        <v>30.7849029953029</v>
      </c>
      <c r="BW48" s="3">
        <v>30.785045486586</v>
      </c>
      <c r="BX48" s="3">
        <v>30.7851703848523</v>
      </c>
      <c r="BY48" s="3">
        <v>30.8034934196309</v>
      </c>
      <c r="BZ48" s="3">
        <v>30.784418432633299</v>
      </c>
      <c r="CE48" s="3"/>
      <c r="CF48" s="3"/>
      <c r="CG48" s="3"/>
      <c r="CH48" s="3"/>
      <c r="CI48" s="3"/>
      <c r="CJ48" s="3"/>
      <c r="CK48" s="3"/>
      <c r="CL48" s="3"/>
      <c r="CM48" s="3"/>
      <c r="CN48" s="3">
        <v>20.152027997557699</v>
      </c>
      <c r="CO48" s="3">
        <v>20.153617753415201</v>
      </c>
      <c r="CP48" s="3">
        <v>20.152656922835</v>
      </c>
      <c r="CQ48" s="3">
        <v>20.150657790457</v>
      </c>
      <c r="CR48" s="3">
        <v>20.176146768870002</v>
      </c>
      <c r="CS48" s="3">
        <v>20.1715350786736</v>
      </c>
      <c r="CT48" s="3">
        <v>20.154444023301</v>
      </c>
      <c r="CU48" s="3">
        <v>20.149174359779199</v>
      </c>
      <c r="CV48" s="3">
        <v>20.1666362545308</v>
      </c>
      <c r="CW48" s="3">
        <v>20.1775317570517</v>
      </c>
      <c r="CX48" s="3">
        <v>20.178153912646199</v>
      </c>
      <c r="CY48" s="3">
        <v>20.174234059477701</v>
      </c>
      <c r="CZ48" s="3">
        <v>20.176726100116401</v>
      </c>
      <c r="DA48" s="3">
        <v>20.173699327637699</v>
      </c>
      <c r="DB48" s="3">
        <v>20.159745843688299</v>
      </c>
      <c r="DC48" s="3">
        <v>20.144120658464999</v>
      </c>
      <c r="DD48" s="3">
        <v>20.169752970240602</v>
      </c>
      <c r="DE48" s="3">
        <v>20.173629115390501</v>
      </c>
      <c r="DF48" s="3">
        <v>20.132831584491299</v>
      </c>
      <c r="DG48" s="3">
        <v>20.157861266681898</v>
      </c>
      <c r="DH48" s="3">
        <v>20.157221652432799</v>
      </c>
      <c r="DI48" s="3">
        <v>20.144675446266099</v>
      </c>
      <c r="DJ48" s="3">
        <v>20.157048094402899</v>
      </c>
      <c r="DK48" s="3">
        <v>20.156768661747101</v>
      </c>
      <c r="DL48" s="3">
        <v>20.157028884683999</v>
      </c>
      <c r="DM48" s="3">
        <v>20.157463539303599</v>
      </c>
      <c r="DN48" s="3">
        <v>20.1697480925809</v>
      </c>
      <c r="DO48" s="3">
        <v>20.155367117919099</v>
      </c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</row>
    <row r="49" spans="2:201" ht="30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>
        <v>22.945332990591901</v>
      </c>
      <c r="M49" s="3">
        <v>22.9162213168349</v>
      </c>
      <c r="N49" s="3">
        <v>22.956648764691799</v>
      </c>
      <c r="O49" s="3">
        <v>22.982270122544001</v>
      </c>
      <c r="P49" s="3">
        <v>22.958174062103499</v>
      </c>
      <c r="Q49" s="3">
        <v>22.9799484489123</v>
      </c>
      <c r="R49" s="3">
        <v>22.962662763997798</v>
      </c>
      <c r="S49" s="3">
        <v>22.950491457112701</v>
      </c>
      <c r="T49" s="3">
        <v>22.982438863325999</v>
      </c>
      <c r="U49" s="3">
        <v>22.928563130581299</v>
      </c>
      <c r="V49" s="3">
        <v>22.9343518916634</v>
      </c>
      <c r="W49" s="3">
        <v>22.949170546353301</v>
      </c>
      <c r="X49" s="3">
        <v>22.932153687743899</v>
      </c>
      <c r="Y49" s="3">
        <v>22.9478410162545</v>
      </c>
      <c r="Z49" s="3">
        <v>22.972998047017601</v>
      </c>
      <c r="AA49" s="3">
        <v>22.983386079469799</v>
      </c>
      <c r="AB49" s="3">
        <v>22.9649606121455</v>
      </c>
      <c r="AC49" s="3">
        <v>23.040596538527701</v>
      </c>
      <c r="AD49" s="3">
        <v>22.983963885595099</v>
      </c>
      <c r="AE49" s="3">
        <v>22.926036152826502</v>
      </c>
      <c r="AF49" s="3">
        <v>22.959743392346699</v>
      </c>
      <c r="AG49" s="3">
        <v>22.932780890803901</v>
      </c>
      <c r="AH49" s="3">
        <v>22.984078513605201</v>
      </c>
      <c r="AI49" s="3">
        <v>22.982232824023299</v>
      </c>
      <c r="AJ49" s="3">
        <v>22.9220475445502</v>
      </c>
      <c r="AK49" s="3">
        <v>22.963217240775801</v>
      </c>
      <c r="AL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>
        <v>30.7847768504746</v>
      </c>
      <c r="BA49" s="3">
        <v>30.784386055010302</v>
      </c>
      <c r="BB49" s="3">
        <v>30.786545266664501</v>
      </c>
      <c r="BC49" s="3">
        <v>30.802481468390901</v>
      </c>
      <c r="BD49" s="3">
        <v>30.804657009189601</v>
      </c>
      <c r="BE49" s="3">
        <v>30.777576789946298</v>
      </c>
      <c r="BF49" s="3">
        <v>30.812917724312101</v>
      </c>
      <c r="BG49" s="3">
        <v>30.814941035335998</v>
      </c>
      <c r="BH49" s="3">
        <v>30.802225619931399</v>
      </c>
      <c r="BI49" s="3">
        <v>30.8157254157334</v>
      </c>
      <c r="BJ49" s="3">
        <v>30.811201784334202</v>
      </c>
      <c r="BK49" s="3">
        <v>30.785678027858701</v>
      </c>
      <c r="BL49" s="3">
        <v>30.814871191240702</v>
      </c>
      <c r="BM49" s="3">
        <v>30.815202386028499</v>
      </c>
      <c r="BN49" s="3">
        <v>30.809524841498099</v>
      </c>
      <c r="BO49" s="3">
        <v>30.791373699531501</v>
      </c>
      <c r="BP49" s="3">
        <v>30.8123394251344</v>
      </c>
      <c r="BQ49" s="3">
        <v>30.727173444687299</v>
      </c>
      <c r="BR49" s="3">
        <v>30.762816122810602</v>
      </c>
      <c r="BS49" s="3">
        <v>30.785015147231999</v>
      </c>
      <c r="BT49" s="3">
        <v>30.782923081867001</v>
      </c>
      <c r="BU49" s="3">
        <v>30.785169211643002</v>
      </c>
      <c r="BV49" s="3">
        <v>30.767470602716799</v>
      </c>
      <c r="BW49" s="3">
        <v>30.771911270878299</v>
      </c>
      <c r="BX49" s="3">
        <v>30.784815736350801</v>
      </c>
      <c r="BY49" s="3">
        <v>30.7821602740275</v>
      </c>
      <c r="BZ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>
        <v>20.156578504204798</v>
      </c>
      <c r="CP49" s="3">
        <v>20.1581498127949</v>
      </c>
      <c r="CQ49" s="3">
        <v>20.157163558735299</v>
      </c>
      <c r="CR49" s="3">
        <v>20.166799221546398</v>
      </c>
      <c r="CS49" s="3">
        <v>20.168921471522399</v>
      </c>
      <c r="CT49" s="3">
        <v>20.1505294555154</v>
      </c>
      <c r="CU49" s="3">
        <v>20.174121305792099</v>
      </c>
      <c r="CV49" s="3">
        <v>20.176007015119801</v>
      </c>
      <c r="CW49" s="3">
        <v>20.166635182823299</v>
      </c>
      <c r="CX49" s="3">
        <v>20.177781420043701</v>
      </c>
      <c r="CY49" s="3">
        <v>20.174466168555199</v>
      </c>
      <c r="CZ49" s="3">
        <v>20.1569641188179</v>
      </c>
      <c r="DA49" s="3">
        <v>20.1769973211617</v>
      </c>
      <c r="DB49" s="3">
        <v>20.176314564501599</v>
      </c>
      <c r="DC49" s="3">
        <v>20.171534672238899</v>
      </c>
      <c r="DD49" s="3">
        <v>20.159937816841801</v>
      </c>
      <c r="DE49" s="3">
        <v>20.1736507628205</v>
      </c>
      <c r="DF49" s="3">
        <v>20.121046757735201</v>
      </c>
      <c r="DG49" s="3">
        <v>20.1411838022007</v>
      </c>
      <c r="DH49" s="3">
        <v>20.157889444643398</v>
      </c>
      <c r="DI49" s="3">
        <v>20.1546578340884</v>
      </c>
      <c r="DJ49" s="3">
        <v>20.1575613594059</v>
      </c>
      <c r="DK49" s="3">
        <v>20.144034322457699</v>
      </c>
      <c r="DL49" s="3">
        <v>20.146834410101601</v>
      </c>
      <c r="DM49" s="3">
        <v>20.158025174913298</v>
      </c>
      <c r="DN49" s="3">
        <v>20.154011940187999</v>
      </c>
      <c r="DO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</row>
    <row r="50" spans="2:201" ht="30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>
        <v>22.950373708649099</v>
      </c>
      <c r="M50" s="3">
        <v>22.932978838453899</v>
      </c>
      <c r="N50" s="3">
        <v>22.9668810546811</v>
      </c>
      <c r="O50" s="3">
        <v>22.918122041085201</v>
      </c>
      <c r="P50" s="3">
        <v>22.949650062949399</v>
      </c>
      <c r="Q50" s="3">
        <v>22.973400246299601</v>
      </c>
      <c r="R50" s="3">
        <v>22.9502901423228</v>
      </c>
      <c r="S50" s="3">
        <v>22.983191221715</v>
      </c>
      <c r="T50" s="3">
        <v>22.9418212976977</v>
      </c>
      <c r="U50" s="3">
        <v>22.953847374678201</v>
      </c>
      <c r="V50" s="3">
        <v>22.954396560661099</v>
      </c>
      <c r="W50" s="3">
        <v>22.971694799831202</v>
      </c>
      <c r="X50" s="3">
        <v>23.052576108870401</v>
      </c>
      <c r="Y50" s="3">
        <v>22.945148432991498</v>
      </c>
      <c r="Z50" s="3">
        <v>22.9253293817452</v>
      </c>
      <c r="AA50" s="3">
        <v>22.968125776929298</v>
      </c>
      <c r="AB50" s="3">
        <v>22.939159757442098</v>
      </c>
      <c r="AC50" s="3">
        <v>23.735672172259001</v>
      </c>
      <c r="AD50" s="3">
        <v>22.968663732272301</v>
      </c>
      <c r="AE50" s="3">
        <v>22.9327560296807</v>
      </c>
      <c r="AF50" s="3">
        <v>22.982354144219101</v>
      </c>
      <c r="AG50" s="3">
        <v>22.933217571134801</v>
      </c>
      <c r="AH50" s="3">
        <v>22.975509921467101</v>
      </c>
      <c r="AI50" s="3">
        <v>22.974555330329899</v>
      </c>
      <c r="AJ50" s="3"/>
      <c r="AK50" s="3"/>
      <c r="AL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>
        <v>30.7843288054721</v>
      </c>
      <c r="BA50" s="3">
        <v>30.785170118880401</v>
      </c>
      <c r="BB50" s="3">
        <v>30.781166467445001</v>
      </c>
      <c r="BC50" s="3">
        <v>30.809044015209501</v>
      </c>
      <c r="BD50" s="3">
        <v>30.784404874779799</v>
      </c>
      <c r="BE50" s="3">
        <v>30.781779185356601</v>
      </c>
      <c r="BF50" s="3">
        <v>30.814962801359201</v>
      </c>
      <c r="BG50" s="3">
        <v>30.800871726907499</v>
      </c>
      <c r="BH50" s="3">
        <v>30.753699837330998</v>
      </c>
      <c r="BI50" s="3">
        <v>30.814528644958202</v>
      </c>
      <c r="BJ50" s="3">
        <v>30.8104705602635</v>
      </c>
      <c r="BK50" s="3">
        <v>30.782528957776499</v>
      </c>
      <c r="BL50" s="3">
        <v>30.790429997861501</v>
      </c>
      <c r="BM50" s="3">
        <v>30.8154147812463</v>
      </c>
      <c r="BN50" s="3">
        <v>30.8156105434227</v>
      </c>
      <c r="BO50" s="3">
        <v>30.7725760252609</v>
      </c>
      <c r="BP50" s="3">
        <v>30.815713304530799</v>
      </c>
      <c r="BQ50" s="3">
        <v>30.753897502983101</v>
      </c>
      <c r="BR50" s="3">
        <v>30.7805968076512</v>
      </c>
      <c r="BS50" s="3">
        <v>30.785169082718699</v>
      </c>
      <c r="BT50" s="3">
        <v>30.771730745443499</v>
      </c>
      <c r="BU50" s="3">
        <v>30.785170930508599</v>
      </c>
      <c r="BV50" s="3">
        <v>30.777638476796099</v>
      </c>
      <c r="BW50" s="3">
        <v>30.778148351574298</v>
      </c>
      <c r="BX50" s="3"/>
      <c r="BY50" s="3"/>
      <c r="BZ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>
        <v>20.156021337421301</v>
      </c>
      <c r="CP50" s="3">
        <v>20.157549769628002</v>
      </c>
      <c r="CQ50" s="3">
        <v>20.153219327904399</v>
      </c>
      <c r="CR50" s="3">
        <v>20.174118562229001</v>
      </c>
      <c r="CS50" s="3">
        <v>20.1561079845346</v>
      </c>
      <c r="CT50" s="3">
        <v>20.153403722699899</v>
      </c>
      <c r="CU50" s="3">
        <v>20.1760314637595</v>
      </c>
      <c r="CV50" s="3">
        <v>20.165773342580799</v>
      </c>
      <c r="CW50" s="3">
        <v>20.138193923112901</v>
      </c>
      <c r="CX50" s="3">
        <v>20.1755711427754</v>
      </c>
      <c r="CY50" s="3">
        <v>20.172894453206499</v>
      </c>
      <c r="CZ50" s="3">
        <v>20.1539439469163</v>
      </c>
      <c r="DA50" s="3">
        <v>20.159994684830998</v>
      </c>
      <c r="DB50" s="3">
        <v>20.1765969421443</v>
      </c>
      <c r="DC50" s="3">
        <v>20.1779165633675</v>
      </c>
      <c r="DD50" s="3">
        <v>20.1489427418398</v>
      </c>
      <c r="DE50" s="3">
        <v>20.177127503291601</v>
      </c>
      <c r="DF50" s="3">
        <v>20.136368831362201</v>
      </c>
      <c r="DG50" s="3">
        <v>20.152782643316399</v>
      </c>
      <c r="DH50" s="3">
        <v>20.157562806848301</v>
      </c>
      <c r="DI50" s="3">
        <v>20.146718564283599</v>
      </c>
      <c r="DJ50" s="3">
        <v>20.157535637769001</v>
      </c>
      <c r="DK50" s="3">
        <v>20.150644446970201</v>
      </c>
      <c r="DL50" s="3">
        <v>20.1510011632637</v>
      </c>
      <c r="DM50" s="3"/>
      <c r="DN50" s="3"/>
      <c r="DO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</row>
    <row r="51" spans="2:201" ht="30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>
        <v>22.9731058017368</v>
      </c>
      <c r="N51" s="3">
        <v>22.971904908742701</v>
      </c>
      <c r="O51" s="3">
        <v>22.931370737556801</v>
      </c>
      <c r="P51" s="3">
        <v>22.936170182835699</v>
      </c>
      <c r="Q51" s="3">
        <v>37.5582274101453</v>
      </c>
      <c r="R51" s="3">
        <v>22.971498955139499</v>
      </c>
      <c r="S51" s="3">
        <v>22.971938199895</v>
      </c>
      <c r="T51" s="3">
        <v>22.955875927996999</v>
      </c>
      <c r="U51" s="3">
        <v>22.966229064171301</v>
      </c>
      <c r="V51" s="3">
        <v>22.9683820373868</v>
      </c>
      <c r="W51" s="3">
        <v>22.880031048143898</v>
      </c>
      <c r="X51" s="3">
        <v>22.957229921739899</v>
      </c>
      <c r="Y51" s="3">
        <v>22.972290425796199</v>
      </c>
      <c r="Z51" s="3">
        <v>22.962552616454499</v>
      </c>
      <c r="AA51" s="3">
        <v>22.982017945537802</v>
      </c>
      <c r="AB51" s="3">
        <v>22.937503426366199</v>
      </c>
      <c r="AC51" s="3">
        <v>23.738696093282201</v>
      </c>
      <c r="AD51" s="3">
        <v>22.9559748569113</v>
      </c>
      <c r="AE51" s="3">
        <v>22.974593976711599</v>
      </c>
      <c r="AF51" s="3">
        <v>22.966800511231</v>
      </c>
      <c r="AG51" s="3">
        <v>22.967369577636799</v>
      </c>
      <c r="AH51" s="3">
        <v>22.9835822706738</v>
      </c>
      <c r="AI51" s="3"/>
      <c r="AJ51" s="3"/>
      <c r="AK51" s="3"/>
      <c r="AL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>
        <v>30.778850701209102</v>
      </c>
      <c r="BB51" s="3">
        <v>30.7793769332112</v>
      </c>
      <c r="BC51" s="3">
        <v>30.7851566540267</v>
      </c>
      <c r="BD51" s="3">
        <v>30.785155006439101</v>
      </c>
      <c r="BE51" s="3">
        <v>30.7940619372215</v>
      </c>
      <c r="BF51" s="3">
        <v>30.8101697949458</v>
      </c>
      <c r="BG51" s="3">
        <v>30.7759876420761</v>
      </c>
      <c r="BH51" s="3">
        <v>30.763114949360499</v>
      </c>
      <c r="BI51" s="3">
        <v>30.811984666124999</v>
      </c>
      <c r="BJ51" s="3">
        <v>30.811316102310801</v>
      </c>
      <c r="BK51" s="3">
        <v>30.708325134097201</v>
      </c>
      <c r="BL51" s="3">
        <v>30.807884826124798</v>
      </c>
      <c r="BM51" s="3">
        <v>30.80983798267</v>
      </c>
      <c r="BN51" s="3">
        <v>30.812943525221002</v>
      </c>
      <c r="BO51" s="3">
        <v>30.802840869936102</v>
      </c>
      <c r="BP51" s="3">
        <v>30.8157566990308</v>
      </c>
      <c r="BQ51" s="3">
        <v>30.784100693248501</v>
      </c>
      <c r="BR51" s="3">
        <v>30.732560356677901</v>
      </c>
      <c r="BS51" s="3">
        <v>30.778128493411</v>
      </c>
      <c r="BT51" s="3">
        <v>30.781190751736801</v>
      </c>
      <c r="BU51" s="3">
        <v>30.781016576926302</v>
      </c>
      <c r="BV51" s="3">
        <v>30.769312340468701</v>
      </c>
      <c r="BW51" s="3"/>
      <c r="BX51" s="3"/>
      <c r="BY51" s="3"/>
      <c r="BZ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>
        <v>20.1514994774227</v>
      </c>
      <c r="CQ51" s="3">
        <v>20.151878840038499</v>
      </c>
      <c r="CR51" s="3">
        <v>20.1576406035255</v>
      </c>
      <c r="CS51" s="3">
        <v>20.157346655791802</v>
      </c>
      <c r="CT51" s="3">
        <v>20.163994285593301</v>
      </c>
      <c r="CU51" s="3">
        <v>20.1720010614514</v>
      </c>
      <c r="CV51" s="3">
        <v>20.150907057762801</v>
      </c>
      <c r="CW51" s="3">
        <v>20.1435364321386</v>
      </c>
      <c r="CX51" s="3">
        <v>20.173370044214</v>
      </c>
      <c r="CY51" s="3">
        <v>20.172854192101099</v>
      </c>
      <c r="CZ51" s="3">
        <v>20.111661291310501</v>
      </c>
      <c r="DA51" s="3">
        <v>20.171072512008699</v>
      </c>
      <c r="DB51" s="3">
        <v>20.1717600481409</v>
      </c>
      <c r="DC51" s="3">
        <v>20.174142731393701</v>
      </c>
      <c r="DD51" s="3">
        <v>20.167030332384599</v>
      </c>
      <c r="DE51" s="3">
        <v>20.1772524736148</v>
      </c>
      <c r="DF51" s="3">
        <v>20.154842166735001</v>
      </c>
      <c r="DG51" s="3">
        <v>20.1235764938438</v>
      </c>
      <c r="DH51" s="3">
        <v>20.150987194946701</v>
      </c>
      <c r="DI51" s="3">
        <v>20.1532381942067</v>
      </c>
      <c r="DJ51" s="3">
        <v>20.153103355410298</v>
      </c>
      <c r="DK51" s="3">
        <v>20.145184116959499</v>
      </c>
      <c r="DL51" s="3"/>
      <c r="DM51" s="3"/>
      <c r="DN51" s="3"/>
      <c r="DO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</row>
    <row r="52" spans="2:201" ht="30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22.984114292448101</v>
      </c>
      <c r="N52" s="3">
        <v>22.966392562927101</v>
      </c>
      <c r="O52" s="3">
        <v>22.9648392904035</v>
      </c>
      <c r="P52" s="3">
        <v>22.927278581074201</v>
      </c>
      <c r="Q52" s="3">
        <v>37.615252346804297</v>
      </c>
      <c r="R52" s="3">
        <v>22.9840171312633</v>
      </c>
      <c r="S52" s="3">
        <v>22.982436993255199</v>
      </c>
      <c r="T52" s="3">
        <v>22.951639017344</v>
      </c>
      <c r="U52" s="3">
        <v>22.938649662491098</v>
      </c>
      <c r="V52" s="3">
        <v>22.964450157292799</v>
      </c>
      <c r="W52" s="3">
        <v>22.827497349570201</v>
      </c>
      <c r="X52" s="3">
        <v>22.928949668767299</v>
      </c>
      <c r="Y52" s="3">
        <v>22.977949313556</v>
      </c>
      <c r="Z52" s="3">
        <v>22.951065533258699</v>
      </c>
      <c r="AA52" s="3">
        <v>22.919286496121799</v>
      </c>
      <c r="AB52" s="3">
        <v>22.974135523066501</v>
      </c>
      <c r="AC52" s="3">
        <v>23.083801457361599</v>
      </c>
      <c r="AD52" s="3">
        <v>22.983685567611602</v>
      </c>
      <c r="AE52" s="3">
        <v>22.960945517020399</v>
      </c>
      <c r="AF52" s="3">
        <v>22.970286695946001</v>
      </c>
      <c r="AG52" s="3">
        <v>22.962097683209699</v>
      </c>
      <c r="AH52" s="3">
        <v>22.968406788094502</v>
      </c>
      <c r="AI52" s="3"/>
      <c r="AJ52" s="3"/>
      <c r="AK52" s="3"/>
      <c r="AL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>
        <v>30.767256362769601</v>
      </c>
      <c r="BB52" s="3">
        <v>30.781311934970201</v>
      </c>
      <c r="BC52" s="3">
        <v>30.781746966081101</v>
      </c>
      <c r="BD52" s="3">
        <v>30.785061114460799</v>
      </c>
      <c r="BE52" s="3">
        <v>30.786621897924199</v>
      </c>
      <c r="BF52" s="3">
        <v>30.793709648559901</v>
      </c>
      <c r="BG52" s="3">
        <v>30.789106486968802</v>
      </c>
      <c r="BH52" s="3">
        <v>30.814810700339599</v>
      </c>
      <c r="BI52" s="3">
        <v>30.8157283990097</v>
      </c>
      <c r="BJ52" s="3">
        <v>30.812474768873901</v>
      </c>
      <c r="BK52" s="3">
        <v>30.684971360060398</v>
      </c>
      <c r="BL52" s="3">
        <v>30.815735589248799</v>
      </c>
      <c r="BM52" s="3">
        <v>30.806736999672601</v>
      </c>
      <c r="BN52" s="3">
        <v>30.814877177493301</v>
      </c>
      <c r="BO52" s="3">
        <v>30.8152573189085</v>
      </c>
      <c r="BP52" s="3">
        <v>30.8089850913837</v>
      </c>
      <c r="BQ52" s="3">
        <v>30.7786092581883</v>
      </c>
      <c r="BR52" s="3">
        <v>30.761691693277999</v>
      </c>
      <c r="BS52" s="3">
        <v>30.782676570995399</v>
      </c>
      <c r="BT52" s="3">
        <v>30.7800189526995</v>
      </c>
      <c r="BU52" s="3">
        <v>30.782423335926499</v>
      </c>
      <c r="BV52" s="3">
        <v>30.7806828844165</v>
      </c>
      <c r="BW52" s="3"/>
      <c r="BX52" s="3"/>
      <c r="BY52" s="3"/>
      <c r="BZ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>
        <v>20.1439014823905</v>
      </c>
      <c r="CQ52" s="3">
        <v>20.153332674348899</v>
      </c>
      <c r="CR52" s="3">
        <v>20.153676790390399</v>
      </c>
      <c r="CS52" s="3">
        <v>20.157838510140301</v>
      </c>
      <c r="CT52" s="3">
        <v>20.156435399697301</v>
      </c>
      <c r="CU52" s="3">
        <v>20.1613464460535</v>
      </c>
      <c r="CV52" s="3">
        <v>20.158582826619501</v>
      </c>
      <c r="CW52" s="3">
        <v>20.175864078911999</v>
      </c>
      <c r="CX52" s="3">
        <v>20.177166946453799</v>
      </c>
      <c r="CY52" s="3">
        <v>20.173759345180802</v>
      </c>
      <c r="CZ52" s="3">
        <v>20.098652944442598</v>
      </c>
      <c r="DA52" s="3">
        <v>20.177763348951601</v>
      </c>
      <c r="DB52" s="3">
        <v>20.169597634525001</v>
      </c>
      <c r="DC52" s="3">
        <v>20.175936276718801</v>
      </c>
      <c r="DD52" s="3">
        <v>20.178094943183801</v>
      </c>
      <c r="DE52" s="3">
        <v>20.1711505007186</v>
      </c>
      <c r="DF52" s="3">
        <v>20.151203452747701</v>
      </c>
      <c r="DG52" s="3">
        <v>20.1405048123341</v>
      </c>
      <c r="DH52" s="3">
        <v>20.1544445459831</v>
      </c>
      <c r="DI52" s="3">
        <v>20.152349796639701</v>
      </c>
      <c r="DJ52" s="3">
        <v>20.1542301947065</v>
      </c>
      <c r="DK52" s="3">
        <v>20.152847945570201</v>
      </c>
      <c r="DL52" s="3"/>
      <c r="DM52" s="3"/>
      <c r="DN52" s="3"/>
      <c r="DO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</row>
    <row r="53" spans="2:201" ht="30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22.965388275181301</v>
      </c>
      <c r="N53" s="3">
        <v>22.978297518325299</v>
      </c>
      <c r="O53" s="3">
        <v>22.943398575512202</v>
      </c>
      <c r="P53" s="3">
        <v>22.931907914242998</v>
      </c>
      <c r="Q53" s="3">
        <v>22.984025127342999</v>
      </c>
      <c r="R53" s="3">
        <v>22.984248938477101</v>
      </c>
      <c r="S53" s="3">
        <v>22.971788897200401</v>
      </c>
      <c r="T53" s="3">
        <v>22.979514334935299</v>
      </c>
      <c r="U53" s="3">
        <v>22.9491141871443</v>
      </c>
      <c r="V53" s="3">
        <v>22.9561302852156</v>
      </c>
      <c r="W53" s="3">
        <v>22.983537019294399</v>
      </c>
      <c r="X53" s="3">
        <v>22.979410493432599</v>
      </c>
      <c r="Y53" s="3">
        <v>22.951571260464899</v>
      </c>
      <c r="Z53" s="3">
        <v>22.949383461994302</v>
      </c>
      <c r="AA53" s="3">
        <v>22.9177343780478</v>
      </c>
      <c r="AB53" s="3">
        <v>22.9840160785363</v>
      </c>
      <c r="AC53" s="3">
        <v>22.9447970391297</v>
      </c>
      <c r="AD53" s="3">
        <v>22.919891063125899</v>
      </c>
      <c r="AE53" s="3">
        <v>22.954755568063199</v>
      </c>
      <c r="AF53" s="3">
        <v>22.983842281719902</v>
      </c>
      <c r="AG53" s="3">
        <v>22.9438327520797</v>
      </c>
      <c r="AH53" s="3"/>
      <c r="AI53" s="3"/>
      <c r="AJ53" s="3"/>
      <c r="AK53" s="3"/>
      <c r="AL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>
        <v>30.781597820203402</v>
      </c>
      <c r="BB53" s="3">
        <v>30.7758608275984</v>
      </c>
      <c r="BC53" s="3">
        <v>30.784900930405399</v>
      </c>
      <c r="BD53" s="3">
        <v>30.785162691988099</v>
      </c>
      <c r="BE53" s="3">
        <v>30.778383824720201</v>
      </c>
      <c r="BF53" s="3">
        <v>30.796260099862</v>
      </c>
      <c r="BG53" s="3">
        <v>30.8100503948056</v>
      </c>
      <c r="BH53" s="3">
        <v>30.805519612416099</v>
      </c>
      <c r="BI53" s="3">
        <v>30.8150835709007</v>
      </c>
      <c r="BJ53" s="3">
        <v>30.814190717484902</v>
      </c>
      <c r="BK53" s="3">
        <v>30.8000587779825</v>
      </c>
      <c r="BL53" s="3">
        <v>30.805608189906401</v>
      </c>
      <c r="BM53" s="3">
        <v>30.814818696110201</v>
      </c>
      <c r="BN53" s="3">
        <v>30.815056866221202</v>
      </c>
      <c r="BO53" s="3">
        <v>30.815138186990801</v>
      </c>
      <c r="BP53" s="3">
        <v>30.798419370489398</v>
      </c>
      <c r="BQ53" s="3">
        <v>30.784813756566098</v>
      </c>
      <c r="BR53" s="3">
        <v>30.784675613067702</v>
      </c>
      <c r="BS53" s="3">
        <v>30.7837750841929</v>
      </c>
      <c r="BT53" s="3">
        <v>30.768506426736</v>
      </c>
      <c r="BU53" s="3">
        <v>30.784875260827</v>
      </c>
      <c r="BV53" s="3"/>
      <c r="BW53" s="3"/>
      <c r="BX53" s="3"/>
      <c r="BY53" s="3"/>
      <c r="BZ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>
        <v>20.1535578939598</v>
      </c>
      <c r="CQ53" s="3">
        <v>20.1494280270167</v>
      </c>
      <c r="CR53" s="3">
        <v>20.156765329970899</v>
      </c>
      <c r="CS53" s="3">
        <v>20.157611099378499</v>
      </c>
      <c r="CT53" s="3">
        <v>20.151429241909899</v>
      </c>
      <c r="CU53" s="3">
        <v>20.162901722091199</v>
      </c>
      <c r="CV53" s="3">
        <v>20.1719140622852</v>
      </c>
      <c r="CW53" s="3">
        <v>20.168781536420799</v>
      </c>
      <c r="CX53" s="3">
        <v>20.1761706501756</v>
      </c>
      <c r="CY53" s="3">
        <v>20.1752416743821</v>
      </c>
      <c r="CZ53" s="3">
        <v>20.165260457107799</v>
      </c>
      <c r="DA53" s="3">
        <v>20.1688404318196</v>
      </c>
      <c r="DB53" s="3">
        <v>20.175872689888699</v>
      </c>
      <c r="DC53" s="3">
        <v>20.176139318606101</v>
      </c>
      <c r="DD53" s="3">
        <v>20.178125668817501</v>
      </c>
      <c r="DE53" s="3">
        <v>20.164235418726001</v>
      </c>
      <c r="DF53" s="3">
        <v>20.156631685312799</v>
      </c>
      <c r="DG53" s="3">
        <v>20.158081329408201</v>
      </c>
      <c r="DH53" s="3">
        <v>20.155443458240502</v>
      </c>
      <c r="DI53" s="3">
        <v>20.144679195031799</v>
      </c>
      <c r="DJ53" s="3">
        <v>20.156724619628001</v>
      </c>
      <c r="DK53" s="3"/>
      <c r="DL53" s="3"/>
      <c r="DM53" s="3"/>
      <c r="DN53" s="3"/>
      <c r="DO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</row>
    <row r="54" spans="2:201" ht="30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v>22.931970833510501</v>
      </c>
      <c r="N54" s="3">
        <v>22.980170139212699</v>
      </c>
      <c r="O54" s="3">
        <v>22.94032935185</v>
      </c>
      <c r="P54" s="3">
        <v>22.979693385782401</v>
      </c>
      <c r="Q54" s="3">
        <v>37.614489428370099</v>
      </c>
      <c r="R54" s="3">
        <v>23.052854265996899</v>
      </c>
      <c r="S54" s="3">
        <v>22.9436045494888</v>
      </c>
      <c r="T54" s="3">
        <v>22.979938146892099</v>
      </c>
      <c r="U54" s="3">
        <v>22.9634899944114</v>
      </c>
      <c r="V54" s="3">
        <v>22.978014824498999</v>
      </c>
      <c r="W54" s="3">
        <v>22.9292745194197</v>
      </c>
      <c r="X54" s="3">
        <v>22.982394773402198</v>
      </c>
      <c r="Y54" s="3">
        <v>22.9277943588963</v>
      </c>
      <c r="Z54" s="3">
        <v>22.940132330006801</v>
      </c>
      <c r="AA54" s="3">
        <v>22.982833534668501</v>
      </c>
      <c r="AB54" s="3">
        <v>22.983930049269802</v>
      </c>
      <c r="AC54" s="3">
        <v>22.952688021721698</v>
      </c>
      <c r="AD54" s="3">
        <v>22.973515666246598</v>
      </c>
      <c r="AE54" s="3">
        <v>22.932413423662201</v>
      </c>
      <c r="AF54" s="3">
        <v>22.972947659708499</v>
      </c>
      <c r="AG54" s="3">
        <v>22.932307249853299</v>
      </c>
      <c r="AH54" s="3"/>
      <c r="AI54" s="3"/>
      <c r="AJ54" s="3"/>
      <c r="AK54" s="3"/>
      <c r="AL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>
        <v>30.785163298577</v>
      </c>
      <c r="BB54" s="3">
        <v>30.774303373235298</v>
      </c>
      <c r="BC54" s="3">
        <v>30.785047775474901</v>
      </c>
      <c r="BD54" s="3">
        <v>30.777805674517701</v>
      </c>
      <c r="BE54" s="3">
        <v>30.784234750824201</v>
      </c>
      <c r="BF54" s="3">
        <v>30.790399163183199</v>
      </c>
      <c r="BG54" s="3">
        <v>30.787951700174901</v>
      </c>
      <c r="BH54" s="3">
        <v>30.774519180453101</v>
      </c>
      <c r="BI54" s="3">
        <v>30.7820935160231</v>
      </c>
      <c r="BJ54" s="3">
        <v>30.77606549923</v>
      </c>
      <c r="BK54" s="3">
        <v>30.815743543661299</v>
      </c>
      <c r="BL54" s="3">
        <v>30.758395100416401</v>
      </c>
      <c r="BM54" s="3">
        <v>30.785077905372699</v>
      </c>
      <c r="BN54" s="3">
        <v>30.785055185654901</v>
      </c>
      <c r="BO54" s="3">
        <v>30.770942113015</v>
      </c>
      <c r="BP54" s="3">
        <v>30.7626577456275</v>
      </c>
      <c r="BQ54" s="3">
        <v>30.784056980232499</v>
      </c>
      <c r="BR54" s="3">
        <v>30.778660085135702</v>
      </c>
      <c r="BS54" s="3">
        <v>30.785166966443398</v>
      </c>
      <c r="BT54" s="3">
        <v>30.778922684362399</v>
      </c>
      <c r="BU54" s="3">
        <v>30.785166182355699</v>
      </c>
      <c r="BV54" s="3"/>
      <c r="BW54" s="3"/>
      <c r="BX54" s="3"/>
      <c r="BY54" s="3"/>
      <c r="BZ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>
        <v>20.1576075888314</v>
      </c>
      <c r="CQ54" s="3">
        <v>20.148390197253001</v>
      </c>
      <c r="CR54" s="3">
        <v>20.157033785006401</v>
      </c>
      <c r="CS54" s="3">
        <v>20.150681009109299</v>
      </c>
      <c r="CT54" s="3">
        <v>20.154883070904901</v>
      </c>
      <c r="CU54" s="3">
        <v>20.159960470637198</v>
      </c>
      <c r="CV54" s="3">
        <v>20.158746567868601</v>
      </c>
      <c r="CW54" s="3">
        <v>20.148532688965599</v>
      </c>
      <c r="CX54" s="3">
        <v>20.153957198523798</v>
      </c>
      <c r="CY54" s="3">
        <v>20.149566183161099</v>
      </c>
      <c r="CZ54" s="3">
        <v>20.177747839974501</v>
      </c>
      <c r="DA54" s="3">
        <v>20.1385314111781</v>
      </c>
      <c r="DB54" s="3">
        <v>20.157816131928598</v>
      </c>
      <c r="DC54" s="3">
        <v>20.157049895497</v>
      </c>
      <c r="DD54" s="3">
        <v>20.146214738010599</v>
      </c>
      <c r="DE54" s="3">
        <v>20.141087965811</v>
      </c>
      <c r="DF54" s="3">
        <v>20.155727944547898</v>
      </c>
      <c r="DG54" s="3">
        <v>20.1513633804276</v>
      </c>
      <c r="DH54" s="3">
        <v>20.157582568646699</v>
      </c>
      <c r="DI54" s="3">
        <v>20.151551048134099</v>
      </c>
      <c r="DJ54" s="3">
        <v>20.157588622957199</v>
      </c>
      <c r="DK54" s="3"/>
      <c r="DL54" s="3"/>
      <c r="DM54" s="3"/>
      <c r="DN54" s="3"/>
      <c r="DO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</row>
    <row r="55" spans="2:201" ht="30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>
        <v>22.975956825944799</v>
      </c>
      <c r="N55" s="3">
        <v>22.975049857838201</v>
      </c>
      <c r="O55" s="3">
        <v>22.9550970272138</v>
      </c>
      <c r="P55" s="3">
        <v>22.948645503335701</v>
      </c>
      <c r="Q55" s="3">
        <v>22.916183602421501</v>
      </c>
      <c r="R55" s="3">
        <v>22.983828040023901</v>
      </c>
      <c r="S55" s="3">
        <v>22.9548228442283</v>
      </c>
      <c r="T55" s="3">
        <v>22.962815838110998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>
        <v>30.777384850424699</v>
      </c>
      <c r="BB55" s="3">
        <v>30.777889368719499</v>
      </c>
      <c r="BC55" s="3">
        <v>30.783724768814299</v>
      </c>
      <c r="BD55" s="3">
        <v>30.784503729001901</v>
      </c>
      <c r="BE55" s="3">
        <v>30.7843827480154</v>
      </c>
      <c r="BF55" s="3">
        <v>30.762223001852099</v>
      </c>
      <c r="BG55" s="3">
        <v>30.783765257469099</v>
      </c>
      <c r="BH55" s="3">
        <v>30.782256589621099</v>
      </c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>
        <v>20.150468429870099</v>
      </c>
      <c r="CQ55" s="3">
        <v>20.150819480709298</v>
      </c>
      <c r="CR55" s="3">
        <v>20.155394312063301</v>
      </c>
      <c r="CS55" s="3">
        <v>20.1562244332255</v>
      </c>
      <c r="CT55" s="3">
        <v>20.158150341798901</v>
      </c>
      <c r="CU55" s="3">
        <v>20.140825237094099</v>
      </c>
      <c r="CV55" s="3">
        <v>20.155433825145401</v>
      </c>
      <c r="CW55" s="3">
        <v>20.154091366507199</v>
      </c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</row>
    <row r="56" spans="2:201" ht="30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>
        <v>22.976831124408399</v>
      </c>
      <c r="N56" s="3">
        <v>22.970272392957899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>
        <v>30.776857345638</v>
      </c>
      <c r="BB56" s="3">
        <v>30.780024318349501</v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>
        <v>20.150105125943298</v>
      </c>
      <c r="CQ56" s="3">
        <v>20.152353774344899</v>
      </c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</row>
    <row r="58" spans="2:201" ht="30" customHeight="1">
      <c r="AW58" s="5" t="s">
        <v>1</v>
      </c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</row>
    <row r="59" spans="2:201" ht="30" customHeight="1"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</row>
    <row r="60" spans="2:201" ht="30" customHeight="1">
      <c r="I60" s="5" t="s"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</row>
    <row r="61" spans="2:201" ht="30" customHeight="1"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CQ61" s="5" t="s">
        <v>2</v>
      </c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L61" s="5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</row>
    <row r="62" spans="2:201" ht="30" customHeight="1"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</row>
    <row r="63" spans="2:201" ht="30" customHeight="1"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</row>
    <row r="64" spans="2:201" ht="30" customHeight="1"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</row>
    <row r="65" spans="9:201" ht="30" customHeight="1"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</row>
    <row r="66" spans="9:201" ht="30" customHeight="1"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</row>
    <row r="67" spans="9:201" ht="30" customHeight="1"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</row>
    <row r="68" spans="9:201" ht="30" customHeight="1"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</row>
    <row r="69" spans="9:201" ht="30" customHeight="1"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</row>
    <row r="70" spans="9:201" ht="30" customHeight="1"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</row>
    <row r="71" spans="9:201" ht="30" customHeight="1"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</row>
    <row r="72" spans="9:201" ht="30" customHeight="1"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</row>
    <row r="73" spans="9:201" ht="30" customHeight="1"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</row>
    <row r="74" spans="9:201" ht="30" customHeight="1"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</row>
    <row r="75" spans="9:201" ht="30" customHeight="1"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</row>
    <row r="78" spans="9:201" ht="30" customHeight="1"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>
        <v>30.539601476171999</v>
      </c>
      <c r="AJ78" s="3">
        <v>30.515959448328701</v>
      </c>
      <c r="AK78" s="3">
        <v>30.526969903326499</v>
      </c>
      <c r="AL78" s="3">
        <v>30.538043624421601</v>
      </c>
      <c r="AM78" s="3">
        <v>30.536586047191498</v>
      </c>
      <c r="AN78" s="3">
        <v>30.5294862651999</v>
      </c>
      <c r="AO78" s="3">
        <v>30.539370303692198</v>
      </c>
      <c r="AP78" s="3">
        <v>30.5299291327361</v>
      </c>
      <c r="AQ78" s="3">
        <v>30.539098724380001</v>
      </c>
      <c r="AR78" s="3">
        <v>30.531517894422699</v>
      </c>
      <c r="AS78" s="3">
        <v>30.538597335106601</v>
      </c>
      <c r="AT78" s="3">
        <v>30.513222606300701</v>
      </c>
      <c r="AU78" s="3">
        <v>30.520050300016401</v>
      </c>
      <c r="AV78" s="3">
        <v>30.536039901024299</v>
      </c>
      <c r="AW78" s="3">
        <v>30.463390979767901</v>
      </c>
      <c r="AX78" s="4"/>
      <c r="AY78" s="4"/>
      <c r="AZ78" s="4"/>
      <c r="BA78" s="4"/>
      <c r="BB78" s="4"/>
      <c r="BC78" s="4"/>
      <c r="BD78" s="4"/>
      <c r="BE78" s="3"/>
      <c r="BF78" s="3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3">
        <v>-58.786073137084301</v>
      </c>
      <c r="BY78" s="3">
        <v>-58.7665794498769</v>
      </c>
      <c r="BZ78" s="3">
        <v>-58.760125050634997</v>
      </c>
      <c r="CA78" s="3">
        <v>-58.776287431924104</v>
      </c>
      <c r="CB78" s="3">
        <v>-58.771026893463201</v>
      </c>
      <c r="CC78" s="3">
        <v>-58.760699674655903</v>
      </c>
      <c r="CD78" s="3">
        <v>-58.783999755413099</v>
      </c>
      <c r="CE78" s="3">
        <v>-58.760921330052099</v>
      </c>
      <c r="CF78" s="3">
        <v>-58.7819889607511</v>
      </c>
      <c r="CG78" s="3">
        <v>-58.762068189850901</v>
      </c>
      <c r="CH78" s="3">
        <v>-58.7789741305916</v>
      </c>
      <c r="CI78" s="3">
        <v>-58.769530704487799</v>
      </c>
      <c r="CJ78" s="3">
        <v>-58.7629359811556</v>
      </c>
      <c r="CK78" s="3">
        <v>-58.769502373325899</v>
      </c>
      <c r="CL78" s="3">
        <v>-58.760188967451803</v>
      </c>
      <c r="CM78" s="4"/>
      <c r="CN78" s="4"/>
      <c r="CO78" s="4"/>
      <c r="CP78" s="4"/>
      <c r="CQ78" s="4"/>
      <c r="CR78" s="4"/>
      <c r="CS78" s="4"/>
      <c r="CT78" s="3"/>
      <c r="CU78" s="3"/>
    </row>
    <row r="79" spans="9:201" ht="30" customHeight="1"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>
        <v>30.533057952923301</v>
      </c>
      <c r="AJ79" s="3">
        <v>30.5168784299698</v>
      </c>
      <c r="AK79" s="3">
        <v>30.5344102823851</v>
      </c>
      <c r="AL79" s="3">
        <v>30.536648456554801</v>
      </c>
      <c r="AM79" s="3">
        <v>30.536418747833501</v>
      </c>
      <c r="AN79" s="3">
        <v>30.514259873884399</v>
      </c>
      <c r="AO79" s="3">
        <v>30.537387198957202</v>
      </c>
      <c r="AP79" s="3">
        <v>30.5328320040352</v>
      </c>
      <c r="AQ79" s="3">
        <v>30.539787842764401</v>
      </c>
      <c r="AR79" s="3">
        <v>30.526690220020999</v>
      </c>
      <c r="AS79" s="3">
        <v>30.539946682147001</v>
      </c>
      <c r="AT79" s="3">
        <v>30.506440195726402</v>
      </c>
      <c r="AU79" s="3">
        <v>30.507929250881801</v>
      </c>
      <c r="AV79" s="3">
        <v>30.5349085299206</v>
      </c>
      <c r="AW79" s="3">
        <v>30.4712779931107</v>
      </c>
      <c r="AX79" s="4"/>
      <c r="AY79" s="4"/>
      <c r="AZ79" s="4"/>
      <c r="BA79" s="4"/>
      <c r="BB79" s="4"/>
      <c r="BC79" s="4"/>
      <c r="BD79" s="4"/>
      <c r="BE79" s="3"/>
      <c r="BF79" s="3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3">
        <v>-58.763791758603702</v>
      </c>
      <c r="BY79" s="3">
        <v>-58.765670368955703</v>
      </c>
      <c r="BZ79" s="3">
        <v>-58.765922583768798</v>
      </c>
      <c r="CA79" s="3">
        <v>-58.771213886343197</v>
      </c>
      <c r="CB79" s="3">
        <v>-58.770539098966601</v>
      </c>
      <c r="CC79" s="3">
        <v>-58.768373307733</v>
      </c>
      <c r="CD79" s="3">
        <v>-58.773661716665998</v>
      </c>
      <c r="CE79" s="3">
        <v>-58.763495908088402</v>
      </c>
      <c r="CF79" s="3">
        <v>-58.788182489837901</v>
      </c>
      <c r="CG79" s="3">
        <v>-58.760125381368098</v>
      </c>
      <c r="CH79" s="3">
        <v>-58.7906870077978</v>
      </c>
      <c r="CI79" s="3">
        <v>-58.777885375609301</v>
      </c>
      <c r="CJ79" s="3">
        <v>-58.775967581566299</v>
      </c>
      <c r="CK79" s="3">
        <v>-58.766884081721201</v>
      </c>
      <c r="CL79" s="3">
        <v>-58.764845259405398</v>
      </c>
      <c r="CM79" s="4"/>
      <c r="CN79" s="4"/>
      <c r="CO79" s="4"/>
      <c r="CP79" s="4"/>
      <c r="CQ79" s="4"/>
      <c r="CR79" s="4"/>
      <c r="CS79" s="4"/>
      <c r="CT79" s="3"/>
      <c r="CU79" s="3"/>
    </row>
    <row r="80" spans="9:201" ht="30" customHeight="1"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>
        <v>30.533077148446999</v>
      </c>
      <c r="AJ80" s="3">
        <v>30.5342458609502</v>
      </c>
      <c r="AK80" s="3">
        <v>30.5230958173019</v>
      </c>
      <c r="AL80" s="3">
        <v>30.5319223195558</v>
      </c>
      <c r="AM80" s="3">
        <v>30.538836117411801</v>
      </c>
      <c r="AN80" s="3">
        <v>30.5372687462622</v>
      </c>
      <c r="AO80" s="3">
        <v>30.523101593526601</v>
      </c>
      <c r="AP80" s="3">
        <v>30.537723595624598</v>
      </c>
      <c r="AQ80" s="3">
        <v>30.536307542469601</v>
      </c>
      <c r="AR80" s="3">
        <v>30.5392362129835</v>
      </c>
      <c r="AS80" s="3">
        <v>30.537210130960201</v>
      </c>
      <c r="AT80" s="3">
        <v>30.534652549729099</v>
      </c>
      <c r="AU80" s="3">
        <v>30.5355555579713</v>
      </c>
      <c r="AV80" s="3">
        <v>30.539207269107099</v>
      </c>
      <c r="AW80" s="3">
        <v>30.5095577793602</v>
      </c>
      <c r="AX80" s="2"/>
      <c r="AY80" s="2"/>
      <c r="AZ80" s="2"/>
      <c r="BA80" s="2"/>
      <c r="BB80" s="2"/>
      <c r="BC80" s="2"/>
      <c r="BD80" s="2"/>
      <c r="BE80" s="3"/>
      <c r="BF80" s="3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3">
        <v>-58.763817628451399</v>
      </c>
      <c r="BY80" s="3">
        <v>-58.765627730248603</v>
      </c>
      <c r="BZ80" s="3">
        <v>-58.7610575448887</v>
      </c>
      <c r="CA80" s="3">
        <v>-58.762457203137998</v>
      </c>
      <c r="CB80" s="3">
        <v>-58.780321868623098</v>
      </c>
      <c r="CC80" s="3">
        <v>-58.773237366947697</v>
      </c>
      <c r="CD80" s="3">
        <v>-58.761054825230303</v>
      </c>
      <c r="CE80" s="3">
        <v>-58.774944617760099</v>
      </c>
      <c r="CF80" s="3">
        <v>-58.770225308328101</v>
      </c>
      <c r="CG80" s="3">
        <v>-58.782962609018099</v>
      </c>
      <c r="CH80" s="3">
        <v>-58.773032242263</v>
      </c>
      <c r="CI80" s="3">
        <v>-58.766376969570402</v>
      </c>
      <c r="CJ80" s="3">
        <v>-58.768300587791103</v>
      </c>
      <c r="CK80" s="3">
        <v>-58.782750776765901</v>
      </c>
      <c r="CL80" s="3">
        <v>-58.773912414866203</v>
      </c>
      <c r="CM80" s="2"/>
      <c r="CN80" s="2"/>
      <c r="CO80" s="2"/>
      <c r="CP80" s="2"/>
      <c r="CQ80" s="2"/>
      <c r="CR80" s="2"/>
      <c r="CS80" s="2"/>
      <c r="CT80" s="3"/>
      <c r="CU80" s="3"/>
    </row>
    <row r="81" spans="22:99" ht="30" customHeight="1"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>
        <v>30.539575343333802</v>
      </c>
      <c r="AJ81" s="3">
        <v>30.538349913454901</v>
      </c>
      <c r="AK81" s="3">
        <v>30.537030567013701</v>
      </c>
      <c r="AL81" s="3">
        <v>30.5279622223497</v>
      </c>
      <c r="AM81" s="3">
        <v>30.538810022238501</v>
      </c>
      <c r="AN81" s="3">
        <v>30.538190649732002</v>
      </c>
      <c r="AO81" s="3">
        <v>30.518221854890498</v>
      </c>
      <c r="AP81" s="3">
        <v>30.5383509074769</v>
      </c>
      <c r="AQ81" s="3">
        <v>30.539575969363899</v>
      </c>
      <c r="AR81" s="3">
        <v>30.523216025385199</v>
      </c>
      <c r="AS81" s="3">
        <v>30.533384085029301</v>
      </c>
      <c r="AT81" s="3">
        <v>30.534789199197</v>
      </c>
      <c r="AU81" s="3">
        <v>30.5372597259801</v>
      </c>
      <c r="AV81" s="3">
        <v>30.5338324037211</v>
      </c>
      <c r="AW81" s="3">
        <v>30.535635204511902</v>
      </c>
      <c r="AX81" s="2"/>
      <c r="AY81" s="2"/>
      <c r="AZ81" s="2"/>
      <c r="BA81" s="2"/>
      <c r="BB81" s="2"/>
      <c r="BC81" s="2"/>
      <c r="BD81" s="2"/>
      <c r="BE81" s="3"/>
      <c r="BF81" s="3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3">
        <v>-58.785815224451603</v>
      </c>
      <c r="BY81" s="3">
        <v>-58.777707929647001</v>
      </c>
      <c r="BZ81" s="3">
        <v>-58.772422870824201</v>
      </c>
      <c r="CA81" s="3">
        <v>-58.760222070414798</v>
      </c>
      <c r="CB81" s="3">
        <v>-58.780167628986199</v>
      </c>
      <c r="CC81" s="3">
        <v>-58.776951034299998</v>
      </c>
      <c r="CD81" s="3">
        <v>-58.764429951034202</v>
      </c>
      <c r="CE81" s="3">
        <v>-58.777712787467699</v>
      </c>
      <c r="CF81" s="3">
        <v>-58.785821319019902</v>
      </c>
      <c r="CG81" s="3">
        <v>-58.761001671256501</v>
      </c>
      <c r="CH81" s="3">
        <v>-58.764247410464698</v>
      </c>
      <c r="CI81" s="3">
        <v>-58.766644134401297</v>
      </c>
      <c r="CJ81" s="3">
        <v>-58.773205594863498</v>
      </c>
      <c r="CK81" s="3">
        <v>-58.764932110099103</v>
      </c>
      <c r="CL81" s="3">
        <v>-58.7684893697012</v>
      </c>
      <c r="CM81" s="2"/>
      <c r="CN81" s="2"/>
      <c r="CO81" s="2"/>
      <c r="CP81" s="2"/>
      <c r="CQ81" s="2"/>
      <c r="CR81" s="2"/>
      <c r="CS81" s="2"/>
      <c r="CT81" s="3"/>
      <c r="CU81" s="3"/>
    </row>
    <row r="82" spans="22:99" ht="30" customHeight="1"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>
        <v>30.518083382765202</v>
      </c>
      <c r="AJ82" s="3">
        <v>30.5398322799991</v>
      </c>
      <c r="AK82" s="3">
        <v>30.539475339105099</v>
      </c>
      <c r="AL82" s="3">
        <v>30.534954965490599</v>
      </c>
      <c r="AM82" s="3">
        <v>30.536041994814099</v>
      </c>
      <c r="AN82" s="3">
        <v>30.539272335521598</v>
      </c>
      <c r="AO82" s="3">
        <v>30.533829023552201</v>
      </c>
      <c r="AP82" s="3">
        <v>30.503691212699</v>
      </c>
      <c r="AQ82" s="3">
        <v>30.5367346628307</v>
      </c>
      <c r="AR82" s="3">
        <v>30.5143929000951</v>
      </c>
      <c r="AS82" s="3">
        <v>30.516505343213201</v>
      </c>
      <c r="AT82" s="3">
        <v>30.532946041955</v>
      </c>
      <c r="AU82" s="3">
        <v>30.530306129997498</v>
      </c>
      <c r="AV82" s="3">
        <v>30.528838138504</v>
      </c>
      <c r="AW82" s="3">
        <v>30.5340908570548</v>
      </c>
      <c r="AX82" s="3">
        <v>30.532407351425999</v>
      </c>
      <c r="AY82" s="2"/>
      <c r="AZ82" s="2"/>
      <c r="BA82" s="2"/>
      <c r="BB82" s="2"/>
      <c r="BC82" s="2"/>
      <c r="BD82" s="2"/>
      <c r="BE82" s="3"/>
      <c r="BF82" s="3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3">
        <v>-58.764552580272799</v>
      </c>
      <c r="BY82" s="3">
        <v>-58.788785903775199</v>
      </c>
      <c r="BZ82" s="3">
        <v>-58.784888591238001</v>
      </c>
      <c r="CA82" s="3">
        <v>-58.766979164232701</v>
      </c>
      <c r="CB82" s="3">
        <v>-58.769507858688897</v>
      </c>
      <c r="CC82" s="3">
        <v>-58.783232623015699</v>
      </c>
      <c r="CD82" s="3">
        <v>-58.7649266836547</v>
      </c>
      <c r="CE82" s="3">
        <v>-58.781486136684997</v>
      </c>
      <c r="CF82" s="3">
        <v>-58.771476839556499</v>
      </c>
      <c r="CG82" s="3">
        <v>-58.768228099243302</v>
      </c>
      <c r="CH82" s="3">
        <v>-58.766033854359698</v>
      </c>
      <c r="CI82" s="3">
        <v>-58.763643244001798</v>
      </c>
      <c r="CJ82" s="3">
        <v>-58.761142075659897</v>
      </c>
      <c r="CK82" s="3">
        <v>-58.760444683744197</v>
      </c>
      <c r="CL82" s="3">
        <v>-58.765359416415897</v>
      </c>
      <c r="CM82" s="3">
        <v>-58.762981618298198</v>
      </c>
      <c r="CN82" s="2"/>
      <c r="CO82" s="2"/>
      <c r="CP82" s="2"/>
      <c r="CQ82" s="2"/>
      <c r="CR82" s="2"/>
      <c r="CS82" s="2"/>
      <c r="CT82" s="3"/>
      <c r="CU82" s="3"/>
    </row>
    <row r="83" spans="22:99" ht="30" customHeight="1"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>
        <v>30.522642352482301</v>
      </c>
      <c r="AJ83" s="3">
        <v>30.538684585801001</v>
      </c>
      <c r="AK83" s="3">
        <v>30.538863289415101</v>
      </c>
      <c r="AL83" s="3">
        <v>30.538673615624401</v>
      </c>
      <c r="AM83" s="3">
        <v>30.528422305918902</v>
      </c>
      <c r="AN83" s="3">
        <v>30.533288070532599</v>
      </c>
      <c r="AO83" s="3">
        <v>30.532530035234998</v>
      </c>
      <c r="AP83" s="3">
        <v>30.517953721512601</v>
      </c>
      <c r="AQ83" s="3">
        <v>30.539007323678</v>
      </c>
      <c r="AR83" s="3">
        <v>30.4985264511837</v>
      </c>
      <c r="AS83" s="3">
        <v>30.5332974169844</v>
      </c>
      <c r="AT83" s="3">
        <v>30.5295875749087</v>
      </c>
      <c r="AU83" s="3">
        <v>30.523324968741999</v>
      </c>
      <c r="AV83" s="3">
        <v>30.522418563010799</v>
      </c>
      <c r="AW83" s="3">
        <v>30.522379399313799</v>
      </c>
      <c r="AX83" s="3">
        <v>30.529193773010899</v>
      </c>
      <c r="AY83" s="2"/>
      <c r="AZ83" s="2"/>
      <c r="BA83" s="2"/>
      <c r="BB83" s="2"/>
      <c r="BC83" s="2"/>
      <c r="BD83" s="2"/>
      <c r="BE83" s="3"/>
      <c r="BF83" s="3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3">
        <v>-58.761281830844297</v>
      </c>
      <c r="BY83" s="3">
        <v>-58.779450731290702</v>
      </c>
      <c r="BZ83" s="3">
        <v>-58.780484463739903</v>
      </c>
      <c r="CA83" s="3">
        <v>-58.779389857661499</v>
      </c>
      <c r="CB83" s="3">
        <v>-58.7603221726391</v>
      </c>
      <c r="CC83" s="3">
        <v>-58.764109665146599</v>
      </c>
      <c r="CD83" s="3">
        <v>-58.763124750781003</v>
      </c>
      <c r="CE83" s="3">
        <v>-58.7646685354296</v>
      </c>
      <c r="CF83" s="3">
        <v>-58.781383018393498</v>
      </c>
      <c r="CG83" s="3">
        <v>-58.788288248729501</v>
      </c>
      <c r="CH83" s="3">
        <v>-58.764122940138499</v>
      </c>
      <c r="CI83" s="3">
        <v>-58.760746888841403</v>
      </c>
      <c r="CJ83" s="3">
        <v>-58.760952358053203</v>
      </c>
      <c r="CK83" s="3">
        <v>-58.7614001974774</v>
      </c>
      <c r="CL83" s="3">
        <v>-58.761421422142199</v>
      </c>
      <c r="CM83" s="3">
        <v>-58.760574667740499</v>
      </c>
      <c r="CN83" s="2"/>
      <c r="CO83" s="2"/>
      <c r="CP83" s="2"/>
      <c r="CQ83" s="2"/>
      <c r="CR83" s="2"/>
      <c r="CS83" s="2"/>
      <c r="CT83" s="3"/>
      <c r="CU83" s="3"/>
    </row>
    <row r="84" spans="22:99" ht="30" customHeight="1"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>
        <v>30.514700463225498</v>
      </c>
      <c r="AJ84" s="3">
        <v>30.516617491652301</v>
      </c>
      <c r="AK84" s="3">
        <v>30.528317120260098</v>
      </c>
      <c r="AL84" s="3">
        <v>30.523340884807599</v>
      </c>
      <c r="AM84" s="3">
        <v>30.5213501185852</v>
      </c>
      <c r="AN84" s="3">
        <v>30.5345357806675</v>
      </c>
      <c r="AO84" s="3">
        <v>30.538227441385299</v>
      </c>
      <c r="AP84" s="3">
        <v>30.5360190750398</v>
      </c>
      <c r="AQ84" s="3">
        <v>30.538764074519499</v>
      </c>
      <c r="AR84" s="3">
        <v>30.482736116457101</v>
      </c>
      <c r="AS84" s="3">
        <v>30.490372095179399</v>
      </c>
      <c r="AT84" s="3">
        <v>30.538926765069601</v>
      </c>
      <c r="AU84" s="3">
        <v>30.5221613204044</v>
      </c>
      <c r="AV84" s="3">
        <v>30.5320108573978</v>
      </c>
      <c r="AW84" s="3">
        <v>30.524982560692301</v>
      </c>
      <c r="AX84" s="3">
        <v>30.528179651287399</v>
      </c>
      <c r="AY84" s="3">
        <v>30.538740371426599</v>
      </c>
      <c r="AZ84" s="2"/>
      <c r="BA84" s="2"/>
      <c r="BB84" s="2"/>
      <c r="BC84" s="2"/>
      <c r="BD84" s="2"/>
      <c r="BE84" s="3"/>
      <c r="BF84" s="3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3">
        <v>-58.503338379673302</v>
      </c>
      <c r="BY84" s="3">
        <v>-50.334618093841698</v>
      </c>
      <c r="BZ84" s="3">
        <v>-58.760296063391401</v>
      </c>
      <c r="CA84" s="3">
        <v>-58.760945259890001</v>
      </c>
      <c r="CB84" s="3">
        <v>-58.762031581182399</v>
      </c>
      <c r="CC84" s="3">
        <v>-58.766154939790901</v>
      </c>
      <c r="CD84" s="3">
        <v>-58.777122216178498</v>
      </c>
      <c r="CE84" s="3">
        <v>-58.769447954871197</v>
      </c>
      <c r="CF84" s="3">
        <v>-58.779900437104303</v>
      </c>
      <c r="CG84" s="3">
        <v>-58.806991880114303</v>
      </c>
      <c r="CH84" s="3">
        <v>-58.798526607252597</v>
      </c>
      <c r="CI84" s="3">
        <v>-58.780872573967301</v>
      </c>
      <c r="CJ84" s="3">
        <v>-58.761542347434101</v>
      </c>
      <c r="CK84" s="3">
        <v>-58.762548113450102</v>
      </c>
      <c r="CL84" s="3">
        <v>-58.7603669489677</v>
      </c>
      <c r="CM84" s="3">
        <v>-58.760264843042499</v>
      </c>
      <c r="CN84" s="3">
        <v>-58.779764715650501</v>
      </c>
      <c r="CO84" s="2"/>
      <c r="CP84" s="2"/>
      <c r="CQ84" s="2"/>
      <c r="CR84" s="2"/>
      <c r="CS84" s="2"/>
      <c r="CT84" s="3"/>
      <c r="CU84" s="3"/>
    </row>
    <row r="85" spans="22:99" ht="30" customHeight="1"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>
        <v>30.511321709692499</v>
      </c>
      <c r="AJ85" s="3">
        <v>30.507198601907401</v>
      </c>
      <c r="AK85" s="3">
        <v>30.5346481319379</v>
      </c>
      <c r="AL85" s="3">
        <v>30.510705286883098</v>
      </c>
      <c r="AM85" s="3">
        <v>30.532979609122101</v>
      </c>
      <c r="AN85" s="3">
        <v>30.538484110517999</v>
      </c>
      <c r="AO85" s="3">
        <v>30.538805561367301</v>
      </c>
      <c r="AP85" s="3">
        <v>30.534055563658601</v>
      </c>
      <c r="AQ85" s="3">
        <v>30.538848680699498</v>
      </c>
      <c r="AR85" s="3">
        <v>30.5171927903612</v>
      </c>
      <c r="AS85" s="3">
        <v>30.505668420671601</v>
      </c>
      <c r="AT85" s="3">
        <v>30.496097019099299</v>
      </c>
      <c r="AU85" s="3">
        <v>30.539825608514299</v>
      </c>
      <c r="AV85" s="3">
        <v>30.537849952607399</v>
      </c>
      <c r="AW85" s="3">
        <v>30.520928294968801</v>
      </c>
      <c r="AX85" s="3">
        <v>30.528269731670001</v>
      </c>
      <c r="AY85" s="3">
        <v>30.539352135038801</v>
      </c>
      <c r="AZ85" s="2"/>
      <c r="BA85" s="2"/>
      <c r="BB85" s="2"/>
      <c r="BC85" s="2"/>
      <c r="BD85" s="2"/>
      <c r="BE85" s="3"/>
      <c r="BF85" s="3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3">
        <v>-58.486478325540098</v>
      </c>
      <c r="BY85" s="3">
        <v>-58.778198873042903</v>
      </c>
      <c r="BZ85" s="3">
        <v>-58.766368465316702</v>
      </c>
      <c r="CA85" s="3">
        <v>-58.772498913154102</v>
      </c>
      <c r="CB85" s="3">
        <v>-58.763687378707402</v>
      </c>
      <c r="CC85" s="3">
        <v>-58.778379948795802</v>
      </c>
      <c r="CD85" s="3">
        <v>-58.780141445781503</v>
      </c>
      <c r="CE85" s="3">
        <v>-58.7652996027293</v>
      </c>
      <c r="CF85" s="3">
        <v>-58.780396790229801</v>
      </c>
      <c r="CG85" s="3">
        <v>-58.765370284050199</v>
      </c>
      <c r="CH85" s="3">
        <v>-58.778890136031698</v>
      </c>
      <c r="CI85" s="3">
        <v>-58.791432881257101</v>
      </c>
      <c r="CJ85" s="3">
        <v>-58.788691806067803</v>
      </c>
      <c r="CK85" s="3">
        <v>-58.775459302252301</v>
      </c>
      <c r="CL85" s="3">
        <v>-58.762309447892598</v>
      </c>
      <c r="CM85" s="3">
        <v>-58.760284931616901</v>
      </c>
      <c r="CN85" s="3">
        <v>-58.783853354119103</v>
      </c>
      <c r="CO85" s="2"/>
      <c r="CP85" s="2"/>
      <c r="CQ85" s="2"/>
      <c r="CR85" s="2"/>
      <c r="CS85" s="2"/>
      <c r="CT85" s="3"/>
      <c r="CU85" s="3"/>
    </row>
    <row r="86" spans="22:99" ht="30" customHeight="1">
      <c r="V86" s="2"/>
      <c r="W86" s="2"/>
      <c r="X86" s="3">
        <v>30.538388014350499</v>
      </c>
      <c r="Y86" s="3">
        <v>30.5348460689478</v>
      </c>
      <c r="Z86" s="3">
        <v>30.53003009527</v>
      </c>
      <c r="AA86" s="3">
        <v>30.515316196710401</v>
      </c>
      <c r="AB86" s="3">
        <v>30.526113862381099</v>
      </c>
      <c r="AC86" s="3">
        <v>30.537527875254899</v>
      </c>
      <c r="AD86" s="3">
        <v>30.512159324900399</v>
      </c>
      <c r="AE86" s="3">
        <v>30.530727614973401</v>
      </c>
      <c r="AF86" s="3">
        <v>30.5354394157333</v>
      </c>
      <c r="AG86" s="3">
        <v>30.539922802275399</v>
      </c>
      <c r="AH86" s="3">
        <v>30.527666883238101</v>
      </c>
      <c r="AI86" s="3">
        <v>30.530954270801701</v>
      </c>
      <c r="AJ86" s="3">
        <v>30.515389143501299</v>
      </c>
      <c r="AK86" s="3">
        <v>30.524629760452999</v>
      </c>
      <c r="AL86" s="3">
        <v>30.531561572077901</v>
      </c>
      <c r="AM86" s="3">
        <v>30.534635898792299</v>
      </c>
      <c r="AN86" s="3">
        <v>30.5290131484977</v>
      </c>
      <c r="AO86" s="3">
        <v>30.536032064897501</v>
      </c>
      <c r="AP86" s="3">
        <v>30.535674293564199</v>
      </c>
      <c r="AQ86" s="3">
        <v>30.538739462243601</v>
      </c>
      <c r="AR86" s="3">
        <v>30.536457775990399</v>
      </c>
      <c r="AS86" s="3">
        <v>30.536053431625099</v>
      </c>
      <c r="AT86" s="3">
        <v>30.528940619779501</v>
      </c>
      <c r="AU86" s="3">
        <v>30.518732353284101</v>
      </c>
      <c r="AV86" s="3">
        <v>30.536739631314699</v>
      </c>
      <c r="AW86" s="3">
        <v>30.5062090100547</v>
      </c>
      <c r="AX86" s="3">
        <v>30.5168952520498</v>
      </c>
      <c r="AY86" s="3">
        <v>30.539599510094401</v>
      </c>
      <c r="AZ86" s="3">
        <v>30.536472496318702</v>
      </c>
      <c r="BA86" s="2"/>
      <c r="BB86" s="2"/>
      <c r="BC86" s="2"/>
      <c r="BD86" s="2"/>
      <c r="BE86" s="3"/>
      <c r="BF86" s="3"/>
      <c r="BK86" s="2"/>
      <c r="BL86" s="2"/>
      <c r="BM86" s="3">
        <v>-58.777895378008701</v>
      </c>
      <c r="BN86" s="3">
        <v>-58.766757703438998</v>
      </c>
      <c r="BO86" s="3">
        <v>-58.770149101796001</v>
      </c>
      <c r="BP86" s="3">
        <v>-50.3291616993613</v>
      </c>
      <c r="BQ86" s="3">
        <v>-58.779063108021603</v>
      </c>
      <c r="BR86" s="3">
        <v>-58.774183614973502</v>
      </c>
      <c r="BS86" s="3">
        <v>-58.489070454941498</v>
      </c>
      <c r="BT86" s="3">
        <v>-58.7660464495982</v>
      </c>
      <c r="BU86" s="3">
        <v>-58.768031215156199</v>
      </c>
      <c r="BV86" s="3">
        <v>-58.7902313788478</v>
      </c>
      <c r="BW86" s="3">
        <v>-58.760176651314602</v>
      </c>
      <c r="BX86" s="3">
        <v>-58.761594592194697</v>
      </c>
      <c r="BY86" s="3">
        <v>-50.329416195020002</v>
      </c>
      <c r="BZ86" s="3">
        <v>-58.760188661261601</v>
      </c>
      <c r="CA86" s="3">
        <v>-58.762108170348803</v>
      </c>
      <c r="CB86" s="3">
        <v>-58.766344959503897</v>
      </c>
      <c r="CC86" s="3">
        <v>-58.760505683219797</v>
      </c>
      <c r="CD86" s="3">
        <v>-58.7694818672189</v>
      </c>
      <c r="CE86" s="3">
        <v>-58.768583251989902</v>
      </c>
      <c r="CF86" s="3">
        <v>-58.779759537724097</v>
      </c>
      <c r="CG86" s="3">
        <v>-58.770651175947499</v>
      </c>
      <c r="CH86" s="3">
        <v>-58.769537867318</v>
      </c>
      <c r="CI86" s="3">
        <v>-58.760479712307998</v>
      </c>
      <c r="CJ86" s="3">
        <v>-58.7639889001168</v>
      </c>
      <c r="CK86" s="3">
        <v>-58.771492162611104</v>
      </c>
      <c r="CL86" s="3">
        <v>-58.778185693617402</v>
      </c>
      <c r="CM86" s="3">
        <v>-58.765654165572499</v>
      </c>
      <c r="CN86" s="3">
        <v>-58.786053477528903</v>
      </c>
      <c r="CO86" s="3">
        <v>-58.7706937162164</v>
      </c>
      <c r="CP86" s="2"/>
      <c r="CQ86" s="2"/>
      <c r="CR86" s="2"/>
      <c r="CS86" s="2"/>
      <c r="CT86" s="3"/>
      <c r="CU86" s="3"/>
    </row>
    <row r="87" spans="22:99" ht="30" customHeight="1">
      <c r="V87" s="3">
        <v>30.511593255629101</v>
      </c>
      <c r="W87" s="3">
        <v>30.535735372537498</v>
      </c>
      <c r="X87" s="3">
        <v>30.539561320981701</v>
      </c>
      <c r="Y87" s="3">
        <v>30.5345880445985</v>
      </c>
      <c r="Z87" s="3">
        <v>30.534906451080602</v>
      </c>
      <c r="AA87" s="3">
        <v>30.5370060246041</v>
      </c>
      <c r="AB87" s="3">
        <v>30.530867806207201</v>
      </c>
      <c r="AC87" s="3">
        <v>30.539261638994098</v>
      </c>
      <c r="AD87" s="3">
        <v>30.505031357526899</v>
      </c>
      <c r="AE87" s="3">
        <v>30.525194665480701</v>
      </c>
      <c r="AF87" s="3">
        <v>30.538040536663502</v>
      </c>
      <c r="AG87" s="3">
        <v>30.538054041453702</v>
      </c>
      <c r="AH87" s="3">
        <v>30.5250785517818</v>
      </c>
      <c r="AI87" s="3">
        <v>30.539053678087601</v>
      </c>
      <c r="AJ87" s="3">
        <v>30.526737512286001</v>
      </c>
      <c r="AK87" s="3">
        <v>30.5171503398394</v>
      </c>
      <c r="AL87" s="3">
        <v>30.535589984873599</v>
      </c>
      <c r="AM87" s="3">
        <v>30.520601892614501</v>
      </c>
      <c r="AN87" s="3">
        <v>30.490371912272401</v>
      </c>
      <c r="AO87" s="3">
        <v>30.532993009478901</v>
      </c>
      <c r="AP87" s="3">
        <v>30.5358804925004</v>
      </c>
      <c r="AQ87" s="3">
        <v>30.536816443899301</v>
      </c>
      <c r="AR87" s="3">
        <v>30.537089143658399</v>
      </c>
      <c r="AS87" s="3">
        <v>30.538221333604699</v>
      </c>
      <c r="AT87" s="3">
        <v>30.537632643637</v>
      </c>
      <c r="AU87" s="3">
        <v>30.5117025304584</v>
      </c>
      <c r="AV87" s="3">
        <v>30.536864922482302</v>
      </c>
      <c r="AW87" s="3">
        <v>30.518679794273599</v>
      </c>
      <c r="AX87" s="3">
        <v>30.532149012036999</v>
      </c>
      <c r="AY87" s="3">
        <v>30.538257984253299</v>
      </c>
      <c r="AZ87" s="3">
        <v>30.528055113956199</v>
      </c>
      <c r="BA87" s="2"/>
      <c r="BB87" s="2"/>
      <c r="BC87" s="2"/>
      <c r="BD87" s="2"/>
      <c r="BE87" s="3"/>
      <c r="BF87" s="3"/>
      <c r="BK87" s="3">
        <v>-58.787318034028097</v>
      </c>
      <c r="BL87" s="3">
        <v>-58.780466910207799</v>
      </c>
      <c r="BM87" s="3">
        <v>-58.785679749718497</v>
      </c>
      <c r="BN87" s="3">
        <v>-58.766253612760302</v>
      </c>
      <c r="BO87" s="3">
        <v>-58.766879847653499</v>
      </c>
      <c r="BP87" s="3">
        <v>-58.772341729198402</v>
      </c>
      <c r="BQ87" s="3">
        <v>-58.772715423130101</v>
      </c>
      <c r="BR87" s="3">
        <v>-58.783151993308302</v>
      </c>
      <c r="BS87" s="3">
        <v>-58.477191703518201</v>
      </c>
      <c r="BT87" s="3">
        <v>-58.760481135121701</v>
      </c>
      <c r="BU87" s="3">
        <v>-58.776273831722797</v>
      </c>
      <c r="BV87" s="3">
        <v>-58.7763334133816</v>
      </c>
      <c r="BW87" s="3">
        <v>-58.760343096588301</v>
      </c>
      <c r="BX87" s="3">
        <v>-58.7816865598828</v>
      </c>
      <c r="BY87" s="3">
        <v>-58.782972210712899</v>
      </c>
      <c r="BZ87" s="3">
        <v>-58.760153597482002</v>
      </c>
      <c r="CA87" s="3">
        <v>-58.768381777951497</v>
      </c>
      <c r="CB87" s="3">
        <v>-58.762534946650099</v>
      </c>
      <c r="CC87" s="3">
        <v>-58.7985268249097</v>
      </c>
      <c r="CD87" s="3">
        <v>-58.763705095891297</v>
      </c>
      <c r="CE87" s="3">
        <v>-58.769092307257502</v>
      </c>
      <c r="CF87" s="3">
        <v>-58.771731431372103</v>
      </c>
      <c r="CG87" s="3">
        <v>-58.772618586566601</v>
      </c>
      <c r="CH87" s="3">
        <v>-58.777093650419999</v>
      </c>
      <c r="CI87" s="3">
        <v>-58.774585713696197</v>
      </c>
      <c r="CJ87" s="3">
        <v>-58.771298975832202</v>
      </c>
      <c r="CK87" s="3">
        <v>-58.771884774412101</v>
      </c>
      <c r="CL87" s="3">
        <v>-58.7640334909606</v>
      </c>
      <c r="CM87" s="3">
        <v>-58.762694214713903</v>
      </c>
      <c r="CN87" s="3">
        <v>-58.777265961094798</v>
      </c>
      <c r="CO87" s="3">
        <v>-58.760239362464503</v>
      </c>
      <c r="CP87" s="2"/>
      <c r="CQ87" s="2"/>
      <c r="CR87" s="2"/>
      <c r="CS87" s="2"/>
      <c r="CT87" s="3"/>
      <c r="CU87" s="3"/>
    </row>
    <row r="88" spans="22:99" ht="30" customHeight="1">
      <c r="V88" s="3">
        <v>30.511140891820599</v>
      </c>
      <c r="W88" s="3">
        <v>30.5386130533957</v>
      </c>
      <c r="X88" s="3">
        <v>30.526889680638</v>
      </c>
      <c r="Y88" s="3">
        <v>30.527497575196399</v>
      </c>
      <c r="Z88" s="3">
        <v>30.531696140635201</v>
      </c>
      <c r="AA88" s="3">
        <v>30.537536453607899</v>
      </c>
      <c r="AB88" s="3">
        <v>30.537527875254899</v>
      </c>
      <c r="AC88" s="3">
        <v>30.539367002401502</v>
      </c>
      <c r="AD88" s="3">
        <v>30.510882672994999</v>
      </c>
      <c r="AE88" s="3">
        <v>30.535109001376501</v>
      </c>
      <c r="AF88" s="3">
        <v>30.538202962199801</v>
      </c>
      <c r="AG88" s="3">
        <v>30.528935404981901</v>
      </c>
      <c r="AH88" s="3">
        <v>30.5299307805412</v>
      </c>
      <c r="AI88" s="3">
        <v>30.539574542019299</v>
      </c>
      <c r="AJ88" s="3">
        <v>30.5116147097084</v>
      </c>
      <c r="AK88" s="3">
        <v>30.506693957473502</v>
      </c>
      <c r="AL88" s="3">
        <v>30.5121434663866</v>
      </c>
      <c r="AM88" s="3">
        <v>30.508071047734202</v>
      </c>
      <c r="AN88" s="3">
        <v>30.486390314174301</v>
      </c>
      <c r="AO88" s="3">
        <v>30.5361863585074</v>
      </c>
      <c r="AP88" s="3">
        <v>30.537234432796499</v>
      </c>
      <c r="AQ88" s="3">
        <v>30.464667125273198</v>
      </c>
      <c r="AR88" s="3">
        <v>30.5386184923554</v>
      </c>
      <c r="AS88" s="3">
        <v>30.533978748155999</v>
      </c>
      <c r="AT88" s="3">
        <v>30.529683743967901</v>
      </c>
      <c r="AU88" s="3">
        <v>30.528573431722599</v>
      </c>
      <c r="AV88" s="3">
        <v>30.532583261418502</v>
      </c>
      <c r="AW88" s="3">
        <v>30.539173446132999</v>
      </c>
      <c r="AX88" s="3">
        <v>30.496124268822001</v>
      </c>
      <c r="AY88" s="3">
        <v>30.534004225784201</v>
      </c>
      <c r="AZ88" s="3">
        <v>30.5394531949885</v>
      </c>
      <c r="BA88" s="3">
        <v>30.534713357264</v>
      </c>
      <c r="BB88" s="2"/>
      <c r="BC88" s="2"/>
      <c r="BD88" s="2"/>
      <c r="BE88" s="3"/>
      <c r="BF88" s="3"/>
      <c r="BK88" s="3">
        <v>-58.485983450185699</v>
      </c>
      <c r="BL88" s="3">
        <v>-58.779058738868201</v>
      </c>
      <c r="BM88" s="3">
        <v>-58.760123944785398</v>
      </c>
      <c r="BN88" s="3">
        <v>-58.760157049093102</v>
      </c>
      <c r="BO88" s="3">
        <v>-58.762234411070402</v>
      </c>
      <c r="BP88" s="3">
        <v>-58.774216097293603</v>
      </c>
      <c r="BQ88" s="3">
        <v>-58.774183614973502</v>
      </c>
      <c r="BR88" s="3">
        <v>-58.783973005096797</v>
      </c>
      <c r="BS88" s="3">
        <v>-58.781374504634002</v>
      </c>
      <c r="BT88" s="3">
        <v>-58.780458666985702</v>
      </c>
      <c r="BU88" s="3">
        <v>-58.777008084210699</v>
      </c>
      <c r="BV88" s="3">
        <v>-58.760477882835197</v>
      </c>
      <c r="BW88" s="3">
        <v>-58.760922229654199</v>
      </c>
      <c r="BX88" s="3">
        <v>-58.785807429290998</v>
      </c>
      <c r="BY88" s="3">
        <v>-58.787571125696303</v>
      </c>
      <c r="BZ88" s="3">
        <v>-58.7758550650247</v>
      </c>
      <c r="CA88" s="3">
        <v>-50.321432286053799</v>
      </c>
      <c r="CB88" s="3">
        <v>-58.768306436662002</v>
      </c>
      <c r="CC88" s="3">
        <v>-58.803102859130199</v>
      </c>
      <c r="CD88" s="3">
        <v>-58.769892460555297</v>
      </c>
      <c r="CE88" s="3">
        <v>-58.773116905021098</v>
      </c>
      <c r="CF88" s="3">
        <v>-58.8213653356012</v>
      </c>
      <c r="CG88" s="3">
        <v>-58.7790881410995</v>
      </c>
      <c r="CH88" s="3">
        <v>-58.765171032626498</v>
      </c>
      <c r="CI88" s="3">
        <v>-58.760793605687702</v>
      </c>
      <c r="CJ88" s="3">
        <v>-58.760363102187902</v>
      </c>
      <c r="CK88" s="3">
        <v>-58.763188208339599</v>
      </c>
      <c r="CL88" s="3">
        <v>-58.7825080566639</v>
      </c>
      <c r="CM88" s="3">
        <v>-58.791397960525003</v>
      </c>
      <c r="CN88" s="3">
        <v>-58.765213432128398</v>
      </c>
      <c r="CO88" s="3">
        <v>-58.784694714104397</v>
      </c>
      <c r="CP88" s="3">
        <v>-58.766494866149102</v>
      </c>
      <c r="CQ88" s="2"/>
      <c r="CR88" s="2"/>
      <c r="CS88" s="2"/>
      <c r="CT88" s="3"/>
      <c r="CU88" s="3"/>
    </row>
    <row r="89" spans="22:99" ht="30" customHeight="1">
      <c r="V89" s="3">
        <v>30.4960284735443</v>
      </c>
      <c r="W89" s="3">
        <v>30.5334072353258</v>
      </c>
      <c r="X89" s="3">
        <v>30.5065527492286</v>
      </c>
      <c r="Y89" s="3">
        <v>30.534401836314899</v>
      </c>
      <c r="Z89" s="3">
        <v>30.5352171927657</v>
      </c>
      <c r="AA89" s="3">
        <v>30.535786173451399</v>
      </c>
      <c r="AB89" s="3">
        <v>30.534764130969101</v>
      </c>
      <c r="AC89" s="3">
        <v>30.5342365637832</v>
      </c>
      <c r="AD89" s="3">
        <v>30.4915804342623</v>
      </c>
      <c r="AE89" s="3">
        <v>30.538471215191201</v>
      </c>
      <c r="AF89" s="3">
        <v>30.536972138012999</v>
      </c>
      <c r="AG89" s="3">
        <v>30.524857331995701</v>
      </c>
      <c r="AH89" s="3">
        <v>30.5364290716163</v>
      </c>
      <c r="AI89" s="3">
        <v>30.536873588613599</v>
      </c>
      <c r="AJ89" s="3">
        <v>30.507804863661502</v>
      </c>
      <c r="AK89" s="3">
        <v>30.499024408018901</v>
      </c>
      <c r="AL89" s="3">
        <v>30.494031376391899</v>
      </c>
      <c r="AM89" s="3">
        <v>30.509660762172501</v>
      </c>
      <c r="AN89" s="3">
        <v>30.530530998898598</v>
      </c>
      <c r="AO89" s="3">
        <v>30.5392791587274</v>
      </c>
      <c r="AP89" s="3">
        <v>30.538542975491399</v>
      </c>
      <c r="AQ89" s="3">
        <v>30.4515027019449</v>
      </c>
      <c r="AR89" s="3">
        <v>30.535648322548901</v>
      </c>
      <c r="AS89" s="3">
        <v>30.529269572933298</v>
      </c>
      <c r="AT89" s="3">
        <v>30.528030623941</v>
      </c>
      <c r="AU89" s="3">
        <v>30.530414517807898</v>
      </c>
      <c r="AV89" s="3">
        <v>30.528402359546298</v>
      </c>
      <c r="AW89" s="3">
        <v>30.525160785732101</v>
      </c>
      <c r="AX89" s="3">
        <v>30.521932368325299</v>
      </c>
      <c r="AY89" s="3">
        <v>30.5386472090482</v>
      </c>
      <c r="AZ89" s="3">
        <v>30.532232099934401</v>
      </c>
      <c r="BA89" s="3">
        <v>30.532310133619301</v>
      </c>
      <c r="BB89" s="2"/>
      <c r="BC89" s="2"/>
      <c r="BD89" s="2"/>
      <c r="BE89" s="3"/>
      <c r="BF89" s="3"/>
      <c r="BK89" s="3">
        <v>-57.800026254723598</v>
      </c>
      <c r="BL89" s="3">
        <v>-58.764281080750798</v>
      </c>
      <c r="BM89" s="3">
        <v>-58.777739386262098</v>
      </c>
      <c r="BN89" s="3">
        <v>-58.7659071755619</v>
      </c>
      <c r="BO89" s="3">
        <v>-58.767534685758498</v>
      </c>
      <c r="BP89" s="3">
        <v>-58.768856534372297</v>
      </c>
      <c r="BQ89" s="3">
        <v>-58.766594521288901</v>
      </c>
      <c r="BR89" s="3">
        <v>-58.765611375631003</v>
      </c>
      <c r="BS89" s="3">
        <v>-58.761186243115397</v>
      </c>
      <c r="BT89" s="3">
        <v>-58.781971915658701</v>
      </c>
      <c r="BU89" s="3">
        <v>-58.772230514891802</v>
      </c>
      <c r="BV89" s="3">
        <v>-58.760399800643903</v>
      </c>
      <c r="BW89" s="3">
        <v>-58.770568645842097</v>
      </c>
      <c r="BX89" s="3">
        <v>-58.771912379834099</v>
      </c>
      <c r="BY89" s="3">
        <v>-58.781694422929199</v>
      </c>
      <c r="BZ89" s="3">
        <v>-58.7611223302561</v>
      </c>
      <c r="CA89" s="3">
        <v>-58.7602965428392</v>
      </c>
      <c r="CB89" s="3">
        <v>-58.761542662883599</v>
      </c>
      <c r="CC89" s="3">
        <v>-58.761288362759402</v>
      </c>
      <c r="CD89" s="3">
        <v>-58.783284359635701</v>
      </c>
      <c r="CE89" s="3">
        <v>-58.778685581837003</v>
      </c>
      <c r="CF89" s="3">
        <v>-58.827124360888298</v>
      </c>
      <c r="CG89" s="3">
        <v>-58.768520784857998</v>
      </c>
      <c r="CH89" s="3">
        <v>-58.760605470281</v>
      </c>
      <c r="CI89" s="3">
        <v>-58.760234662167903</v>
      </c>
      <c r="CJ89" s="3">
        <v>-58.761211196742998</v>
      </c>
      <c r="CK89" s="3">
        <v>-58.760317072455699</v>
      </c>
      <c r="CL89" s="3">
        <v>-58.760323588955004</v>
      </c>
      <c r="CM89" s="3">
        <v>-58.761674222011102</v>
      </c>
      <c r="CN89" s="3">
        <v>-58.779244465507801</v>
      </c>
      <c r="CO89" s="3">
        <v>-58.762784609712099</v>
      </c>
      <c r="CP89" s="3">
        <v>-58.7628712597256</v>
      </c>
      <c r="CQ89" s="2"/>
      <c r="CR89" s="2"/>
      <c r="CS89" s="2"/>
      <c r="CT89" s="3"/>
      <c r="CU89" s="3"/>
    </row>
    <row r="90" spans="22:99" ht="30" customHeight="1">
      <c r="V90" s="3">
        <v>30.4987072797773</v>
      </c>
      <c r="W90" s="3">
        <v>30.536181615063001</v>
      </c>
      <c r="X90" s="3">
        <v>30.5395284615085</v>
      </c>
      <c r="Y90" s="3">
        <v>30.532189474613102</v>
      </c>
      <c r="Z90" s="3">
        <v>30.536956361557898</v>
      </c>
      <c r="AA90" s="3">
        <v>30.5392336144143</v>
      </c>
      <c r="AB90" s="3">
        <v>30.539974228187202</v>
      </c>
      <c r="AC90" s="3">
        <v>30.539643909994499</v>
      </c>
      <c r="AD90" s="3">
        <v>30.517854934668598</v>
      </c>
      <c r="AE90" s="3">
        <v>30.537804601593201</v>
      </c>
      <c r="AF90" s="3">
        <v>30.529587387031501</v>
      </c>
      <c r="AG90" s="3">
        <v>30.536963122678198</v>
      </c>
      <c r="AH90" s="3">
        <v>30.534138497544401</v>
      </c>
      <c r="AI90" s="3">
        <v>30.539408574249901</v>
      </c>
      <c r="AJ90" s="3">
        <v>30.510903209361601</v>
      </c>
      <c r="AK90" s="3">
        <v>30.4898110941811</v>
      </c>
      <c r="AL90" s="3">
        <v>30.501587713265401</v>
      </c>
      <c r="AM90" s="3">
        <v>30.525828367172501</v>
      </c>
      <c r="AN90" s="3">
        <v>30.517395520520299</v>
      </c>
      <c r="AO90" s="3">
        <v>30.538875830179698</v>
      </c>
      <c r="AP90" s="3">
        <v>30.535505702929701</v>
      </c>
      <c r="AQ90" s="3">
        <v>30.508666135146299</v>
      </c>
      <c r="AR90" s="3">
        <v>30.5245463867195</v>
      </c>
      <c r="AS90" s="3">
        <v>30.534311506642702</v>
      </c>
      <c r="AT90" s="3">
        <v>30.532784869057998</v>
      </c>
      <c r="AU90" s="3">
        <v>30.524675564072599</v>
      </c>
      <c r="AV90" s="3">
        <v>30.529161836918899</v>
      </c>
      <c r="AW90" s="3">
        <v>30.5353748378967</v>
      </c>
      <c r="AX90" s="3">
        <v>30.536714938214899</v>
      </c>
      <c r="AY90" s="3">
        <v>30.5390541273566</v>
      </c>
      <c r="AZ90" s="3">
        <v>30.534595942309402</v>
      </c>
      <c r="BA90" s="3">
        <v>30.539233064723099</v>
      </c>
      <c r="BB90" s="3">
        <v>30.537978411456201</v>
      </c>
      <c r="BC90" s="2"/>
      <c r="BD90" s="2"/>
      <c r="BE90" s="3"/>
      <c r="BF90" s="3"/>
      <c r="BK90" s="3">
        <v>-58.760936774259299</v>
      </c>
      <c r="BL90" s="3">
        <v>-58.769879620312103</v>
      </c>
      <c r="BM90" s="3">
        <v>-58.785369711163497</v>
      </c>
      <c r="BN90" s="3">
        <v>-58.762737996552097</v>
      </c>
      <c r="BO90" s="3">
        <v>-58.772179058882998</v>
      </c>
      <c r="BP90" s="3">
        <v>-58.782943430081197</v>
      </c>
      <c r="BQ90" s="3">
        <v>-58.791275713844499</v>
      </c>
      <c r="BR90" s="3">
        <v>-58.786508362755399</v>
      </c>
      <c r="BS90" s="3">
        <v>-50.343660614680303</v>
      </c>
      <c r="BT90" s="3">
        <v>-58.775272356767701</v>
      </c>
      <c r="BU90" s="3">
        <v>-58.7607467993912</v>
      </c>
      <c r="BV90" s="3">
        <v>-58.772201085869597</v>
      </c>
      <c r="BW90" s="3">
        <v>-58.7654409030783</v>
      </c>
      <c r="BX90" s="3">
        <v>-58.784314879367003</v>
      </c>
      <c r="BY90" s="3">
        <v>-58.7815080817549</v>
      </c>
      <c r="BZ90" s="3">
        <v>-58.762220297070101</v>
      </c>
      <c r="CA90" s="3">
        <v>-58.763503189417499</v>
      </c>
      <c r="CB90" s="3">
        <v>-58.767504590295303</v>
      </c>
      <c r="CC90" s="3">
        <v>-58.765179854807997</v>
      </c>
      <c r="CD90" s="3">
        <v>-58.780560208912597</v>
      </c>
      <c r="CE90" s="3">
        <v>-58.768184107438998</v>
      </c>
      <c r="CF90" s="3">
        <v>-58.775031334970897</v>
      </c>
      <c r="CG90" s="3">
        <v>-58.760489720942097</v>
      </c>
      <c r="CH90" s="3">
        <v>-58.765744169157301</v>
      </c>
      <c r="CI90" s="3">
        <v>-58.7634361731631</v>
      </c>
      <c r="CJ90" s="3">
        <v>-58.760450933486801</v>
      </c>
      <c r="CK90" s="3">
        <v>-58.760562019757998</v>
      </c>
      <c r="CL90" s="3">
        <v>-58.767884406030198</v>
      </c>
      <c r="CM90" s="3">
        <v>-58.771416189705803</v>
      </c>
      <c r="CN90" s="3">
        <v>-58.781689538958901</v>
      </c>
      <c r="CO90" s="3">
        <v>-58.7662686222601</v>
      </c>
      <c r="CP90" s="3">
        <v>-58.782939377165803</v>
      </c>
      <c r="CQ90" s="3">
        <v>-58.776003004954099</v>
      </c>
      <c r="CR90" s="2"/>
      <c r="CS90" s="2"/>
      <c r="CT90" s="3"/>
      <c r="CU90" s="3"/>
    </row>
    <row r="91" spans="22:99" ht="30" customHeight="1">
      <c r="V91" s="3">
        <v>30.508455687947201</v>
      </c>
      <c r="W91" s="3">
        <v>30.533589461320201</v>
      </c>
      <c r="X91" s="3">
        <v>30.538218788774198</v>
      </c>
      <c r="Y91" s="3">
        <v>30.535980516625202</v>
      </c>
      <c r="Z91" s="3">
        <v>30.536598703789199</v>
      </c>
      <c r="AA91" s="3">
        <v>30.536922025423902</v>
      </c>
      <c r="AB91" s="3">
        <v>30.5350204390068</v>
      </c>
      <c r="AC91" s="3">
        <v>30.537636799876399</v>
      </c>
      <c r="AD91" s="3">
        <v>30.536123486476399</v>
      </c>
      <c r="AE91" s="3">
        <v>30.534651015246101</v>
      </c>
      <c r="AF91" s="3">
        <v>30.5369776189305</v>
      </c>
      <c r="AG91" s="3">
        <v>30.535376191344501</v>
      </c>
      <c r="AH91" s="3">
        <v>30.531346677894302</v>
      </c>
      <c r="AI91" s="3">
        <v>30.539008708475698</v>
      </c>
      <c r="AJ91" s="3">
        <v>30.522077571929199</v>
      </c>
      <c r="AK91" s="3">
        <v>30.502762764844601</v>
      </c>
      <c r="AL91" s="3">
        <v>30.507240539325899</v>
      </c>
      <c r="AM91" s="3">
        <v>30.5177254743456</v>
      </c>
      <c r="AN91" s="3">
        <v>30.519905387671201</v>
      </c>
      <c r="AO91" s="3">
        <v>30.536789424286901</v>
      </c>
      <c r="AP91" s="3">
        <v>30.527443959220399</v>
      </c>
      <c r="AQ91" s="3">
        <v>30.539370103611802</v>
      </c>
      <c r="AR91" s="3">
        <v>30.508381907447799</v>
      </c>
      <c r="AS91" s="3">
        <v>30.533729492247002</v>
      </c>
      <c r="AT91" s="3">
        <v>30.537500351424502</v>
      </c>
      <c r="AU91" s="3">
        <v>30.512665701703799</v>
      </c>
      <c r="AV91" s="3">
        <v>30.524061553168199</v>
      </c>
      <c r="AW91" s="3">
        <v>30.5335787676579</v>
      </c>
      <c r="AX91" s="3">
        <v>30.518181127327502</v>
      </c>
      <c r="AY91" s="3">
        <v>30.539898020854999</v>
      </c>
      <c r="AZ91" s="3">
        <v>30.537449076052901</v>
      </c>
      <c r="BA91" s="3">
        <v>30.5382615231836</v>
      </c>
      <c r="BB91" s="3">
        <v>30.5286137091834</v>
      </c>
      <c r="BC91" s="2"/>
      <c r="BD91" s="2"/>
      <c r="BE91" s="3"/>
      <c r="BF91" s="3"/>
      <c r="BK91" s="3">
        <v>-58.787184233407302</v>
      </c>
      <c r="BL91" s="3">
        <v>-58.7655726300815</v>
      </c>
      <c r="BM91" s="3">
        <v>-58.777081765875103</v>
      </c>
      <c r="BN91" s="3">
        <v>-58.769347878479003</v>
      </c>
      <c r="BO91" s="3">
        <v>-58.771064590204801</v>
      </c>
      <c r="BP91" s="3">
        <v>-58.772067767707803</v>
      </c>
      <c r="BQ91" s="3">
        <v>-58.767114886051402</v>
      </c>
      <c r="BR91" s="3">
        <v>-58.774601911508903</v>
      </c>
      <c r="BS91" s="3">
        <v>-58.771519518267198</v>
      </c>
      <c r="BT91" s="3">
        <v>-58.777959933889797</v>
      </c>
      <c r="BU91" s="3">
        <v>-58.7722484389326</v>
      </c>
      <c r="BV91" s="3">
        <v>-58.767887461472903</v>
      </c>
      <c r="BW91" s="3">
        <v>-58.761916092459202</v>
      </c>
      <c r="BX91" s="3">
        <v>-58.781391978679302</v>
      </c>
      <c r="BY91" s="3">
        <v>-58.761590006811197</v>
      </c>
      <c r="BZ91" s="3">
        <v>-58.476403309943301</v>
      </c>
      <c r="CA91" s="3">
        <v>-58.778412993048597</v>
      </c>
      <c r="CB91" s="3">
        <v>-50.3422581638713</v>
      </c>
      <c r="CC91" s="3">
        <v>-58.763045365821498</v>
      </c>
      <c r="CD91" s="3">
        <v>-58.771646754060598</v>
      </c>
      <c r="CE91" s="3">
        <v>-58.760151802138097</v>
      </c>
      <c r="CF91" s="3">
        <v>-58.783998132259399</v>
      </c>
      <c r="CG91" s="3">
        <v>-58.775391313363897</v>
      </c>
      <c r="CH91" s="3">
        <v>-58.7647687333059</v>
      </c>
      <c r="CI91" s="3">
        <v>-58.774079914331203</v>
      </c>
      <c r="CJ91" s="3">
        <v>-58.7701692482986</v>
      </c>
      <c r="CK91" s="3">
        <v>-58.760653001287999</v>
      </c>
      <c r="CL91" s="3">
        <v>-58.764536198664899</v>
      </c>
      <c r="CM91" s="3">
        <v>-58.764465888640103</v>
      </c>
      <c r="CN91" s="3">
        <v>-58.7897980432084</v>
      </c>
      <c r="CO91" s="3">
        <v>-58.773888808337297</v>
      </c>
      <c r="CP91" s="3">
        <v>-58.777282714137598</v>
      </c>
      <c r="CQ91" s="3">
        <v>-58.760374697777102</v>
      </c>
      <c r="CR91" s="2"/>
      <c r="CS91" s="2"/>
      <c r="CT91" s="3"/>
      <c r="CU91" s="3"/>
    </row>
    <row r="92" spans="22:99" ht="30" customHeight="1">
      <c r="V92" s="3">
        <v>30.5049231826716</v>
      </c>
      <c r="W92" s="3">
        <v>30.538016787369401</v>
      </c>
      <c r="X92" s="3">
        <v>30.5399725213076</v>
      </c>
      <c r="Y92" s="3">
        <v>30.5373315464557</v>
      </c>
      <c r="Z92" s="3">
        <v>30.538068118071099</v>
      </c>
      <c r="AA92" s="3">
        <v>30.5394409734138</v>
      </c>
      <c r="AB92" s="3">
        <v>30.535098739389699</v>
      </c>
      <c r="AC92" s="3">
        <v>30.538037176168402</v>
      </c>
      <c r="AD92" s="3">
        <v>30.539174382902001</v>
      </c>
      <c r="AE92" s="3">
        <v>30.539643070714298</v>
      </c>
      <c r="AF92" s="3">
        <v>30.537987274184399</v>
      </c>
      <c r="AG92" s="3">
        <v>30.5247113533724</v>
      </c>
      <c r="AH92" s="3">
        <v>30.535584173208999</v>
      </c>
      <c r="AI92" s="3">
        <v>30.536681122581999</v>
      </c>
      <c r="AJ92" s="3">
        <v>30.536187106196898</v>
      </c>
      <c r="AK92" s="3">
        <v>30.528887544211301</v>
      </c>
      <c r="AL92" s="3">
        <v>30.491396071703999</v>
      </c>
      <c r="AM92" s="3">
        <v>30.510739074738499</v>
      </c>
      <c r="AN92" s="3">
        <v>30.532220056449098</v>
      </c>
      <c r="AO92" s="3">
        <v>30.538638295918101</v>
      </c>
      <c r="AP92" s="3">
        <v>30.5272183170433</v>
      </c>
      <c r="AQ92" s="3">
        <v>30.536748535673301</v>
      </c>
      <c r="AR92" s="3">
        <v>30.533609914364099</v>
      </c>
      <c r="AS92" s="3">
        <v>30.520741971343501</v>
      </c>
      <c r="AT92" s="3">
        <v>30.539928926145699</v>
      </c>
      <c r="AU92" s="3">
        <v>30.511545707040899</v>
      </c>
      <c r="AV92" s="3">
        <v>30.5342108061615</v>
      </c>
      <c r="AW92" s="3">
        <v>30.534681960771401</v>
      </c>
      <c r="AX92" s="3">
        <v>30.519621017753199</v>
      </c>
      <c r="AY92" s="3">
        <v>30.539671533845901</v>
      </c>
      <c r="AZ92" s="3">
        <v>30.5375393090549</v>
      </c>
      <c r="BA92" s="3">
        <v>30.5383934581745</v>
      </c>
      <c r="BB92" s="3">
        <v>30.5214730893133</v>
      </c>
      <c r="BC92" s="2"/>
      <c r="BD92" s="2"/>
      <c r="BE92" s="3"/>
      <c r="BF92" s="3"/>
      <c r="BK92" s="3">
        <v>-58.769856828824402</v>
      </c>
      <c r="BL92" s="3">
        <v>-58.785853687903</v>
      </c>
      <c r="BM92" s="3">
        <v>-58.791236768843099</v>
      </c>
      <c r="BN92" s="3">
        <v>-58.773460677803598</v>
      </c>
      <c r="BO92" s="3">
        <v>-58.776395792732202</v>
      </c>
      <c r="BP92" s="3">
        <v>-58.784589276578501</v>
      </c>
      <c r="BQ92" s="3">
        <v>-58.767279779326401</v>
      </c>
      <c r="BR92" s="3">
        <v>-58.776259045439097</v>
      </c>
      <c r="BS92" s="3">
        <v>-58.782514711470597</v>
      </c>
      <c r="BT92" s="3">
        <v>-58.786499542412201</v>
      </c>
      <c r="BU92" s="3">
        <v>-58.776041317676601</v>
      </c>
      <c r="BV92" s="3">
        <v>-58.760440545492401</v>
      </c>
      <c r="BW92" s="3">
        <v>-58.768368028488602</v>
      </c>
      <c r="BX92" s="3">
        <v>-58.771312883592302</v>
      </c>
      <c r="BY92" s="3">
        <v>-58.769894485787397</v>
      </c>
      <c r="BZ92" s="3">
        <v>-58.788683908031402</v>
      </c>
      <c r="CA92" s="3">
        <v>-58.7612799059469</v>
      </c>
      <c r="CB92" s="3">
        <v>-58.780478420481003</v>
      </c>
      <c r="CC92" s="3">
        <v>-58.762771388239997</v>
      </c>
      <c r="CD92" s="3">
        <v>-58.779195748283101</v>
      </c>
      <c r="CE92" s="3">
        <v>-58.760134708897702</v>
      </c>
      <c r="CF92" s="3">
        <v>-58.771519670412403</v>
      </c>
      <c r="CG92" s="3">
        <v>-58.764583602286699</v>
      </c>
      <c r="CH92" s="3">
        <v>-58.762437072199198</v>
      </c>
      <c r="CI92" s="3">
        <v>-58.790344254500503</v>
      </c>
      <c r="CJ92" s="3">
        <v>-58.771485740974001</v>
      </c>
      <c r="CK92" s="3">
        <v>-58.7655662408485</v>
      </c>
      <c r="CL92" s="3">
        <v>-58.766433796616802</v>
      </c>
      <c r="CM92" s="3">
        <v>-58.763264736509598</v>
      </c>
      <c r="CN92" s="3">
        <v>-58.786803854276997</v>
      </c>
      <c r="CO92" s="3">
        <v>-58.774226926754601</v>
      </c>
      <c r="CP92" s="3">
        <v>-58.7779223720677</v>
      </c>
      <c r="CQ92" s="3">
        <v>-58.761953534220503</v>
      </c>
      <c r="CR92" s="2"/>
      <c r="CS92" s="2"/>
      <c r="CT92" s="3"/>
      <c r="CU92" s="3"/>
    </row>
    <row r="93" spans="22:99" ht="30" customHeight="1">
      <c r="V93" s="3">
        <v>30.4969198916971</v>
      </c>
      <c r="W93" s="3">
        <v>30.527645650254701</v>
      </c>
      <c r="X93" s="3">
        <v>30.539973023328901</v>
      </c>
      <c r="Y93" s="3">
        <v>30.539063974191698</v>
      </c>
      <c r="Z93" s="3">
        <v>30.5362137929603</v>
      </c>
      <c r="AA93" s="3">
        <v>30.5390897239634</v>
      </c>
      <c r="AB93" s="3">
        <v>30.537578190933601</v>
      </c>
      <c r="AC93" s="3">
        <v>30.5394117264022</v>
      </c>
      <c r="AD93" s="3">
        <v>30.539987381886299</v>
      </c>
      <c r="AE93" s="3">
        <v>30.539995314856199</v>
      </c>
      <c r="AF93" s="3">
        <v>30.5353666443321</v>
      </c>
      <c r="AG93" s="3">
        <v>30.534340087878899</v>
      </c>
      <c r="AH93" s="3">
        <v>30.535499040674601</v>
      </c>
      <c r="AI93" s="3">
        <v>30.537841195825798</v>
      </c>
      <c r="AJ93" s="3">
        <v>30.539572964444599</v>
      </c>
      <c r="AK93" s="3">
        <v>30.531435335527</v>
      </c>
      <c r="AL93" s="3">
        <v>30.485567310722601</v>
      </c>
      <c r="AM93" s="3">
        <v>30.532596146569698</v>
      </c>
      <c r="AN93" s="3">
        <v>30.539069016435299</v>
      </c>
      <c r="AO93" s="3">
        <v>30.5332593517121</v>
      </c>
      <c r="AP93" s="3">
        <v>30.538265074620298</v>
      </c>
      <c r="AQ93" s="3">
        <v>30.534595165863099</v>
      </c>
      <c r="AR93" s="3">
        <v>30.5391640912726</v>
      </c>
      <c r="AS93" s="3">
        <v>30.511657205114901</v>
      </c>
      <c r="AT93" s="3">
        <v>30.538692802838199</v>
      </c>
      <c r="AU93" s="3">
        <v>30.5333412739107</v>
      </c>
      <c r="AV93" s="3">
        <v>30.535852739208199</v>
      </c>
      <c r="AW93" s="3">
        <v>30.536594144824299</v>
      </c>
      <c r="AX93" s="3">
        <v>30.522069503815001</v>
      </c>
      <c r="AY93" s="3">
        <v>30.5373299291957</v>
      </c>
      <c r="AZ93" s="3">
        <v>30.534001409476598</v>
      </c>
      <c r="BA93" s="3">
        <v>30.5384730939371</v>
      </c>
      <c r="BB93" s="3">
        <v>30.519032184065399</v>
      </c>
      <c r="BC93" s="3">
        <v>30.509619350470601</v>
      </c>
      <c r="BD93" s="2"/>
      <c r="BE93" s="3"/>
      <c r="BF93" s="3"/>
      <c r="BK93" s="3">
        <v>-58.760262750478603</v>
      </c>
      <c r="BL93" s="3">
        <v>-58.761456699966303</v>
      </c>
      <c r="BM93" s="3">
        <v>-58.791248184523297</v>
      </c>
      <c r="BN93" s="3">
        <v>-58.781755016505898</v>
      </c>
      <c r="BO93" s="3">
        <v>-58.769966999636502</v>
      </c>
      <c r="BP93" s="3">
        <v>-58.781927932017602</v>
      </c>
      <c r="BQ93" s="3">
        <v>-58.774375250048799</v>
      </c>
      <c r="BR93" s="3">
        <v>-58.784341259682101</v>
      </c>
      <c r="BS93" s="3">
        <v>-58.791589466204002</v>
      </c>
      <c r="BT93" s="3">
        <v>-58.791792189814899</v>
      </c>
      <c r="BU93" s="3">
        <v>-58.767865928333997</v>
      </c>
      <c r="BV93" s="3">
        <v>-58.7657953951243</v>
      </c>
      <c r="BW93" s="3">
        <v>-58.768168639195501</v>
      </c>
      <c r="BX93" s="3">
        <v>-58.775423007207401</v>
      </c>
      <c r="BY93" s="3">
        <v>-58.785792101826601</v>
      </c>
      <c r="BZ93" s="3">
        <v>-58.761993934785004</v>
      </c>
      <c r="CA93" s="3">
        <v>-58.784774676358502</v>
      </c>
      <c r="CB93" s="3">
        <v>-58.763203695205803</v>
      </c>
      <c r="CC93" s="3">
        <v>-58.781788682474797</v>
      </c>
      <c r="CD93" s="3">
        <v>-58.764069054320998</v>
      </c>
      <c r="CE93" s="3">
        <v>-58.777299546961601</v>
      </c>
      <c r="CF93" s="3">
        <v>-58.766267145478999</v>
      </c>
      <c r="CG93" s="3">
        <v>-58.782441806247199</v>
      </c>
      <c r="CH93" s="3">
        <v>-58.771352877456202</v>
      </c>
      <c r="CI93" s="3">
        <v>-58.779496512270597</v>
      </c>
      <c r="CJ93" s="3">
        <v>-58.764185615439203</v>
      </c>
      <c r="CK93" s="3">
        <v>-58.769022411348899</v>
      </c>
      <c r="CL93" s="3">
        <v>-58.771050998536801</v>
      </c>
      <c r="CM93" s="3">
        <v>-58.761594633620902</v>
      </c>
      <c r="CN93" s="3">
        <v>-58.773454880213002</v>
      </c>
      <c r="CO93" s="3">
        <v>-58.765208733417097</v>
      </c>
      <c r="CP93" s="3">
        <v>-58.7783235103268</v>
      </c>
      <c r="CQ93" s="3">
        <v>-58.763738213605997</v>
      </c>
      <c r="CR93" s="3">
        <v>-58.773835773886297</v>
      </c>
      <c r="CS93" s="2"/>
      <c r="CT93" s="3"/>
      <c r="CU93" s="3"/>
    </row>
    <row r="94" spans="22:99" ht="30" customHeight="1">
      <c r="V94" s="3">
        <v>30.5054720087516</v>
      </c>
      <c r="W94" s="3">
        <v>30.530559615714701</v>
      </c>
      <c r="X94" s="3">
        <v>30.533206963106501</v>
      </c>
      <c r="Y94" s="3">
        <v>30.538351951207499</v>
      </c>
      <c r="Z94" s="3">
        <v>30.535986232389</v>
      </c>
      <c r="AA94" s="3">
        <v>30.534074799190101</v>
      </c>
      <c r="AB94" s="3">
        <v>30.529445006225799</v>
      </c>
      <c r="AC94" s="3">
        <v>30.533595352639701</v>
      </c>
      <c r="AD94" s="3">
        <v>30.539315229690299</v>
      </c>
      <c r="AE94" s="3">
        <v>30.535467097667301</v>
      </c>
      <c r="AF94" s="3">
        <v>30.5365407140321</v>
      </c>
      <c r="AG94" s="3">
        <v>30.537945506482501</v>
      </c>
      <c r="AH94" s="3">
        <v>30.5381783611404</v>
      </c>
      <c r="AI94" s="3">
        <v>30.5368812334731</v>
      </c>
      <c r="AJ94" s="3">
        <v>30.539913767537101</v>
      </c>
      <c r="AK94" s="3">
        <v>30.498535045875801</v>
      </c>
      <c r="AL94" s="3">
        <v>30.5146725497363</v>
      </c>
      <c r="AM94" s="3">
        <v>30.5358313989924</v>
      </c>
      <c r="AN94" s="3">
        <v>30.5331898293134</v>
      </c>
      <c r="AO94" s="3">
        <v>30.517409815220901</v>
      </c>
      <c r="AP94" s="3">
        <v>30.5369374193784</v>
      </c>
      <c r="AQ94" s="3">
        <v>30.529207535876999</v>
      </c>
      <c r="AR94" s="3">
        <v>30.537282185213499</v>
      </c>
      <c r="AS94" s="3">
        <v>30.5388408285141</v>
      </c>
      <c r="AT94" s="3">
        <v>30.5392572031706</v>
      </c>
      <c r="AU94" s="3">
        <v>30.521976116070299</v>
      </c>
      <c r="AV94" s="3">
        <v>30.514839527711</v>
      </c>
      <c r="AW94" s="3">
        <v>30.539114142509099</v>
      </c>
      <c r="AX94" s="3">
        <v>30.525229728230102</v>
      </c>
      <c r="AY94" s="3">
        <v>30.538400244605199</v>
      </c>
      <c r="AZ94" s="3">
        <v>30.529648872199701</v>
      </c>
      <c r="BA94" s="3">
        <v>30.5360324077188</v>
      </c>
      <c r="BB94" s="3">
        <v>30.5244913116898</v>
      </c>
      <c r="BC94" s="3">
        <v>30.521595247871701</v>
      </c>
      <c r="BD94" s="2"/>
      <c r="BE94" s="3"/>
      <c r="BF94" s="3"/>
      <c r="BK94" s="3">
        <v>-58.771437897072801</v>
      </c>
      <c r="BL94" s="3">
        <v>-58.764698667624899</v>
      </c>
      <c r="BM94" s="3">
        <v>-58.763995665551299</v>
      </c>
      <c r="BN94" s="3">
        <v>-58.777717890075998</v>
      </c>
      <c r="BO94" s="3">
        <v>-58.769362658234698</v>
      </c>
      <c r="BP94" s="3">
        <v>-58.765332144040201</v>
      </c>
      <c r="BQ94" s="3">
        <v>-58.760681029155698</v>
      </c>
      <c r="BR94" s="3">
        <v>-58.764561398375001</v>
      </c>
      <c r="BS94" s="3">
        <v>-58.783561928294198</v>
      </c>
      <c r="BT94" s="3">
        <v>-58.768094791128298</v>
      </c>
      <c r="BU94" s="3">
        <v>-58.770892801085203</v>
      </c>
      <c r="BV94" s="3">
        <v>-58.775861682319899</v>
      </c>
      <c r="BW94" s="3">
        <v>-58.7768943297582</v>
      </c>
      <c r="BX94" s="3">
        <v>-58.771936781185197</v>
      </c>
      <c r="BY94" s="3">
        <v>-58.7900692647301</v>
      </c>
      <c r="BZ94" s="3">
        <v>-58.768472003861604</v>
      </c>
      <c r="CA94" s="3">
        <v>-58.762313339000201</v>
      </c>
      <c r="CB94" s="3">
        <v>-58.768968962698096</v>
      </c>
      <c r="CC94" s="3">
        <v>-58.763971856880602</v>
      </c>
      <c r="CD94" s="3">
        <v>-58.7651665207311</v>
      </c>
      <c r="CE94" s="3">
        <v>-58.772117545159702</v>
      </c>
      <c r="CF94" s="3">
        <v>-58.760580178536003</v>
      </c>
      <c r="CG94" s="3">
        <v>-58.773284843045403</v>
      </c>
      <c r="CH94" s="3">
        <v>-58.780349912263603</v>
      </c>
      <c r="CI94" s="3">
        <v>-58.7831187247087</v>
      </c>
      <c r="CJ94" s="3">
        <v>-58.761648639054599</v>
      </c>
      <c r="CK94" s="3">
        <v>-58.767746282685103</v>
      </c>
      <c r="CL94" s="3">
        <v>-58.782094232026402</v>
      </c>
      <c r="CM94" s="3">
        <v>-58.760307898230799</v>
      </c>
      <c r="CN94" s="3">
        <v>-58.777956098733</v>
      </c>
      <c r="CO94" s="3">
        <v>-58.7607764507569</v>
      </c>
      <c r="CP94" s="3">
        <v>-58.769482763572597</v>
      </c>
      <c r="CQ94" s="3">
        <v>-58.760506869617998</v>
      </c>
      <c r="CR94" s="3">
        <v>-58.761877352481498</v>
      </c>
      <c r="CS94" s="2"/>
      <c r="CT94" s="3"/>
      <c r="CU94" s="3"/>
    </row>
    <row r="95" spans="22:99" ht="30" customHeight="1">
      <c r="V95" s="3">
        <v>30.5069480966608</v>
      </c>
      <c r="W95" s="3">
        <v>30.5367499121412</v>
      </c>
      <c r="X95" s="3">
        <v>30.529109528374001</v>
      </c>
      <c r="Y95" s="3">
        <v>30.533085954304099</v>
      </c>
      <c r="Z95" s="3">
        <v>30.5312498056932</v>
      </c>
      <c r="AA95" s="3">
        <v>30.531436892551799</v>
      </c>
      <c r="AB95" s="3">
        <v>30.539126777884999</v>
      </c>
      <c r="AC95" s="3">
        <v>30.5290211843161</v>
      </c>
      <c r="AD95" s="3">
        <v>30.539443074899399</v>
      </c>
      <c r="AE95" s="3">
        <v>30.5243785451724</v>
      </c>
      <c r="AF95" s="3">
        <v>30.5390103053765</v>
      </c>
      <c r="AG95" s="3">
        <v>30.5332460722619</v>
      </c>
      <c r="AH95" s="3">
        <v>30.534717995711301</v>
      </c>
      <c r="AI95" s="3">
        <v>30.525902893753798</v>
      </c>
      <c r="AJ95" s="3">
        <v>30.536104014651201</v>
      </c>
      <c r="AK95" s="3">
        <v>30.500048850657802</v>
      </c>
      <c r="AL95" s="3">
        <v>30.507254069377801</v>
      </c>
      <c r="AM95" s="3">
        <v>30.5365099981891</v>
      </c>
      <c r="AN95" s="3">
        <v>30.522335038750999</v>
      </c>
      <c r="AO95" s="3">
        <v>30.501237394694201</v>
      </c>
      <c r="AP95" s="3">
        <v>30.533627805220899</v>
      </c>
      <c r="AQ95" s="3">
        <v>30.5328299410947</v>
      </c>
      <c r="AR95" s="3">
        <v>30.5393303932278</v>
      </c>
      <c r="AS95" s="3">
        <v>30.531588223318401</v>
      </c>
      <c r="AT95" s="3">
        <v>30.539251018239501</v>
      </c>
      <c r="AU95" s="3">
        <v>30.512418282002599</v>
      </c>
      <c r="AV95" s="3">
        <v>30.5090608721416</v>
      </c>
      <c r="AW95" s="3">
        <v>30.535697459016902</v>
      </c>
      <c r="AX95" s="3">
        <v>30.532537206775899</v>
      </c>
      <c r="AY95" s="3">
        <v>30.538832154224799</v>
      </c>
      <c r="AZ95" s="3">
        <v>30.537679754877299</v>
      </c>
      <c r="BA95" s="3">
        <v>30.536783322218799</v>
      </c>
      <c r="BB95" s="3">
        <v>30.526860549980601</v>
      </c>
      <c r="BC95" s="3">
        <v>30.5333011949993</v>
      </c>
      <c r="BD95" s="3">
        <v>30.5393787698527</v>
      </c>
      <c r="BE95" s="3"/>
      <c r="BF95" s="3"/>
      <c r="BK95" s="3">
        <v>-58.776985511433899</v>
      </c>
      <c r="BL95" s="3">
        <v>-58.789422487459198</v>
      </c>
      <c r="BM95" s="3">
        <v>-58.760541723355097</v>
      </c>
      <c r="BN95" s="3">
        <v>-58.763829535201097</v>
      </c>
      <c r="BO95" s="3">
        <v>-58.761833258854402</v>
      </c>
      <c r="BP95" s="3">
        <v>-58.761995319370598</v>
      </c>
      <c r="BQ95" s="3">
        <v>-58.782181199646899</v>
      </c>
      <c r="BR95" s="3">
        <v>-58.760508621263803</v>
      </c>
      <c r="BS95" s="3">
        <v>-58.784607329179899</v>
      </c>
      <c r="BT95" s="3">
        <v>-58.760543111715201</v>
      </c>
      <c r="BU95" s="3">
        <v>-58.781402319449498</v>
      </c>
      <c r="BV95" s="3">
        <v>-58.764050367232798</v>
      </c>
      <c r="BW95" s="3">
        <v>-58.766503924158002</v>
      </c>
      <c r="BX95" s="3">
        <v>-58.760187361481002</v>
      </c>
      <c r="BY95" s="3">
        <v>-58.7696715324998</v>
      </c>
      <c r="BZ95" s="3">
        <v>-58.480146250139803</v>
      </c>
      <c r="CA95" s="3">
        <v>-58.778482803073103</v>
      </c>
      <c r="CB95" s="3">
        <v>-58.771750482036403</v>
      </c>
      <c r="CC95" s="3">
        <v>-58.7614456450519</v>
      </c>
      <c r="CD95" s="3">
        <v>-58.784725949296899</v>
      </c>
      <c r="CE95" s="3">
        <v>-58.764610983150199</v>
      </c>
      <c r="CF95" s="3">
        <v>-58.763493279541201</v>
      </c>
      <c r="CG95" s="3">
        <v>-58.783680727866098</v>
      </c>
      <c r="CH95" s="3">
        <v>-58.762132803851202</v>
      </c>
      <c r="CI95" s="3">
        <v>-58.783072500508098</v>
      </c>
      <c r="CJ95" s="3">
        <v>-58.770456493028199</v>
      </c>
      <c r="CK95" s="3">
        <v>-58.774533962527698</v>
      </c>
      <c r="CL95" s="3">
        <v>-58.768639277196399</v>
      </c>
      <c r="CM95" s="3">
        <v>-58.763133252593299</v>
      </c>
      <c r="CN95" s="3">
        <v>-58.780298324347399</v>
      </c>
      <c r="CO95" s="3">
        <v>-58.774770447099797</v>
      </c>
      <c r="CP95" s="3">
        <v>-58.771627708008801</v>
      </c>
      <c r="CQ95" s="3">
        <v>-58.760123783607803</v>
      </c>
      <c r="CR95" s="3">
        <v>-58.764128314291703</v>
      </c>
      <c r="CS95" s="3">
        <v>-58.784068664264701</v>
      </c>
      <c r="CT95" s="3"/>
      <c r="CU95" s="3"/>
    </row>
    <row r="96" spans="22:99" ht="30" customHeight="1">
      <c r="V96" s="3">
        <v>30.503472270020598</v>
      </c>
      <c r="W96" s="3">
        <v>30.535281472001401</v>
      </c>
      <c r="X96" s="3">
        <v>30.5349260736571</v>
      </c>
      <c r="Y96" s="3">
        <v>30.535608752350299</v>
      </c>
      <c r="Z96" s="3">
        <v>30.533981503573202</v>
      </c>
      <c r="AA96" s="3">
        <v>30.537929655677601</v>
      </c>
      <c r="AB96" s="3">
        <v>30.529925083929601</v>
      </c>
      <c r="AC96" s="3">
        <v>30.5327652872089</v>
      </c>
      <c r="AD96" s="3">
        <v>30.537617887505501</v>
      </c>
      <c r="AE96" s="3">
        <v>30.516140343918</v>
      </c>
      <c r="AF96" s="3">
        <v>30.535095891327</v>
      </c>
      <c r="AG96" s="3">
        <v>30.539647417488101</v>
      </c>
      <c r="AH96" s="3">
        <v>30.537621808304699</v>
      </c>
      <c r="AI96" s="3">
        <v>30.522196002561898</v>
      </c>
      <c r="AJ96" s="3">
        <v>30.531558538452099</v>
      </c>
      <c r="AK96" s="3">
        <v>30.5350097347043</v>
      </c>
      <c r="AL96" s="3">
        <v>30.501588416733199</v>
      </c>
      <c r="AM96" s="3">
        <v>30.535272697140702</v>
      </c>
      <c r="AN96" s="3">
        <v>30.512827279325499</v>
      </c>
      <c r="AO96" s="3">
        <v>30.533097343893601</v>
      </c>
      <c r="AP96" s="3">
        <v>30.5222157262473</v>
      </c>
      <c r="AQ96" s="3">
        <v>30.537758225416901</v>
      </c>
      <c r="AR96" s="3">
        <v>30.5352165105895</v>
      </c>
      <c r="AS96" s="3">
        <v>30.529527232920799</v>
      </c>
      <c r="AT96" s="3">
        <v>30.538108917194101</v>
      </c>
      <c r="AU96" s="3">
        <v>30.531012339136598</v>
      </c>
      <c r="AV96" s="3">
        <v>30.5360758059185</v>
      </c>
      <c r="AW96" s="3">
        <v>30.5380365437594</v>
      </c>
      <c r="AX96" s="3">
        <v>30.507189480827599</v>
      </c>
      <c r="AY96" s="3">
        <v>30.5345083891272</v>
      </c>
      <c r="AZ96" s="3">
        <v>30.537304635699101</v>
      </c>
      <c r="BA96" s="3">
        <v>30.5301599133149</v>
      </c>
      <c r="BB96" s="3">
        <v>30.521458201328102</v>
      </c>
      <c r="BC96" s="3">
        <v>30.538684112393199</v>
      </c>
      <c r="BD96" s="3">
        <v>30.539334256250701</v>
      </c>
      <c r="BE96" s="3"/>
      <c r="BF96" s="3"/>
      <c r="BK96" s="3">
        <v>-58.766512279241297</v>
      </c>
      <c r="BL96" s="3">
        <v>-58.777987120826403</v>
      </c>
      <c r="BM96" s="3">
        <v>-58.766919890861502</v>
      </c>
      <c r="BN96" s="3">
        <v>-58.768426300310701</v>
      </c>
      <c r="BO96" s="3">
        <v>-58.765175606538698</v>
      </c>
      <c r="BP96" s="3">
        <v>-58.775794117703001</v>
      </c>
      <c r="BQ96" s="3">
        <v>-58.760919122045799</v>
      </c>
      <c r="BR96" s="3">
        <v>-58.763411554910697</v>
      </c>
      <c r="BS96" s="3">
        <v>-58.7745283598545</v>
      </c>
      <c r="BT96" s="3">
        <v>-58.766396891068197</v>
      </c>
      <c r="BU96" s="3">
        <v>-58.767273731749</v>
      </c>
      <c r="BV96" s="3">
        <v>-58.786545322053698</v>
      </c>
      <c r="BW96" s="3">
        <v>-58.774543575732302</v>
      </c>
      <c r="BX96" s="3">
        <v>-58.7615228078066</v>
      </c>
      <c r="BY96" s="3">
        <v>-58.762105377860301</v>
      </c>
      <c r="BZ96" s="3">
        <v>-58.767092563240098</v>
      </c>
      <c r="CA96" s="3">
        <v>-50.317086577474697</v>
      </c>
      <c r="CB96" s="3">
        <v>-58.7795939519497</v>
      </c>
      <c r="CC96" s="3">
        <v>-58.7699828232507</v>
      </c>
      <c r="CD96" s="3">
        <v>-58.763844972047998</v>
      </c>
      <c r="CE96" s="3">
        <v>-58.761511747397599</v>
      </c>
      <c r="CF96" s="3">
        <v>-58.7750837716858</v>
      </c>
      <c r="CG96" s="3">
        <v>-58.767533198653503</v>
      </c>
      <c r="CH96" s="3">
        <v>-58.760718521512999</v>
      </c>
      <c r="CI96" s="3">
        <v>-58.776578199510602</v>
      </c>
      <c r="CJ96" s="3">
        <v>-58.761639840993098</v>
      </c>
      <c r="CK96" s="3">
        <v>-58.769596800985603</v>
      </c>
      <c r="CL96" s="3">
        <v>-58.776256264588902</v>
      </c>
      <c r="CM96" s="3">
        <v>-58.776916480253703</v>
      </c>
      <c r="CN96" s="3">
        <v>-58.766103676344798</v>
      </c>
      <c r="CO96" s="3">
        <v>-58.773364531090003</v>
      </c>
      <c r="CP96" s="3">
        <v>-58.761052868878998</v>
      </c>
      <c r="CQ96" s="3">
        <v>-58.761962911095203</v>
      </c>
      <c r="CR96" s="3">
        <v>-58.7794480985457</v>
      </c>
      <c r="CS96" s="3">
        <v>-58.783711200141703</v>
      </c>
      <c r="CT96" s="3"/>
      <c r="CU96" s="3"/>
    </row>
    <row r="97" spans="22:99" ht="30" customHeight="1">
      <c r="V97" s="3">
        <v>30.507141295534399</v>
      </c>
      <c r="W97" s="3">
        <v>30.523402772652101</v>
      </c>
      <c r="X97" s="3">
        <v>30.528676290015898</v>
      </c>
      <c r="Y97" s="3">
        <v>30.534590216120701</v>
      </c>
      <c r="Z97" s="3">
        <v>30.539869104188298</v>
      </c>
      <c r="AA97" s="3">
        <v>30.5290915739937</v>
      </c>
      <c r="AB97" s="3">
        <v>30.536682647265</v>
      </c>
      <c r="AC97" s="3">
        <v>30.538127974887601</v>
      </c>
      <c r="AD97" s="3">
        <v>30.5387145678419</v>
      </c>
      <c r="AE97" s="3">
        <v>30.521422605676701</v>
      </c>
      <c r="AF97" s="3">
        <v>30.537932716837801</v>
      </c>
      <c r="AG97" s="3">
        <v>30.538096895794101</v>
      </c>
      <c r="AH97" s="3">
        <v>30.537076238179399</v>
      </c>
      <c r="AI97" s="3">
        <v>30.5377627558914</v>
      </c>
      <c r="AJ97" s="3">
        <v>30.538981102402602</v>
      </c>
      <c r="AK97" s="3">
        <v>30.536117061437601</v>
      </c>
      <c r="AL97" s="3">
        <v>30.5148734978033</v>
      </c>
      <c r="AM97" s="3">
        <v>30.524710593654799</v>
      </c>
      <c r="AN97" s="3">
        <v>30.526341886044499</v>
      </c>
      <c r="AO97" s="3">
        <v>30.537767348406501</v>
      </c>
      <c r="AP97" s="3">
        <v>30.518850653055001</v>
      </c>
      <c r="AQ97" s="3">
        <v>30.539792920245901</v>
      </c>
      <c r="AR97" s="3">
        <v>30.536745977456999</v>
      </c>
      <c r="AS97" s="3">
        <v>30.515764372863899</v>
      </c>
      <c r="AT97" s="3">
        <v>30.537144587871101</v>
      </c>
      <c r="AU97" s="3">
        <v>30.530012457455001</v>
      </c>
      <c r="AV97" s="3">
        <v>30.5378251575885</v>
      </c>
      <c r="AW97" s="3">
        <v>30.536761524262399</v>
      </c>
      <c r="AX97" s="3">
        <v>30.528922848212702</v>
      </c>
      <c r="AY97" s="3">
        <v>30.538764834379499</v>
      </c>
      <c r="AZ97" s="3">
        <v>30.536614237336</v>
      </c>
      <c r="BA97" s="3">
        <v>30.539239023989399</v>
      </c>
      <c r="BB97" s="3">
        <v>30.528088550969802</v>
      </c>
      <c r="BC97" s="3">
        <v>30.5393950282959</v>
      </c>
      <c r="BD97" s="3">
        <v>30.538615106982899</v>
      </c>
      <c r="BE97" s="3"/>
      <c r="BF97" s="3"/>
      <c r="BK97" s="3">
        <v>-58.777911641871803</v>
      </c>
      <c r="BL97" s="3">
        <v>-58.7815052260692</v>
      </c>
      <c r="BM97" s="3">
        <v>-58.760393293316099</v>
      </c>
      <c r="BN97" s="3">
        <v>-58.766257737114799</v>
      </c>
      <c r="BO97" s="3">
        <v>-58.7893317898018</v>
      </c>
      <c r="BP97" s="3">
        <v>-58.760534876576202</v>
      </c>
      <c r="BQ97" s="3">
        <v>-58.771317523331099</v>
      </c>
      <c r="BR97" s="3">
        <v>-58.776664236892699</v>
      </c>
      <c r="BS97" s="3">
        <v>-58.779618549660199</v>
      </c>
      <c r="BT97" s="3">
        <v>-58.761985411079301</v>
      </c>
      <c r="BU97" s="3">
        <v>-58.775807140282602</v>
      </c>
      <c r="BV97" s="3">
        <v>-58.776524202669101</v>
      </c>
      <c r="BW97" s="3">
        <v>-58.772575216243297</v>
      </c>
      <c r="BX97" s="3">
        <v>-58.775102081133603</v>
      </c>
      <c r="BY97" s="3">
        <v>-58.7812145672914</v>
      </c>
      <c r="BZ97" s="3">
        <v>-58.769706259710702</v>
      </c>
      <c r="CA97" s="3">
        <v>-58.761255755335299</v>
      </c>
      <c r="CB97" s="3">
        <v>-58.762130365225097</v>
      </c>
      <c r="CC97" s="3">
        <v>-58.760141917124898</v>
      </c>
      <c r="CD97" s="3">
        <v>-58.7751206661925</v>
      </c>
      <c r="CE97" s="3">
        <v>-58.763889236522097</v>
      </c>
      <c r="CF97" s="3">
        <v>-58.788248828934499</v>
      </c>
      <c r="CG97" s="3">
        <v>-58.771511761344399</v>
      </c>
      <c r="CH97" s="3">
        <v>-58.766778225010803</v>
      </c>
      <c r="CI97" s="3">
        <v>-58.772806550377901</v>
      </c>
      <c r="CJ97" s="3">
        <v>-58.760967530097503</v>
      </c>
      <c r="CK97" s="3">
        <v>-58.775356778636102</v>
      </c>
      <c r="CL97" s="3">
        <v>-58.771559902387303</v>
      </c>
      <c r="CM97" s="3">
        <v>-58.760473498381899</v>
      </c>
      <c r="CN97" s="3">
        <v>-58.7799048114179</v>
      </c>
      <c r="CO97" s="3">
        <v>-58.771111011808898</v>
      </c>
      <c r="CP97" s="3">
        <v>-58.782983392206901</v>
      </c>
      <c r="CQ97" s="3">
        <v>-58.7602459441486</v>
      </c>
      <c r="CR97" s="3">
        <v>-58.784202263063101</v>
      </c>
      <c r="CS97" s="3">
        <v>-58.7790698326436</v>
      </c>
      <c r="CT97" s="3"/>
      <c r="CU97" s="3"/>
    </row>
    <row r="98" spans="22:99" ht="30" customHeight="1">
      <c r="V98" s="3">
        <v>30.5084691202462</v>
      </c>
      <c r="W98" s="3">
        <v>30.5222852120474</v>
      </c>
      <c r="X98" s="3">
        <v>30.532365134128899</v>
      </c>
      <c r="Y98" s="3">
        <v>30.532197310553201</v>
      </c>
      <c r="Z98" s="3">
        <v>30.533792800607301</v>
      </c>
      <c r="AA98" s="3">
        <v>30.5193171032283</v>
      </c>
      <c r="AB98" s="3">
        <v>30.529477254220701</v>
      </c>
      <c r="AC98" s="3">
        <v>30.538826471357801</v>
      </c>
      <c r="AD98" s="3">
        <v>30.539835979547199</v>
      </c>
      <c r="AE98" s="3">
        <v>30.5186913002163</v>
      </c>
      <c r="AF98" s="3">
        <v>30.539418668888899</v>
      </c>
      <c r="AG98" s="3">
        <v>30.539978294659299</v>
      </c>
      <c r="AH98" s="3">
        <v>30.538933088376901</v>
      </c>
      <c r="AI98" s="3">
        <v>30.538272587569399</v>
      </c>
      <c r="AJ98" s="3">
        <v>30.518122909385099</v>
      </c>
      <c r="AK98" s="3">
        <v>30.539586048827601</v>
      </c>
      <c r="AL98" s="3">
        <v>30.539870358585699</v>
      </c>
      <c r="AM98" s="3">
        <v>30.535446491242102</v>
      </c>
      <c r="AN98" s="3">
        <v>30.529975712976501</v>
      </c>
      <c r="AO98" s="3">
        <v>30.538927962290899</v>
      </c>
      <c r="AP98" s="3">
        <v>30.536122697047102</v>
      </c>
      <c r="AQ98" s="3">
        <v>30.511368916682699</v>
      </c>
      <c r="AR98" s="3">
        <v>30.5393019926078</v>
      </c>
      <c r="AS98" s="3">
        <v>30.5122512881244</v>
      </c>
      <c r="AT98" s="3">
        <v>30.530184198511002</v>
      </c>
      <c r="AU98" s="3">
        <v>30.5307969843286</v>
      </c>
      <c r="AV98" s="3">
        <v>30.530265207805002</v>
      </c>
      <c r="AW98" s="3">
        <v>30.539800029024001</v>
      </c>
      <c r="AX98" s="3">
        <v>30.523431477347</v>
      </c>
      <c r="AY98" s="3">
        <v>30.538889855709499</v>
      </c>
      <c r="AZ98" s="3">
        <v>30.5385289814907</v>
      </c>
      <c r="BA98" s="3">
        <v>30.503852112905399</v>
      </c>
      <c r="BB98" s="3">
        <v>30.536776248581901</v>
      </c>
      <c r="BC98" s="3">
        <v>30.538778101444901</v>
      </c>
      <c r="BD98" s="3">
        <v>30.538711479697099</v>
      </c>
      <c r="BE98" s="3"/>
      <c r="BF98" s="3"/>
      <c r="BK98" s="3">
        <v>-58.787338850812297</v>
      </c>
      <c r="BL98" s="3">
        <v>-58.775700913996303</v>
      </c>
      <c r="BM98" s="3">
        <v>-58.762933364520997</v>
      </c>
      <c r="BN98" s="3">
        <v>-58.762746527696002</v>
      </c>
      <c r="BO98" s="3">
        <v>-58.764868790135402</v>
      </c>
      <c r="BP98" s="3">
        <v>-58.763505934231297</v>
      </c>
      <c r="BQ98" s="3">
        <v>-58.760695573800099</v>
      </c>
      <c r="BR98" s="3">
        <v>-58.7802646388662</v>
      </c>
      <c r="BS98" s="3">
        <v>-58.788838672115801</v>
      </c>
      <c r="BT98" s="3">
        <v>-58.7640237130611</v>
      </c>
      <c r="BU98" s="3">
        <v>-58.784399597549402</v>
      </c>
      <c r="BV98" s="3">
        <v>-58.791370044350501</v>
      </c>
      <c r="BW98" s="3">
        <v>-58.780911896215699</v>
      </c>
      <c r="BX98" s="3">
        <v>-58.777335224423801</v>
      </c>
      <c r="BY98" s="3">
        <v>-58.764517448282</v>
      </c>
      <c r="BZ98" s="3">
        <v>-58.785920003356402</v>
      </c>
      <c r="CA98" s="3">
        <v>-58.789351262262798</v>
      </c>
      <c r="CB98" s="3">
        <v>-58.768047428159903</v>
      </c>
      <c r="CC98" s="3">
        <v>-58.760946978019902</v>
      </c>
      <c r="CD98" s="3">
        <v>-58.7808800096212</v>
      </c>
      <c r="CE98" s="3">
        <v>-58.7697212923416</v>
      </c>
      <c r="CF98" s="3">
        <v>-58.771697177893202</v>
      </c>
      <c r="CG98" s="3">
        <v>-58.783459259790298</v>
      </c>
      <c r="CH98" s="3">
        <v>-58.770651551437801</v>
      </c>
      <c r="CI98" s="3">
        <v>-58.761067366953299</v>
      </c>
      <c r="CJ98" s="3">
        <v>-58.761475995706498</v>
      </c>
      <c r="CK98" s="3">
        <v>-58.761116644352299</v>
      </c>
      <c r="CL98" s="3">
        <v>-58.788342769000998</v>
      </c>
      <c r="CM98" s="3">
        <v>-58.7609053772278</v>
      </c>
      <c r="CN98" s="3">
        <v>-58.780645458299396</v>
      </c>
      <c r="CO98" s="3">
        <v>-58.778612292947102</v>
      </c>
      <c r="CP98" s="3">
        <v>-58.781274061548999</v>
      </c>
      <c r="CQ98" s="3">
        <v>-58.771605664940097</v>
      </c>
      <c r="CR98" s="3">
        <v>-58.779981424150598</v>
      </c>
      <c r="CS98" s="3">
        <v>-58.779601165232599</v>
      </c>
      <c r="CT98" s="3"/>
      <c r="CU98" s="3"/>
    </row>
    <row r="99" spans="22:99" ht="30" customHeight="1">
      <c r="V99" s="3">
        <v>30.5076655416119</v>
      </c>
      <c r="W99" s="3">
        <v>30.514543742715301</v>
      </c>
      <c r="X99" s="3">
        <v>30.5354215577776</v>
      </c>
      <c r="Y99" s="3">
        <v>30.5392440089765</v>
      </c>
      <c r="Z99" s="3">
        <v>30.527338769666599</v>
      </c>
      <c r="AA99" s="3">
        <v>30.534680965330299</v>
      </c>
      <c r="AB99" s="3">
        <v>30.537556863293101</v>
      </c>
      <c r="AC99" s="3">
        <v>30.538903122021399</v>
      </c>
      <c r="AD99" s="3">
        <v>30.536567899876701</v>
      </c>
      <c r="AE99" s="3">
        <v>30.521078323924002</v>
      </c>
      <c r="AF99" s="3">
        <v>30.536789867189299</v>
      </c>
      <c r="AG99" s="3">
        <v>30.539128875566199</v>
      </c>
      <c r="AH99" s="3">
        <v>30.539980340490001</v>
      </c>
      <c r="AI99" s="3">
        <v>30.539539676688801</v>
      </c>
      <c r="AJ99" s="3">
        <v>30.517472353106299</v>
      </c>
      <c r="AK99" s="3">
        <v>30.537718051688799</v>
      </c>
      <c r="AL99" s="3">
        <v>30.539204496201201</v>
      </c>
      <c r="AM99" s="3">
        <v>30.537962757397501</v>
      </c>
      <c r="AN99" s="3">
        <v>30.521291199935099</v>
      </c>
      <c r="AO99" s="3">
        <v>30.5337953712645</v>
      </c>
      <c r="AP99" s="3">
        <v>30.535763156744299</v>
      </c>
      <c r="AQ99" s="3">
        <v>30.5172782780006</v>
      </c>
      <c r="AR99" s="3">
        <v>30.537930411666402</v>
      </c>
      <c r="AS99" s="3">
        <v>30.522734020252098</v>
      </c>
      <c r="AT99" s="3">
        <v>30.536569128462801</v>
      </c>
      <c r="AU99" s="3">
        <v>30.5238028222244</v>
      </c>
      <c r="AV99" s="3">
        <v>30.519064909856901</v>
      </c>
      <c r="AW99" s="3">
        <v>30.532029758035499</v>
      </c>
      <c r="AX99" s="3">
        <v>30.5223835029981</v>
      </c>
      <c r="AY99" s="3">
        <v>30.537918254370801</v>
      </c>
      <c r="AZ99" s="3">
        <v>30.538323711074401</v>
      </c>
      <c r="BA99" s="3">
        <v>30.514689115494299</v>
      </c>
      <c r="BB99" s="3">
        <v>30.5358274981837</v>
      </c>
      <c r="BC99" s="3">
        <v>30.529193913560601</v>
      </c>
      <c r="BD99" s="3">
        <v>30.5373766273595</v>
      </c>
      <c r="BE99" s="3"/>
      <c r="BF99" s="3"/>
      <c r="BK99" s="3">
        <v>-58.7808030800133</v>
      </c>
      <c r="BL99" s="3">
        <v>-58.761047351981397</v>
      </c>
      <c r="BM99" s="3">
        <v>-58.7679904076303</v>
      </c>
      <c r="BN99" s="3">
        <v>-58.783020342189602</v>
      </c>
      <c r="BO99" s="3">
        <v>-58.760142835900901</v>
      </c>
      <c r="BP99" s="3">
        <v>-58.766431867252898</v>
      </c>
      <c r="BQ99" s="3">
        <v>-58.774293691777203</v>
      </c>
      <c r="BR99" s="3">
        <v>-58.7807266224019</v>
      </c>
      <c r="BS99" s="3">
        <v>-58.7709730412097</v>
      </c>
      <c r="BT99" s="3">
        <v>-58.762208842057902</v>
      </c>
      <c r="BU99" s="3">
        <v>-58.771648137573301</v>
      </c>
      <c r="BV99" s="3">
        <v>-58.782195699333002</v>
      </c>
      <c r="BW99" s="3">
        <v>-58.791418364932198</v>
      </c>
      <c r="BX99" s="3">
        <v>-58.785474398291903</v>
      </c>
      <c r="BY99" s="3">
        <v>-58.7651083313364</v>
      </c>
      <c r="BZ99" s="3">
        <v>-58.7749224705166</v>
      </c>
      <c r="CA99" s="3">
        <v>-58.782730685763298</v>
      </c>
      <c r="CB99" s="3">
        <v>-58.7759355924602</v>
      </c>
      <c r="CC99" s="3">
        <v>-58.762069454082898</v>
      </c>
      <c r="CD99" s="3">
        <v>-58.764872883181198</v>
      </c>
      <c r="CE99" s="3">
        <v>-58.768799752508997</v>
      </c>
      <c r="CF99" s="3">
        <v>-58.765289683500299</v>
      </c>
      <c r="CG99" s="3">
        <v>-58.775797332637801</v>
      </c>
      <c r="CH99" s="3">
        <v>-58.7612347945932</v>
      </c>
      <c r="CI99" s="3">
        <v>-58.770976679701299</v>
      </c>
      <c r="CJ99" s="3">
        <v>-58.760751267047503</v>
      </c>
      <c r="CK99" s="3">
        <v>-58.7637112365775</v>
      </c>
      <c r="CL99" s="3">
        <v>-58.762567794234002</v>
      </c>
      <c r="CM99" s="3">
        <v>-58.761419191090297</v>
      </c>
      <c r="CN99" s="3">
        <v>-58.7757457227803</v>
      </c>
      <c r="CO99" s="3">
        <v>-58.777580496238201</v>
      </c>
      <c r="CP99" s="3">
        <v>-58.767907546091898</v>
      </c>
      <c r="CQ99" s="3">
        <v>-58.768959220433501</v>
      </c>
      <c r="CR99" s="3">
        <v>-58.7605747238348</v>
      </c>
      <c r="CS99" s="3">
        <v>-58.773623296757698</v>
      </c>
      <c r="CT99" s="3"/>
      <c r="CU99" s="3"/>
    </row>
    <row r="100" spans="22:99" ht="30" customHeight="1">
      <c r="V100" s="3">
        <v>30.5071197206614</v>
      </c>
      <c r="W100" s="3">
        <v>30.504633460082498</v>
      </c>
      <c r="X100" s="3">
        <v>30.534061366678301</v>
      </c>
      <c r="Y100" s="3">
        <v>30.535943468603101</v>
      </c>
      <c r="Z100" s="3">
        <v>30.5394218713034</v>
      </c>
      <c r="AA100" s="3">
        <v>30.5050929262183</v>
      </c>
      <c r="AB100" s="3">
        <v>30.536884779056901</v>
      </c>
      <c r="AC100" s="3">
        <v>30.538035576551199</v>
      </c>
      <c r="AD100" s="3">
        <v>30.537423686962899</v>
      </c>
      <c r="AE100" s="3">
        <v>30.535671813525699</v>
      </c>
      <c r="AF100" s="3">
        <v>30.537405342958401</v>
      </c>
      <c r="AG100" s="3">
        <v>30.538686752272501</v>
      </c>
      <c r="AH100" s="3">
        <v>30.537575841643601</v>
      </c>
      <c r="AI100" s="3">
        <v>30.529083580741801</v>
      </c>
      <c r="AJ100" s="3">
        <v>30.538053991847001</v>
      </c>
      <c r="AK100" s="3">
        <v>30.537973019719399</v>
      </c>
      <c r="AL100" s="3">
        <v>30.5294110576219</v>
      </c>
      <c r="AM100" s="3">
        <v>30.526606377777501</v>
      </c>
      <c r="AN100" s="3">
        <v>30.520513498218801</v>
      </c>
      <c r="AO100" s="3">
        <v>30.533463845426201</v>
      </c>
      <c r="AP100" s="3">
        <v>30.535463730156</v>
      </c>
      <c r="AQ100" s="3">
        <v>30.537568126356799</v>
      </c>
      <c r="AR100" s="3">
        <v>30.539362600799802</v>
      </c>
      <c r="AS100" s="3">
        <v>30.490440228473599</v>
      </c>
      <c r="AT100" s="3">
        <v>30.509569293634598</v>
      </c>
      <c r="AU100" s="3">
        <v>30.535841732384299</v>
      </c>
      <c r="AV100" s="3">
        <v>30.521880499162201</v>
      </c>
      <c r="AW100" s="3">
        <v>30.535839836852599</v>
      </c>
      <c r="AX100" s="3">
        <v>30.528366202737399</v>
      </c>
      <c r="AY100" s="3">
        <v>30.530724409422898</v>
      </c>
      <c r="AZ100" s="3">
        <v>30.5395813408153</v>
      </c>
      <c r="BA100" s="3">
        <v>30.5341724449531</v>
      </c>
      <c r="BB100" s="3">
        <v>30.533532408545899</v>
      </c>
      <c r="BC100" s="3">
        <v>30.513320494304601</v>
      </c>
      <c r="BD100" s="3">
        <v>30.5291432783836</v>
      </c>
      <c r="BE100" s="3"/>
      <c r="BF100" s="3"/>
      <c r="BK100" s="3">
        <v>-58.777805055507898</v>
      </c>
      <c r="BL100" s="3">
        <v>-58.476982438792</v>
      </c>
      <c r="BM100" s="3">
        <v>-58.765309405202899</v>
      </c>
      <c r="BN100" s="3">
        <v>-58.769252542765798</v>
      </c>
      <c r="BO100" s="3">
        <v>-58.784426618135697</v>
      </c>
      <c r="BP100" s="3">
        <v>-58.779643012934997</v>
      </c>
      <c r="BQ100" s="3">
        <v>-58.7719481138775</v>
      </c>
      <c r="BR100" s="3">
        <v>-58.776252012630799</v>
      </c>
      <c r="BS100" s="3">
        <v>-58.773795168241698</v>
      </c>
      <c r="BT100" s="3">
        <v>-58.768577271208301</v>
      </c>
      <c r="BU100" s="3">
        <v>-58.773727912221901</v>
      </c>
      <c r="BV100" s="3">
        <v>-58.779462786312301</v>
      </c>
      <c r="BW100" s="3">
        <v>-58.774366242319303</v>
      </c>
      <c r="BX100" s="3">
        <v>-58.760531848037601</v>
      </c>
      <c r="BY100" s="3">
        <v>-58.776333194050999</v>
      </c>
      <c r="BZ100" s="3">
        <v>-58.775979748870697</v>
      </c>
      <c r="CA100" s="3">
        <v>-58.760665938596098</v>
      </c>
      <c r="CB100" s="3">
        <v>-58.760127746414298</v>
      </c>
      <c r="CC100" s="3">
        <v>-58.762597548358897</v>
      </c>
      <c r="CD100" s="3">
        <v>-58.764364172993403</v>
      </c>
      <c r="CE100" s="3">
        <v>-58.768087036276697</v>
      </c>
      <c r="CF100" s="3">
        <v>-58.774336701790602</v>
      </c>
      <c r="CG100" s="3">
        <v>-58.7839374425184</v>
      </c>
      <c r="CH100" s="3">
        <v>-58.798445484608798</v>
      </c>
      <c r="CI100" s="3">
        <v>-58.773898075954399</v>
      </c>
      <c r="CJ100" s="3">
        <v>-58.768994811655602</v>
      </c>
      <c r="CK100" s="3">
        <v>-58.761704787601303</v>
      </c>
      <c r="CL100" s="3">
        <v>-58.768990065488303</v>
      </c>
      <c r="CM100" s="3">
        <v>-58.760308005523598</v>
      </c>
      <c r="CN100" s="3">
        <v>-58.761423203333599</v>
      </c>
      <c r="CO100" s="3">
        <v>-58.785873777346602</v>
      </c>
      <c r="CP100" s="3">
        <v>-58.765499496421803</v>
      </c>
      <c r="CQ100" s="3">
        <v>-58.7644662614127</v>
      </c>
      <c r="CR100" s="3">
        <v>-58.769419656277996</v>
      </c>
      <c r="CS100" s="3">
        <v>-58.7605547592307</v>
      </c>
      <c r="CT100" s="3"/>
      <c r="CU100" s="3"/>
    </row>
    <row r="101" spans="22:99" ht="30" customHeight="1">
      <c r="V101" s="3">
        <v>30.495819135718399</v>
      </c>
      <c r="W101" s="3">
        <v>30.51381367514</v>
      </c>
      <c r="X101" s="3">
        <v>30.533321407454199</v>
      </c>
      <c r="Y101" s="3">
        <v>30.537330398322599</v>
      </c>
      <c r="Z101" s="3">
        <v>30.5245727113039</v>
      </c>
      <c r="AA101" s="3">
        <v>30.496752977021199</v>
      </c>
      <c r="AB101" s="3">
        <v>30.530886732865799</v>
      </c>
      <c r="AC101" s="3">
        <v>30.5381949689028</v>
      </c>
      <c r="AD101" s="3">
        <v>30.537258973287798</v>
      </c>
      <c r="AE101" s="3">
        <v>30.5384885870264</v>
      </c>
      <c r="AF101" s="3">
        <v>30.538343092168098</v>
      </c>
      <c r="AG101" s="3">
        <v>30.535895894357999</v>
      </c>
      <c r="AH101" s="3">
        <v>30.533032930156299</v>
      </c>
      <c r="AI101" s="3">
        <v>30.5186982631358</v>
      </c>
      <c r="AJ101" s="3">
        <v>30.532880408123599</v>
      </c>
      <c r="AK101" s="3">
        <v>30.538444487165599</v>
      </c>
      <c r="AL101" s="3">
        <v>30.5263471716307</v>
      </c>
      <c r="AM101" s="3">
        <v>30.5119076238819</v>
      </c>
      <c r="AN101" s="3">
        <v>30.538197600186599</v>
      </c>
      <c r="AO101" s="3">
        <v>30.537694331555599</v>
      </c>
      <c r="AP101" s="3">
        <v>30.535317395603698</v>
      </c>
      <c r="AQ101" s="3">
        <v>30.529038614466799</v>
      </c>
      <c r="AR101" s="3">
        <v>30.539021646384001</v>
      </c>
      <c r="AS101" s="3">
        <v>30.511301097510099</v>
      </c>
      <c r="AT101" s="3">
        <v>30.509016424339499</v>
      </c>
      <c r="AU101" s="3">
        <v>30.507102120596802</v>
      </c>
      <c r="AV101" s="3">
        <v>30.538317549437799</v>
      </c>
      <c r="AW101" s="3">
        <v>30.539891772852801</v>
      </c>
      <c r="AX101" s="3">
        <v>30.530438206682401</v>
      </c>
      <c r="AY101" s="3">
        <v>30.5245171042679</v>
      </c>
      <c r="AZ101" s="3">
        <v>30.5400081692122</v>
      </c>
      <c r="BA101" s="3">
        <v>30.532076507839498</v>
      </c>
      <c r="BB101" s="3">
        <v>30.539763523510501</v>
      </c>
      <c r="BC101" s="3">
        <v>30.519037721504802</v>
      </c>
      <c r="BD101" s="3">
        <v>30.5397507387639</v>
      </c>
      <c r="BE101" s="3"/>
      <c r="BF101" s="3"/>
      <c r="BK101" s="3">
        <v>-58.760127771610897</v>
      </c>
      <c r="BL101" s="3">
        <v>-55.157815280649103</v>
      </c>
      <c r="BM101" s="3">
        <v>-58.764157145942001</v>
      </c>
      <c r="BN101" s="3">
        <v>-58.773456561692903</v>
      </c>
      <c r="BO101" s="3">
        <v>-58.760180720688503</v>
      </c>
      <c r="BP101" s="3">
        <v>-58.760383477067599</v>
      </c>
      <c r="BQ101" s="3">
        <v>-58.772779757911501</v>
      </c>
      <c r="BR101" s="3">
        <v>-58.776971020297701</v>
      </c>
      <c r="BS101" s="3">
        <v>-58.773202947064298</v>
      </c>
      <c r="BT101" s="3">
        <v>-58.778402949630902</v>
      </c>
      <c r="BU101" s="3">
        <v>-58.7776746402808</v>
      </c>
      <c r="BV101" s="3">
        <v>-58.769131285402501</v>
      </c>
      <c r="BW101" s="3">
        <v>-58.763758210225099</v>
      </c>
      <c r="BX101" s="3">
        <v>-58.764017800315898</v>
      </c>
      <c r="BY101" s="3">
        <v>-58.763557956937298</v>
      </c>
      <c r="BZ101" s="3">
        <v>-58.7781780455446</v>
      </c>
      <c r="CA101" s="3">
        <v>-58.760141535269398</v>
      </c>
      <c r="CB101" s="3">
        <v>-58.771055876642301</v>
      </c>
      <c r="CC101" s="3">
        <v>-58.7769832102137</v>
      </c>
      <c r="CD101" s="3">
        <v>-58.774828112752203</v>
      </c>
      <c r="CE101" s="3">
        <v>-58.767755566397</v>
      </c>
      <c r="CF101" s="3">
        <v>-58.760515035744199</v>
      </c>
      <c r="CG101" s="3">
        <v>-58.781476008999199</v>
      </c>
      <c r="CH101" s="3">
        <v>-58.771778534304303</v>
      </c>
      <c r="CI101" s="3">
        <v>-58.774589812096501</v>
      </c>
      <c r="CJ101" s="3">
        <v>-58.777029067384397</v>
      </c>
      <c r="CK101" s="3">
        <v>-58.777550701176402</v>
      </c>
      <c r="CL101" s="3">
        <v>-58.789694037449898</v>
      </c>
      <c r="CM101" s="3">
        <v>-58.761226646791897</v>
      </c>
      <c r="CN101" s="3">
        <v>-58.760498793308898</v>
      </c>
      <c r="CO101" s="3">
        <v>-58.792148219776699</v>
      </c>
      <c r="CP101" s="3">
        <v>-58.762616890318</v>
      </c>
      <c r="CQ101" s="3">
        <v>-58.787872959747602</v>
      </c>
      <c r="CR101" s="3">
        <v>-58.763733643522301</v>
      </c>
      <c r="CS101" s="3">
        <v>-58.787715307730998</v>
      </c>
      <c r="CT101" s="3"/>
      <c r="CU101" s="3"/>
    </row>
    <row r="102" spans="22:99" ht="30" customHeight="1">
      <c r="V102" s="3">
        <v>30.5014814902481</v>
      </c>
      <c r="W102" s="3">
        <v>30.512732060447998</v>
      </c>
      <c r="X102" s="3">
        <v>30.5394199823705</v>
      </c>
      <c r="Y102" s="3">
        <v>30.538642876897999</v>
      </c>
      <c r="Z102" s="3">
        <v>30.5213916739608</v>
      </c>
      <c r="AA102" s="3">
        <v>30.493463001054401</v>
      </c>
      <c r="AB102" s="3">
        <v>30.517808775470399</v>
      </c>
      <c r="AC102" s="3">
        <v>30.538502577029099</v>
      </c>
      <c r="AD102" s="3">
        <v>30.532292129592498</v>
      </c>
      <c r="AE102" s="3">
        <v>30.538857493114701</v>
      </c>
      <c r="AF102" s="3">
        <v>30.537287405649099</v>
      </c>
      <c r="AG102" s="3">
        <v>30.533247034497599</v>
      </c>
      <c r="AH102" s="3">
        <v>30.538427306563701</v>
      </c>
      <c r="AI102" s="3">
        <v>30.522592220767699</v>
      </c>
      <c r="AJ102" s="3">
        <v>30.5253185255315</v>
      </c>
      <c r="AK102" s="3">
        <v>30.513769854540701</v>
      </c>
      <c r="AL102" s="3">
        <v>30.523461782751699</v>
      </c>
      <c r="AM102" s="3">
        <v>30.5326719133745</v>
      </c>
      <c r="AN102" s="3">
        <v>30.529769203786699</v>
      </c>
      <c r="AO102" s="3">
        <v>30.538884232863701</v>
      </c>
      <c r="AP102" s="3">
        <v>30.533154209915001</v>
      </c>
      <c r="AQ102" s="3">
        <v>30.531604823504399</v>
      </c>
      <c r="AR102" s="3">
        <v>30.5389861042792</v>
      </c>
      <c r="AS102" s="3">
        <v>30.539454245817801</v>
      </c>
      <c r="AT102" s="3">
        <v>30.536028195972399</v>
      </c>
      <c r="AU102" s="3">
        <v>30.524301388853999</v>
      </c>
      <c r="AV102" s="3">
        <v>30.5112418743131</v>
      </c>
      <c r="AW102" s="3">
        <v>30.538339762406299</v>
      </c>
      <c r="AX102" s="3">
        <v>30.508315813502701</v>
      </c>
      <c r="AY102" s="3">
        <v>30.514158885906902</v>
      </c>
      <c r="AZ102" s="3">
        <v>30.5391009589686</v>
      </c>
      <c r="BA102" s="3">
        <v>30.530453710906301</v>
      </c>
      <c r="BB102" s="3">
        <v>30.539883003528502</v>
      </c>
      <c r="BC102" s="3">
        <v>30.531028697586201</v>
      </c>
      <c r="BD102" s="3">
        <v>30.519613098472799</v>
      </c>
      <c r="BE102" s="3"/>
      <c r="BF102" s="3"/>
      <c r="BK102" s="3">
        <v>-58.763369337662702</v>
      </c>
      <c r="BL102" s="3">
        <v>-58.491191994328702</v>
      </c>
      <c r="BM102" s="3">
        <v>-58.784410671637602</v>
      </c>
      <c r="BN102" s="3">
        <v>-58.7792207645969</v>
      </c>
      <c r="BO102" s="3">
        <v>-58.761453800284301</v>
      </c>
      <c r="BP102" s="3">
        <v>-58.760440071008297</v>
      </c>
      <c r="BQ102" s="3">
        <v>-50.343133231979799</v>
      </c>
      <c r="BR102" s="3">
        <v>-58.778475085376499</v>
      </c>
      <c r="BS102" s="3">
        <v>-58.778681140365101</v>
      </c>
      <c r="BT102" s="3">
        <v>-58.780449605660301</v>
      </c>
      <c r="BU102" s="3">
        <v>-58.773303330822799</v>
      </c>
      <c r="BV102" s="3">
        <v>-58.764051719375601</v>
      </c>
      <c r="BW102" s="3">
        <v>-58.7780914265213</v>
      </c>
      <c r="BX102" s="3">
        <v>-58.761307912297603</v>
      </c>
      <c r="BY102" s="3">
        <v>-58.7603276753185</v>
      </c>
      <c r="BZ102" s="3">
        <v>-58.496147239966398</v>
      </c>
      <c r="CA102" s="3">
        <v>-58.7608922335478</v>
      </c>
      <c r="CB102" s="3">
        <v>-58.763295752169</v>
      </c>
      <c r="CC102" s="3">
        <v>-58.760836688446297</v>
      </c>
      <c r="CD102" s="3">
        <v>-58.780611213187399</v>
      </c>
      <c r="CE102" s="3">
        <v>-58.763922664224701</v>
      </c>
      <c r="CF102" s="3">
        <v>-58.762148238848702</v>
      </c>
      <c r="CG102" s="3">
        <v>-58.781246524346798</v>
      </c>
      <c r="CH102" s="3">
        <v>-58.784703830892099</v>
      </c>
      <c r="CI102" s="3">
        <v>-58.769471756223403</v>
      </c>
      <c r="CJ102" s="3">
        <v>-58.760568777254598</v>
      </c>
      <c r="CK102" s="3">
        <v>-58.771849689036202</v>
      </c>
      <c r="CL102" s="3">
        <v>-58.777658419719501</v>
      </c>
      <c r="CM102" s="3">
        <v>-58.775475233834001</v>
      </c>
      <c r="CN102" s="3">
        <v>-58.768484051746</v>
      </c>
      <c r="CO102" s="3">
        <v>-58.782004160845702</v>
      </c>
      <c r="CP102" s="3">
        <v>-58.761236825799202</v>
      </c>
      <c r="CQ102" s="3">
        <v>-58.789551212836997</v>
      </c>
      <c r="CR102" s="3">
        <v>-58.761652732000996</v>
      </c>
      <c r="CS102" s="3">
        <v>-58.763270933881302</v>
      </c>
      <c r="CT102" s="3"/>
      <c r="CU102" s="3"/>
    </row>
    <row r="103" spans="22:99" ht="30" customHeight="1">
      <c r="V103" s="3">
        <v>30.502948328519899</v>
      </c>
      <c r="W103" s="3">
        <v>30.507979766620299</v>
      </c>
      <c r="X103" s="3">
        <v>30.532357638226301</v>
      </c>
      <c r="Y103" s="3">
        <v>30.506915998708902</v>
      </c>
      <c r="Z103" s="3">
        <v>30.518300137279802</v>
      </c>
      <c r="AA103" s="3">
        <v>30.4921898134935</v>
      </c>
      <c r="AB103" s="3">
        <v>30.505072678758602</v>
      </c>
      <c r="AC103" s="3">
        <v>30.534264200589099</v>
      </c>
      <c r="AD103" s="3">
        <v>30.508175198888601</v>
      </c>
      <c r="AE103" s="3">
        <v>30.530894020962101</v>
      </c>
      <c r="AF103" s="3">
        <v>30.5379173249571</v>
      </c>
      <c r="AG103" s="3">
        <v>30.538296383282901</v>
      </c>
      <c r="AH103" s="3">
        <v>30.537450051251401</v>
      </c>
      <c r="AI103" s="3">
        <v>30.527387009605199</v>
      </c>
      <c r="AJ103" s="3">
        <v>30.536566757301401</v>
      </c>
      <c r="AK103" s="3">
        <v>30.507847975363799</v>
      </c>
      <c r="AL103" s="3">
        <v>30.527947735043899</v>
      </c>
      <c r="AM103" s="3">
        <v>30.537767435059099</v>
      </c>
      <c r="AN103" s="3">
        <v>30.513475877777601</v>
      </c>
      <c r="AO103" s="3">
        <v>30.503119876259401</v>
      </c>
      <c r="AP103" s="3">
        <v>30.532154636426501</v>
      </c>
      <c r="AQ103" s="3">
        <v>30.538339016948001</v>
      </c>
      <c r="AR103" s="3">
        <v>30.5386700670708</v>
      </c>
      <c r="AS103" s="3">
        <v>30.5386536950726</v>
      </c>
      <c r="AT103" s="3">
        <v>30.537300402045201</v>
      </c>
      <c r="AU103" s="3">
        <v>30.527568382582999</v>
      </c>
      <c r="AV103" s="3">
        <v>30.5164500270802</v>
      </c>
      <c r="AW103" s="3">
        <v>30.539154836937399</v>
      </c>
      <c r="AX103" s="3">
        <v>30.512466072951401</v>
      </c>
      <c r="AY103" s="3">
        <v>30.532332338054498</v>
      </c>
      <c r="AZ103" s="3">
        <v>30.5371094102473</v>
      </c>
      <c r="BA103" s="3">
        <v>30.5315482960062</v>
      </c>
      <c r="BB103" s="3">
        <v>30.5396225161555</v>
      </c>
      <c r="BC103" s="3">
        <v>30.5371425038472</v>
      </c>
      <c r="BD103" s="3">
        <v>30.533510779329699</v>
      </c>
      <c r="BE103" s="3"/>
      <c r="BF103" s="3"/>
      <c r="BK103" s="3">
        <v>-58.765544468798801</v>
      </c>
      <c r="BL103" s="3">
        <v>-58.782915090121897</v>
      </c>
      <c r="BM103" s="3">
        <v>-58.776021263622098</v>
      </c>
      <c r="BN103" s="3">
        <v>-58.776837519078001</v>
      </c>
      <c r="BO103" s="3">
        <v>-58.7650718245363</v>
      </c>
      <c r="BP103" s="3">
        <v>-58.760901751848799</v>
      </c>
      <c r="BQ103" s="3">
        <v>-58.770267542066897</v>
      </c>
      <c r="BR103" s="3">
        <v>-58.783171249962201</v>
      </c>
      <c r="BS103" s="3">
        <v>-58.784454769596202</v>
      </c>
      <c r="BT103" s="3">
        <v>-58.761548481623997</v>
      </c>
      <c r="BU103" s="3">
        <v>-58.775741785179797</v>
      </c>
      <c r="BV103" s="3">
        <v>-58.777448841674698</v>
      </c>
      <c r="BW103" s="3">
        <v>-58.7738924179897</v>
      </c>
      <c r="BX103" s="3">
        <v>-58.7601467302594</v>
      </c>
      <c r="BY103" s="3">
        <v>-58.770969658396297</v>
      </c>
      <c r="BZ103" s="3">
        <v>-58.781983870100703</v>
      </c>
      <c r="CA103" s="3">
        <v>-58.761949705894203</v>
      </c>
      <c r="CB103" s="3">
        <v>-58.775121017101</v>
      </c>
      <c r="CC103" s="3">
        <v>-58.7692441383413</v>
      </c>
      <c r="CD103" s="3">
        <v>-58.7822398813259</v>
      </c>
      <c r="CE103" s="3">
        <v>-58.762700273414502</v>
      </c>
      <c r="CF103" s="3">
        <v>-58.777654790938101</v>
      </c>
      <c r="CG103" s="3">
        <v>-58.7793702265569</v>
      </c>
      <c r="CH103" s="3">
        <v>-58.779280029443001</v>
      </c>
      <c r="CI103" s="3">
        <v>-58.773349467498903</v>
      </c>
      <c r="CJ103" s="3">
        <v>-58.760164684149402</v>
      </c>
      <c r="CK103" s="3">
        <v>-58.766088407728297</v>
      </c>
      <c r="CL103" s="3">
        <v>-58.7823766333671</v>
      </c>
      <c r="CM103" s="3">
        <v>-58.770400844681497</v>
      </c>
      <c r="CN103" s="3">
        <v>-58.762896229124401</v>
      </c>
      <c r="CO103" s="3">
        <v>-58.772686983759499</v>
      </c>
      <c r="CP103" s="3">
        <v>-58.7620959668483</v>
      </c>
      <c r="CQ103" s="3">
        <v>-58.7862862618043</v>
      </c>
      <c r="CR103" s="3">
        <v>-58.772799436746503</v>
      </c>
      <c r="CS103" s="3">
        <v>-58.764433883455602</v>
      </c>
      <c r="CT103" s="3"/>
      <c r="CU103" s="3"/>
    </row>
    <row r="104" spans="22:99" ht="30" customHeight="1">
      <c r="V104" s="3"/>
      <c r="W104" s="3">
        <v>30.506232211137998</v>
      </c>
      <c r="X104" s="3">
        <v>30.5090398916388</v>
      </c>
      <c r="Y104" s="3">
        <v>30.499518213768699</v>
      </c>
      <c r="Z104" s="3">
        <v>30.491936181514099</v>
      </c>
      <c r="AA104" s="3">
        <v>30.497098419158799</v>
      </c>
      <c r="AB104" s="3">
        <v>30.503960383336299</v>
      </c>
      <c r="AC104" s="3">
        <v>30.533469759314301</v>
      </c>
      <c r="AD104" s="3">
        <v>30.512903074715101</v>
      </c>
      <c r="AE104" s="3">
        <v>30.539927068878601</v>
      </c>
      <c r="AF104" s="3">
        <v>30.538163901174901</v>
      </c>
      <c r="AG104" s="3">
        <v>30.5394544835065</v>
      </c>
      <c r="AH104" s="3">
        <v>30.5237123203657</v>
      </c>
      <c r="AI104" s="3">
        <v>30.532249832562101</v>
      </c>
      <c r="AJ104" s="3">
        <v>30.5383672477153</v>
      </c>
      <c r="AK104" s="3">
        <v>30.516838160735301</v>
      </c>
      <c r="AL104" s="3">
        <v>30.5120113775818</v>
      </c>
      <c r="AM104" s="3">
        <v>30.538278945947798</v>
      </c>
      <c r="AN104" s="3">
        <v>30.520474826368901</v>
      </c>
      <c r="AO104" s="3">
        <v>30.473250324973101</v>
      </c>
      <c r="AP104" s="3">
        <v>30.539963083635801</v>
      </c>
      <c r="AQ104" s="3">
        <v>30.539447678262299</v>
      </c>
      <c r="AR104" s="3">
        <v>30.4831722626637</v>
      </c>
      <c r="AS104" s="3">
        <v>30.538825599008099</v>
      </c>
      <c r="AT104" s="3">
        <v>30.531705034811001</v>
      </c>
      <c r="AU104" s="3">
        <v>30.5217315949604</v>
      </c>
      <c r="AV104" s="3">
        <v>30.536297963543799</v>
      </c>
      <c r="AW104" s="3">
        <v>30.536160191904099</v>
      </c>
      <c r="AX104" s="3">
        <v>30.529742649792802</v>
      </c>
      <c r="AY104" s="3">
        <v>30.489177163932499</v>
      </c>
      <c r="AZ104" s="3">
        <v>30.538191344762101</v>
      </c>
      <c r="BA104" s="3">
        <v>30.5393802080246</v>
      </c>
      <c r="BB104" s="3">
        <v>30.5360104566135</v>
      </c>
      <c r="BC104" s="3">
        <v>30.530958097802301</v>
      </c>
      <c r="BD104" s="3">
        <v>30.5397016785513</v>
      </c>
      <c r="BE104" s="3"/>
      <c r="BF104" s="3"/>
      <c r="BK104" s="3"/>
      <c r="BL104" s="3">
        <v>-58.774011997035899</v>
      </c>
      <c r="BM104" s="3">
        <v>-55.147702534898002</v>
      </c>
      <c r="BN104" s="3">
        <v>-58.770925347123899</v>
      </c>
      <c r="BO104" s="3">
        <v>-58.7629170605098</v>
      </c>
      <c r="BP104" s="3">
        <v>-58.760303630028098</v>
      </c>
      <c r="BQ104" s="3">
        <v>-58.767519851594301</v>
      </c>
      <c r="BR104" s="3">
        <v>-58.787346282430399</v>
      </c>
      <c r="BS104" s="3">
        <v>-58.491895043886601</v>
      </c>
      <c r="BT104" s="3">
        <v>-58.790309753379397</v>
      </c>
      <c r="BU104" s="3">
        <v>-58.776827903212101</v>
      </c>
      <c r="BV104" s="3">
        <v>-58.784705894166301</v>
      </c>
      <c r="BW104" s="3">
        <v>-58.760787421080103</v>
      </c>
      <c r="BX104" s="3">
        <v>-58.762804150472903</v>
      </c>
      <c r="BY104" s="3">
        <v>-58.777792891448101</v>
      </c>
      <c r="BZ104" s="3">
        <v>-50.335805675396699</v>
      </c>
      <c r="CA104" s="3">
        <v>-58.785070408080102</v>
      </c>
      <c r="CB104" s="3">
        <v>-58.777365491706902</v>
      </c>
      <c r="CC104" s="3">
        <v>-58.762625138678601</v>
      </c>
      <c r="CD104" s="3">
        <v>-58.815553099483097</v>
      </c>
      <c r="CE104" s="3">
        <v>-58.7910278080792</v>
      </c>
      <c r="CF104" s="3">
        <v>-58.784646985548299</v>
      </c>
      <c r="CG104" s="3">
        <v>-58.806544310960497</v>
      </c>
      <c r="CH104" s="3">
        <v>-58.780259475759301</v>
      </c>
      <c r="CI104" s="3">
        <v>-58.7622429191279</v>
      </c>
      <c r="CJ104" s="3">
        <v>-58.7617939302257</v>
      </c>
      <c r="CK104" s="3">
        <v>-58.770198657521</v>
      </c>
      <c r="CL104" s="3">
        <v>-58.769821803002998</v>
      </c>
      <c r="CM104" s="3">
        <v>-58.760823142848899</v>
      </c>
      <c r="CN104" s="3">
        <v>-58.799934537961299</v>
      </c>
      <c r="CO104" s="3">
        <v>-58.776954248438102</v>
      </c>
      <c r="CP104" s="3">
        <v>-58.784080414410703</v>
      </c>
      <c r="CQ104" s="3">
        <v>-58.769425510109301</v>
      </c>
      <c r="CR104" s="3">
        <v>-58.761597549850997</v>
      </c>
      <c r="CS104" s="3">
        <v>-58.787138653425899</v>
      </c>
      <c r="CT104" s="3"/>
      <c r="CU104" s="3"/>
    </row>
    <row r="105" spans="22:99" ht="30" customHeight="1">
      <c r="V105" s="3"/>
      <c r="W105" s="3">
        <v>30.4861958076301</v>
      </c>
      <c r="X105" s="3">
        <v>30.497215203102101</v>
      </c>
      <c r="Y105" s="3">
        <v>30.470656200418301</v>
      </c>
      <c r="Z105" s="3">
        <v>30.506620292241099</v>
      </c>
      <c r="AA105" s="3">
        <v>30.5064776299652</v>
      </c>
      <c r="AB105" s="3">
        <v>30.508030808342902</v>
      </c>
      <c r="AC105" s="3">
        <v>30.522362189132501</v>
      </c>
      <c r="AD105" s="3">
        <v>30.510261104286201</v>
      </c>
      <c r="AE105" s="3">
        <v>30.526039691601198</v>
      </c>
      <c r="AF105" s="3">
        <v>30.536887992319802</v>
      </c>
      <c r="AG105" s="3">
        <v>30.539055175656301</v>
      </c>
      <c r="AH105" s="3">
        <v>30.5051555281118</v>
      </c>
      <c r="AI105" s="3">
        <v>30.538407764748801</v>
      </c>
      <c r="AJ105" s="3">
        <v>30.535827693832999</v>
      </c>
      <c r="AK105" s="3">
        <v>30.5258055126613</v>
      </c>
      <c r="AL105" s="3">
        <v>30.5023883672262</v>
      </c>
      <c r="AM105" s="3">
        <v>30.518790745533099</v>
      </c>
      <c r="AN105" s="3">
        <v>30.5269355005451</v>
      </c>
      <c r="AO105" s="3">
        <v>30.5124689368525</v>
      </c>
      <c r="AP105" s="3">
        <v>30.537794386627699</v>
      </c>
      <c r="AQ105" s="3">
        <v>30.5394292521427</v>
      </c>
      <c r="AR105" s="3">
        <v>30.480603749817401</v>
      </c>
      <c r="AS105" s="3">
        <v>30.535176462990702</v>
      </c>
      <c r="AT105" s="3">
        <v>30.525440328543301</v>
      </c>
      <c r="AU105" s="3">
        <v>30.514991865971599</v>
      </c>
      <c r="AV105" s="3">
        <v>30.5276781864135</v>
      </c>
      <c r="AW105" s="3">
        <v>30.536618624892501</v>
      </c>
      <c r="AX105" s="3">
        <v>30.518753424530999</v>
      </c>
      <c r="AY105" s="3">
        <v>30.516958818131201</v>
      </c>
      <c r="AZ105" s="3">
        <v>30.5384358354105</v>
      </c>
      <c r="BA105" s="3">
        <v>30.5307708277705</v>
      </c>
      <c r="BB105" s="3">
        <v>30.5332077206501</v>
      </c>
      <c r="BC105" s="3">
        <v>30.531149894745798</v>
      </c>
      <c r="BD105" s="3">
        <v>30.538666082835999</v>
      </c>
      <c r="BE105" s="3"/>
      <c r="BF105" s="3"/>
      <c r="BK105" s="3"/>
      <c r="BL105" s="3">
        <v>-58.765133001953998</v>
      </c>
      <c r="BM105" s="3">
        <v>-58.760333378836997</v>
      </c>
      <c r="BN105" s="3">
        <v>-58.783842839438201</v>
      </c>
      <c r="BO105" s="3">
        <v>-58.775543976037902</v>
      </c>
      <c r="BP105" s="3">
        <v>-58.774960756831803</v>
      </c>
      <c r="BQ105" s="3">
        <v>-58.783296903689099</v>
      </c>
      <c r="BR105" s="3">
        <v>-58.770556089129798</v>
      </c>
      <c r="BS105" s="3">
        <v>-50.318875392969602</v>
      </c>
      <c r="BT105" s="3">
        <v>-58.760170318918</v>
      </c>
      <c r="BU105" s="3">
        <v>-58.771958392971897</v>
      </c>
      <c r="BV105" s="3">
        <v>-58.781696493007097</v>
      </c>
      <c r="BW105" s="3">
        <v>-50.316321584072497</v>
      </c>
      <c r="BX105" s="3">
        <v>-58.777993569585398</v>
      </c>
      <c r="BY105" s="3">
        <v>-58.768959708863797</v>
      </c>
      <c r="BZ105" s="3">
        <v>-58.777492682818803</v>
      </c>
      <c r="CA105" s="3">
        <v>-58.7646271998779</v>
      </c>
      <c r="CB105" s="3">
        <v>-58.761867984516599</v>
      </c>
      <c r="CC105" s="3">
        <v>-58.760124457156302</v>
      </c>
      <c r="CD105" s="3">
        <v>-58.770397512407101</v>
      </c>
      <c r="CE105" s="3">
        <v>-58.775230596199798</v>
      </c>
      <c r="CF105" s="3">
        <v>-58.784489163956799</v>
      </c>
      <c r="CG105" s="3">
        <v>-58.809113176032398</v>
      </c>
      <c r="CH105" s="3">
        <v>-58.767446287164397</v>
      </c>
      <c r="CI105" s="3">
        <v>-58.760263760755699</v>
      </c>
      <c r="CJ105" s="3">
        <v>-58.767584012917297</v>
      </c>
      <c r="CK105" s="3">
        <v>-58.760178125359197</v>
      </c>
      <c r="CL105" s="3">
        <v>-58.771124155181603</v>
      </c>
      <c r="CM105" s="3">
        <v>-58.763971077027797</v>
      </c>
      <c r="CN105" s="3">
        <v>-58.765593084425298</v>
      </c>
      <c r="CO105" s="3">
        <v>-58.778134357134903</v>
      </c>
      <c r="CP105" s="3">
        <v>-58.761456829503103</v>
      </c>
      <c r="CQ105" s="3">
        <v>-58.763996720406801</v>
      </c>
      <c r="CR105" s="3">
        <v>-58.761750226930303</v>
      </c>
      <c r="CS105" s="3">
        <v>-58.779348219859997</v>
      </c>
      <c r="CT105" s="3"/>
      <c r="CU105" s="3"/>
    </row>
    <row r="106" spans="22:99" ht="30" customHeight="1">
      <c r="V106" s="3"/>
      <c r="W106" s="3">
        <v>30.497762926262201</v>
      </c>
      <c r="X106" s="3">
        <v>30.5025737965262</v>
      </c>
      <c r="Y106" s="3">
        <v>30.5054534411743</v>
      </c>
      <c r="Z106" s="3">
        <v>30.506816505700101</v>
      </c>
      <c r="AA106" s="3">
        <v>30.5129724468284</v>
      </c>
      <c r="AB106" s="3">
        <v>30.528938922148399</v>
      </c>
      <c r="AC106" s="3">
        <v>30.5240076490192</v>
      </c>
      <c r="AD106" s="3">
        <v>30.533276696700099</v>
      </c>
      <c r="AE106" s="3">
        <v>30.5279866067687</v>
      </c>
      <c r="AF106" s="3">
        <v>30.5355021887333</v>
      </c>
      <c r="AG106" s="3">
        <v>30.530645198921199</v>
      </c>
      <c r="AH106" s="3">
        <v>30.508043043588899</v>
      </c>
      <c r="AI106" s="3">
        <v>30.538293700475801</v>
      </c>
      <c r="AJ106" s="3">
        <v>30.5386935000633</v>
      </c>
      <c r="AK106" s="3">
        <v>30.529931103184101</v>
      </c>
      <c r="AL106" s="3">
        <v>30.4890943303383</v>
      </c>
      <c r="AM106" s="3">
        <v>30.506375370513599</v>
      </c>
      <c r="AN106" s="3">
        <v>30.5127970552387</v>
      </c>
      <c r="AO106" s="3">
        <v>30.5178949810959</v>
      </c>
      <c r="AP106" s="3">
        <v>30.538407105943399</v>
      </c>
      <c r="AQ106" s="3">
        <v>30.5327370885276</v>
      </c>
      <c r="AR106" s="3">
        <v>30.499985273258599</v>
      </c>
      <c r="AS106" s="3">
        <v>30.527593144593499</v>
      </c>
      <c r="AT106" s="3">
        <v>30.5235891187323</v>
      </c>
      <c r="AU106" s="3">
        <v>30.527880644466801</v>
      </c>
      <c r="AV106" s="3">
        <v>30.515371485533802</v>
      </c>
      <c r="AW106" s="3">
        <v>30.5376105656748</v>
      </c>
      <c r="AX106" s="3">
        <v>30.537172065354799</v>
      </c>
      <c r="AY106" s="3">
        <v>30.527352363199402</v>
      </c>
      <c r="AZ106" s="3">
        <v>30.5395424305513</v>
      </c>
      <c r="BA106" s="3">
        <v>30.5381175523924</v>
      </c>
      <c r="BB106" s="3">
        <v>30.537471029090099</v>
      </c>
      <c r="BC106" s="3">
        <v>30.539964300960001</v>
      </c>
      <c r="BD106" s="3">
        <v>30.5391957781383</v>
      </c>
      <c r="BE106" s="3"/>
      <c r="BF106" s="3"/>
      <c r="BK106" s="3"/>
      <c r="BL106" s="3">
        <v>-58.760505602138203</v>
      </c>
      <c r="BM106" s="3">
        <v>-58.764918300413498</v>
      </c>
      <c r="BN106" s="3">
        <v>-58.771380971692601</v>
      </c>
      <c r="BO106" s="3">
        <v>-58.776388633336801</v>
      </c>
      <c r="BP106" s="3">
        <v>-55.155153701654598</v>
      </c>
      <c r="BQ106" s="3">
        <v>-58.777533191420801</v>
      </c>
      <c r="BR106" s="3">
        <v>-58.786379981663799</v>
      </c>
      <c r="BS106" s="3">
        <v>-58.785353341091501</v>
      </c>
      <c r="BT106" s="3">
        <v>-58.760226468846</v>
      </c>
      <c r="BU106" s="3">
        <v>-58.768175945426599</v>
      </c>
      <c r="BV106" s="3">
        <v>-58.7613669576455</v>
      </c>
      <c r="BW106" s="3">
        <v>-58.783390385512703</v>
      </c>
      <c r="BX106" s="3">
        <v>-58.777435984904002</v>
      </c>
      <c r="BY106" s="3">
        <v>-58.779500404162903</v>
      </c>
      <c r="BZ106" s="3">
        <v>-58.763789271865903</v>
      </c>
      <c r="CA106" s="3">
        <v>-58.762719143307002</v>
      </c>
      <c r="CB106" s="3">
        <v>-58.774557414656996</v>
      </c>
      <c r="CC106" s="3">
        <v>-50.322609666242499</v>
      </c>
      <c r="CD106" s="3">
        <v>-58.764721421938297</v>
      </c>
      <c r="CE106" s="3">
        <v>-58.777990282809398</v>
      </c>
      <c r="CF106" s="3">
        <v>-58.763376306954903</v>
      </c>
      <c r="CG106" s="3">
        <v>-58.786375989018403</v>
      </c>
      <c r="CH106" s="3">
        <v>-58.760167544721597</v>
      </c>
      <c r="CI106" s="3">
        <v>-58.760838100426596</v>
      </c>
      <c r="CJ106" s="3">
        <v>-58.760208079727299</v>
      </c>
      <c r="CK106" s="3">
        <v>-58.7671844014396</v>
      </c>
      <c r="CL106" s="3">
        <v>-58.774499990400102</v>
      </c>
      <c r="CM106" s="3">
        <v>-58.772900700718097</v>
      </c>
      <c r="CN106" s="3">
        <v>-58.760143896110201</v>
      </c>
      <c r="CO106" s="3">
        <v>-58.785500280111499</v>
      </c>
      <c r="CP106" s="3">
        <v>-58.776617117286797</v>
      </c>
      <c r="CQ106" s="3">
        <v>-58.773970299747099</v>
      </c>
      <c r="CR106" s="3">
        <v>-58.791054186213103</v>
      </c>
      <c r="CS106" s="3">
        <v>-58.782667745545801</v>
      </c>
      <c r="CT106" s="3"/>
      <c r="CU106" s="3"/>
    </row>
    <row r="107" spans="22:99" ht="30" customHeight="1">
      <c r="V107" s="3"/>
      <c r="W107" s="3">
        <v>30.508545151887599</v>
      </c>
      <c r="X107" s="3">
        <v>30.497212778767899</v>
      </c>
      <c r="Y107" s="3">
        <v>30.506848793841801</v>
      </c>
      <c r="Z107" s="3">
        <v>30.500892886374299</v>
      </c>
      <c r="AA107" s="3">
        <v>30.518910317104002</v>
      </c>
      <c r="AB107" s="3">
        <v>30.535437917780399</v>
      </c>
      <c r="AC107" s="3">
        <v>30.5290767604093</v>
      </c>
      <c r="AD107" s="3">
        <v>30.5286824570655</v>
      </c>
      <c r="AE107" s="3">
        <v>30.535719418446199</v>
      </c>
      <c r="AF107" s="3">
        <v>30.504603803247299</v>
      </c>
      <c r="AG107" s="3">
        <v>30.5256529808333</v>
      </c>
      <c r="AH107" s="3">
        <v>30.5099415429084</v>
      </c>
      <c r="AI107" s="3">
        <v>30.538429457322898</v>
      </c>
      <c r="AJ107" s="3">
        <v>30.539016044386798</v>
      </c>
      <c r="AK107" s="3">
        <v>30.510578019368602</v>
      </c>
      <c r="AL107" s="3">
        <v>30.522573094915199</v>
      </c>
      <c r="AM107" s="3">
        <v>30.508116202100101</v>
      </c>
      <c r="AN107" s="3">
        <v>30.539082279207499</v>
      </c>
      <c r="AO107" s="3">
        <v>30.527603093499401</v>
      </c>
      <c r="AP107" s="3">
        <v>30.5366775937424</v>
      </c>
      <c r="AQ107" s="3">
        <v>30.528833219797502</v>
      </c>
      <c r="AR107" s="3">
        <v>30.533259195334299</v>
      </c>
      <c r="AS107" s="3">
        <v>30.504608047765998</v>
      </c>
      <c r="AT107" s="3">
        <v>30.522093017712301</v>
      </c>
      <c r="AU107" s="3">
        <v>30.534203447725901</v>
      </c>
      <c r="AV107" s="3">
        <v>30.497827984591702</v>
      </c>
      <c r="AW107" s="3">
        <v>30.5324912388351</v>
      </c>
      <c r="AX107" s="3">
        <v>30.536292947441702</v>
      </c>
      <c r="AY107" s="3">
        <v>30.514505380186201</v>
      </c>
      <c r="AZ107" s="3">
        <v>30.539964677454101</v>
      </c>
      <c r="BA107" s="3">
        <v>30.538888172572602</v>
      </c>
      <c r="BB107" s="3">
        <v>30.538172254261799</v>
      </c>
      <c r="BC107" s="3">
        <v>30.5349260371813</v>
      </c>
      <c r="BD107" s="3">
        <v>30.539748219552099</v>
      </c>
      <c r="BE107" s="3"/>
      <c r="BF107" s="3"/>
      <c r="BK107" s="3"/>
      <c r="BL107" s="3">
        <v>-58.7882781841693</v>
      </c>
      <c r="BM107" s="3">
        <v>-58.760332736852</v>
      </c>
      <c r="BN107" s="3">
        <v>-58.776532714145901</v>
      </c>
      <c r="BO107" s="3">
        <v>-58.762687625954797</v>
      </c>
      <c r="BP107" s="3">
        <v>-58.490907417558098</v>
      </c>
      <c r="BQ107" s="3">
        <v>-58.778790718412502</v>
      </c>
      <c r="BR107" s="3">
        <v>-58.771962451788703</v>
      </c>
      <c r="BS107" s="3">
        <v>-58.766932954498401</v>
      </c>
      <c r="BT107" s="3">
        <v>-58.768692653901802</v>
      </c>
      <c r="BU107" s="3">
        <v>-58.769025083059098</v>
      </c>
      <c r="BV107" s="3">
        <v>-58.762437625733099</v>
      </c>
      <c r="BW107" s="3">
        <v>-58.776378025120898</v>
      </c>
      <c r="BX107" s="3">
        <v>-58.778102239748399</v>
      </c>
      <c r="BY107" s="3">
        <v>-58.7814395542716</v>
      </c>
      <c r="BZ107" s="3">
        <v>-58.772654051482597</v>
      </c>
      <c r="CA107" s="3">
        <v>-58.760217651605103</v>
      </c>
      <c r="CB107" s="3">
        <v>-58.783966530314103</v>
      </c>
      <c r="CC107" s="3">
        <v>-58.787202394976603</v>
      </c>
      <c r="CD107" s="3">
        <v>-58.760168721946798</v>
      </c>
      <c r="CE107" s="3">
        <v>-58.771302151576897</v>
      </c>
      <c r="CF107" s="3">
        <v>-58.760443051310801</v>
      </c>
      <c r="CG107" s="3">
        <v>-58.764068833928299</v>
      </c>
      <c r="CH107" s="3">
        <v>-58.780279302570001</v>
      </c>
      <c r="CI107" s="3">
        <v>-58.761581166472503</v>
      </c>
      <c r="CJ107" s="3">
        <v>-58.765553393946497</v>
      </c>
      <c r="CK107" s="3">
        <v>-58.789198237906902</v>
      </c>
      <c r="CL107" s="3">
        <v>-58.763079017389202</v>
      </c>
      <c r="CM107" s="3">
        <v>-58.7701847251695</v>
      </c>
      <c r="CN107" s="3">
        <v>-58.7681059198569</v>
      </c>
      <c r="CO107" s="3">
        <v>-58.791062377509</v>
      </c>
      <c r="CP107" s="3">
        <v>-58.780635197732899</v>
      </c>
      <c r="CQ107" s="3">
        <v>-58.7768662367479</v>
      </c>
      <c r="CR107" s="3">
        <v>-58.766919816266402</v>
      </c>
      <c r="CS107" s="3">
        <v>-58.787684628475702</v>
      </c>
      <c r="CT107" s="3"/>
      <c r="CU107" s="3"/>
    </row>
    <row r="108" spans="22:99" ht="30" customHeight="1">
      <c r="V108" s="3"/>
      <c r="W108" s="3"/>
      <c r="X108" s="3">
        <v>30.506798237583698</v>
      </c>
      <c r="Y108" s="3">
        <v>30.5084732178507</v>
      </c>
      <c r="Z108" s="3">
        <v>30.503035606990601</v>
      </c>
      <c r="AA108" s="3">
        <v>30.5227589060861</v>
      </c>
      <c r="AB108" s="3">
        <v>30.523917217750899</v>
      </c>
      <c r="AC108" s="3">
        <v>30.5282830279296</v>
      </c>
      <c r="AD108" s="3">
        <v>30.539722353208798</v>
      </c>
      <c r="AE108" s="3">
        <v>30.539896264360902</v>
      </c>
      <c r="AF108" s="3">
        <v>30.514997373483698</v>
      </c>
      <c r="AG108" s="3">
        <v>30.529719230342</v>
      </c>
      <c r="AH108" s="3">
        <v>30.500525151937801</v>
      </c>
      <c r="AI108" s="3">
        <v>30.537047423929899</v>
      </c>
      <c r="AJ108" s="3">
        <v>30.537608685806902</v>
      </c>
      <c r="AK108" s="3">
        <v>30.536407847925901</v>
      </c>
      <c r="AL108" s="3">
        <v>30.540049062303002</v>
      </c>
      <c r="AM108" s="3">
        <v>30.523400733031998</v>
      </c>
      <c r="AN108" s="3">
        <v>30.539684188738001</v>
      </c>
      <c r="AO108" s="3">
        <v>30.535974495132201</v>
      </c>
      <c r="AP108" s="3">
        <v>30.536935276438498</v>
      </c>
      <c r="AQ108" s="3">
        <v>30.534377567345899</v>
      </c>
      <c r="AR108" s="3">
        <v>30.539602127362901</v>
      </c>
      <c r="AS108" s="3">
        <v>30.533008488766601</v>
      </c>
      <c r="AT108" s="3">
        <v>30.513231455255401</v>
      </c>
      <c r="AU108" s="3">
        <v>30.536805664958401</v>
      </c>
      <c r="AV108" s="3">
        <v>30.490525095095101</v>
      </c>
      <c r="AW108" s="3">
        <v>30.528099978681499</v>
      </c>
      <c r="AX108" s="3">
        <v>30.536023935381898</v>
      </c>
      <c r="AY108" s="3">
        <v>30.5237839421948</v>
      </c>
      <c r="AZ108" s="3">
        <v>30.5396076500828</v>
      </c>
      <c r="BA108" s="3">
        <v>30.5301493046566</v>
      </c>
      <c r="BB108" s="3">
        <v>30.532635815572799</v>
      </c>
      <c r="BC108" s="3">
        <v>30.5275195094945</v>
      </c>
      <c r="BD108" s="3">
        <v>30.535450736720701</v>
      </c>
      <c r="BE108" s="3"/>
      <c r="BF108" s="3"/>
      <c r="BK108" s="3"/>
      <c r="BL108" s="3"/>
      <c r="BM108" s="3">
        <v>-58.776307775836401</v>
      </c>
      <c r="BN108" s="3">
        <v>-58.787386622967396</v>
      </c>
      <c r="BO108" s="3">
        <v>-58.765698027816498</v>
      </c>
      <c r="BP108" s="3">
        <v>-58.7865977398844</v>
      </c>
      <c r="BQ108" s="3">
        <v>-58.785487504237103</v>
      </c>
      <c r="BR108" s="3">
        <v>-58.766149774054803</v>
      </c>
      <c r="BS108" s="3">
        <v>-58.787376518377101</v>
      </c>
      <c r="BT108" s="3">
        <v>-58.789768607949298</v>
      </c>
      <c r="BU108" s="3">
        <v>-58.508060230372401</v>
      </c>
      <c r="BV108" s="3">
        <v>-58.781958449534798</v>
      </c>
      <c r="BW108" s="3">
        <v>-58.476461108821397</v>
      </c>
      <c r="BX108" s="3">
        <v>-58.772478895100498</v>
      </c>
      <c r="BY108" s="3">
        <v>-58.774492716062099</v>
      </c>
      <c r="BZ108" s="3">
        <v>-58.770507980758303</v>
      </c>
      <c r="CA108" s="3">
        <v>-58.793760685422498</v>
      </c>
      <c r="CB108" s="3">
        <v>-58.760130993141203</v>
      </c>
      <c r="CC108" s="3">
        <v>-58.7869427550918</v>
      </c>
      <c r="CD108" s="3">
        <v>-58.769332328871698</v>
      </c>
      <c r="CE108" s="3">
        <v>-58.772110604367199</v>
      </c>
      <c r="CF108" s="3">
        <v>-58.765863060871197</v>
      </c>
      <c r="CG108" s="3">
        <v>-58.786079658020903</v>
      </c>
      <c r="CH108" s="3">
        <v>-58.763725631667697</v>
      </c>
      <c r="CI108" s="3">
        <v>-58.769520650893597</v>
      </c>
      <c r="CJ108" s="3">
        <v>-58.771697583853403</v>
      </c>
      <c r="CK108" s="3">
        <v>-58.798344313847203</v>
      </c>
      <c r="CL108" s="3">
        <v>-58.760248237131997</v>
      </c>
      <c r="CM108" s="3">
        <v>-58.769460631940497</v>
      </c>
      <c r="CN108" s="3">
        <v>-58.760758733755203</v>
      </c>
      <c r="CO108" s="3">
        <v>-58.786135152099497</v>
      </c>
      <c r="CP108" s="3">
        <v>-58.7610465751414</v>
      </c>
      <c r="CQ108" s="3">
        <v>-58.763251681232902</v>
      </c>
      <c r="CR108" s="3">
        <v>-58.7601593281465</v>
      </c>
      <c r="CS108" s="3">
        <v>-58.768057168549099</v>
      </c>
      <c r="CT108" s="3"/>
      <c r="CU108" s="3"/>
    </row>
    <row r="109" spans="22:99" ht="30" customHeight="1">
      <c r="V109" s="3"/>
      <c r="W109" s="3"/>
      <c r="X109" s="3">
        <v>30.4982344230623</v>
      </c>
      <c r="Y109" s="3">
        <v>30.508519540259002</v>
      </c>
      <c r="Z109" s="3">
        <v>30.508771413925398</v>
      </c>
      <c r="AA109" s="3">
        <v>30.508780955902601</v>
      </c>
      <c r="AB109" s="3">
        <v>30.508373179967499</v>
      </c>
      <c r="AC109" s="3">
        <v>30.530457568435001</v>
      </c>
      <c r="AD109" s="3">
        <v>30.5393208923884</v>
      </c>
      <c r="AE109" s="3">
        <v>30.538966210079298</v>
      </c>
      <c r="AF109" s="3">
        <v>30.513766927129801</v>
      </c>
      <c r="AG109" s="3">
        <v>30.518115291766801</v>
      </c>
      <c r="AH109" s="3">
        <v>30.5132926571757</v>
      </c>
      <c r="AI109" s="3">
        <v>30.536421743002201</v>
      </c>
      <c r="AJ109" s="3">
        <v>30.538202614655699</v>
      </c>
      <c r="AK109" s="3">
        <v>30.539763523510501</v>
      </c>
      <c r="AL109" s="3">
        <v>30.5295649845634</v>
      </c>
      <c r="AM109" s="3">
        <v>30.4976772730653</v>
      </c>
      <c r="AN109" s="3">
        <v>30.533838862489301</v>
      </c>
      <c r="AO109" s="3">
        <v>30.538329823285999</v>
      </c>
      <c r="AP109" s="3">
        <v>30.530454561151501</v>
      </c>
      <c r="AQ109" s="3">
        <v>30.538505997018099</v>
      </c>
      <c r="AR109" s="3">
        <v>30.539476440145499</v>
      </c>
      <c r="AS109" s="3">
        <v>30.539138128208599</v>
      </c>
      <c r="AT109" s="3">
        <v>30.506988915107598</v>
      </c>
      <c r="AU109" s="3">
        <v>30.539955453634398</v>
      </c>
      <c r="AV109" s="3">
        <v>30.514871996290299</v>
      </c>
      <c r="AW109" s="3">
        <v>30.535272928305702</v>
      </c>
      <c r="AX109" s="3">
        <v>30.534144957311401</v>
      </c>
      <c r="AY109" s="3">
        <v>30.519988791624399</v>
      </c>
      <c r="AZ109" s="3">
        <v>30.537924884366301</v>
      </c>
      <c r="BA109" s="3">
        <v>30.5311158219343</v>
      </c>
      <c r="BB109" s="3">
        <v>30.5384418020815</v>
      </c>
      <c r="BC109" s="3">
        <v>30.531044951313699</v>
      </c>
      <c r="BD109" s="3">
        <v>30.524866385828201</v>
      </c>
      <c r="BE109" s="3"/>
      <c r="BF109" s="3"/>
      <c r="BK109" s="3"/>
      <c r="BL109" s="3"/>
      <c r="BM109" s="3">
        <v>-58.760698835002103</v>
      </c>
      <c r="BN109" s="3">
        <v>-58.787948325609698</v>
      </c>
      <c r="BO109" s="3">
        <v>-58.792563217768098</v>
      </c>
      <c r="BP109" s="3">
        <v>-58.792906729279999</v>
      </c>
      <c r="BQ109" s="3">
        <v>-58.786293069496203</v>
      </c>
      <c r="BR109" s="3">
        <v>-58.7887900025585</v>
      </c>
      <c r="BS109" s="3">
        <v>-58.783606142649099</v>
      </c>
      <c r="BT109" s="3">
        <v>-58.7811199028895</v>
      </c>
      <c r="BU109" s="3">
        <v>-58.496130358269902</v>
      </c>
      <c r="BV109" s="3">
        <v>-58.488099441384499</v>
      </c>
      <c r="BW109" s="3">
        <v>-58.493644480213902</v>
      </c>
      <c r="BX109" s="3">
        <v>-58.770547663830698</v>
      </c>
      <c r="BY109" s="3">
        <v>-58.777006470615397</v>
      </c>
      <c r="BZ109" s="3">
        <v>-58.787872959747602</v>
      </c>
      <c r="CA109" s="3">
        <v>-58.760736183911099</v>
      </c>
      <c r="CB109" s="3">
        <v>-58.789394024860997</v>
      </c>
      <c r="CC109" s="3">
        <v>-58.764942490313601</v>
      </c>
      <c r="CD109" s="3">
        <v>-58.777610116532401</v>
      </c>
      <c r="CE109" s="3">
        <v>-58.761237385548398</v>
      </c>
      <c r="CF109" s="3">
        <v>-58.778492778423299</v>
      </c>
      <c r="CG109" s="3">
        <v>-58.784898329245102</v>
      </c>
      <c r="CH109" s="3">
        <v>-58.782259867806097</v>
      </c>
      <c r="CI109" s="3">
        <v>-58.777175118097198</v>
      </c>
      <c r="CJ109" s="3">
        <v>-58.790866027252001</v>
      </c>
      <c r="CK109" s="3">
        <v>-58.767711607397501</v>
      </c>
      <c r="CL109" s="3">
        <v>-58.7676569436222</v>
      </c>
      <c r="CM109" s="3">
        <v>-58.765452018691803</v>
      </c>
      <c r="CN109" s="3">
        <v>-58.762982209086502</v>
      </c>
      <c r="CO109" s="3">
        <v>-58.7757738443661</v>
      </c>
      <c r="CP109" s="3">
        <v>-58.761722462201199</v>
      </c>
      <c r="CQ109" s="3">
        <v>-58.778164471731003</v>
      </c>
      <c r="CR109" s="3">
        <v>-58.761665603397397</v>
      </c>
      <c r="CS109" s="3">
        <v>-58.760397360117501</v>
      </c>
      <c r="CT109" s="3"/>
      <c r="CU109" s="3"/>
    </row>
    <row r="110" spans="22:99" ht="30" customHeight="1">
      <c r="V110" s="3"/>
      <c r="W110" s="3"/>
      <c r="X110" s="3"/>
      <c r="Y110" s="3">
        <v>30.5011860020618</v>
      </c>
      <c r="Z110" s="3">
        <v>30.507245451281399</v>
      </c>
      <c r="AA110" s="3">
        <v>30.508762688596999</v>
      </c>
      <c r="AB110" s="3">
        <v>30.506504326354801</v>
      </c>
      <c r="AC110" s="3">
        <v>30.509940194725999</v>
      </c>
      <c r="AD110" s="3">
        <v>30.538793986186398</v>
      </c>
      <c r="AE110" s="3">
        <v>30.536124167243599</v>
      </c>
      <c r="AF110" s="3">
        <v>30.509990038684499</v>
      </c>
      <c r="AG110" s="3">
        <v>30.510995277728099</v>
      </c>
      <c r="AH110" s="3">
        <v>30.508336311779701</v>
      </c>
      <c r="AI110" s="3">
        <v>30.5394489166924</v>
      </c>
      <c r="AJ110" s="3">
        <v>30.537187607069601</v>
      </c>
      <c r="AK110" s="3">
        <v>30.5396536810843</v>
      </c>
      <c r="AL110" s="3">
        <v>30.5114801154681</v>
      </c>
      <c r="AM110" s="3">
        <v>30.512440103115701</v>
      </c>
      <c r="AN110" s="3">
        <v>30.534933539234501</v>
      </c>
      <c r="AO110" s="3">
        <v>30.534580317168299</v>
      </c>
      <c r="AP110" s="3">
        <v>30.496718296608801</v>
      </c>
      <c r="AQ110" s="3">
        <v>30.5364304956463</v>
      </c>
      <c r="AR110" s="3">
        <v>30.532172705307399</v>
      </c>
      <c r="AS110" s="3">
        <v>30.535459215866801</v>
      </c>
      <c r="AT110" s="3">
        <v>30.5354121905889</v>
      </c>
      <c r="AU110" s="3">
        <v>30.539700663690901</v>
      </c>
      <c r="AV110" s="3">
        <v>30.523365888495299</v>
      </c>
      <c r="AW110" s="3">
        <v>30.5048297674299</v>
      </c>
      <c r="AX110" s="3">
        <v>30.533392499583101</v>
      </c>
      <c r="AY110" s="3">
        <v>30.527857834884301</v>
      </c>
      <c r="AZ110" s="3">
        <v>30.537478541351199</v>
      </c>
      <c r="BA110" s="3">
        <v>30.525494026474298</v>
      </c>
      <c r="BB110" s="3">
        <v>30.528084633456299</v>
      </c>
      <c r="BC110" s="3">
        <v>30.536119866962501</v>
      </c>
      <c r="BD110" s="3">
        <v>30.532198505095899</v>
      </c>
      <c r="BE110" s="3"/>
      <c r="BF110" s="3"/>
      <c r="BK110" s="3"/>
      <c r="BL110" s="3"/>
      <c r="BM110" s="3"/>
      <c r="BN110" s="3">
        <v>-58.763014655943003</v>
      </c>
      <c r="BO110" s="3">
        <v>-58.778438295204303</v>
      </c>
      <c r="BP110" s="3">
        <v>-58.792283376390699</v>
      </c>
      <c r="BQ110" s="3">
        <v>-58.7750680334969</v>
      </c>
      <c r="BR110" s="3">
        <v>-50.3185450546179</v>
      </c>
      <c r="BS110" s="3">
        <v>-58.780073750964</v>
      </c>
      <c r="BT110" s="3">
        <v>-58.769725217186902</v>
      </c>
      <c r="BU110" s="3">
        <v>-50.318594554304902</v>
      </c>
      <c r="BV110" s="3">
        <v>-58.485599578595497</v>
      </c>
      <c r="BW110" s="3">
        <v>-58.7859225920458</v>
      </c>
      <c r="BX110" s="3">
        <v>-58.7846576805238</v>
      </c>
      <c r="BY110" s="3">
        <v>-58.772954250583801</v>
      </c>
      <c r="BZ110" s="3">
        <v>-58.786611719777198</v>
      </c>
      <c r="CA110" s="3">
        <v>-58.771564077648399</v>
      </c>
      <c r="CB110" s="3">
        <v>-58.770431074567497</v>
      </c>
      <c r="CC110" s="3">
        <v>-58.766935170969901</v>
      </c>
      <c r="CD110" s="3">
        <v>-58.7662389520668</v>
      </c>
      <c r="CE110" s="3">
        <v>-58.790634545209599</v>
      </c>
      <c r="CF110" s="3">
        <v>-58.770572727066501</v>
      </c>
      <c r="CG110" s="3">
        <v>-58.762719796666602</v>
      </c>
      <c r="CH110" s="3">
        <v>-58.768076649639902</v>
      </c>
      <c r="CI110" s="3">
        <v>-58.767969066842902</v>
      </c>
      <c r="CJ110" s="3">
        <v>-58.7871271568252</v>
      </c>
      <c r="CK110" s="3">
        <v>-58.760934163831998</v>
      </c>
      <c r="CL110" s="3">
        <v>-58.779988148430299</v>
      </c>
      <c r="CM110" s="3">
        <v>-58.764259628058397</v>
      </c>
      <c r="CN110" s="3">
        <v>-58.760204366470496</v>
      </c>
      <c r="CO110" s="3">
        <v>-58.7739982984845</v>
      </c>
      <c r="CP110" s="3">
        <v>-58.7602534309787</v>
      </c>
      <c r="CQ110" s="3">
        <v>-58.760245163209099</v>
      </c>
      <c r="CR110" s="3">
        <v>-58.7697137408475</v>
      </c>
      <c r="CS110" s="3">
        <v>-58.762747829715501</v>
      </c>
      <c r="CT110" s="3"/>
      <c r="CU110" s="3"/>
    </row>
    <row r="111" spans="22:99" ht="30" customHeight="1">
      <c r="V111" s="3"/>
      <c r="W111" s="3"/>
      <c r="X111" s="3"/>
      <c r="Y111" s="3">
        <v>30.499690752761602</v>
      </c>
      <c r="Z111" s="3">
        <v>30.5067242839702</v>
      </c>
      <c r="AA111" s="3">
        <v>30.506205968710901</v>
      </c>
      <c r="AB111" s="3">
        <v>30.4997981880664</v>
      </c>
      <c r="AC111" s="3">
        <v>30.525489381488502</v>
      </c>
      <c r="AD111" s="3">
        <v>30.537708424569399</v>
      </c>
      <c r="AE111" s="3">
        <v>30.5371844985888</v>
      </c>
      <c r="AF111" s="3">
        <v>30.522139316757499</v>
      </c>
      <c r="AG111" s="3">
        <v>30.527273087768499</v>
      </c>
      <c r="AH111" s="3">
        <v>30.521093802080699</v>
      </c>
      <c r="AI111" s="3">
        <v>30.537577721072399</v>
      </c>
      <c r="AJ111" s="3">
        <v>30.525987829832999</v>
      </c>
      <c r="AK111" s="3">
        <v>30.534312596496299</v>
      </c>
      <c r="AL111" s="3">
        <v>30.5181324585526</v>
      </c>
      <c r="AM111" s="3">
        <v>30.539936066733802</v>
      </c>
      <c r="AN111" s="3">
        <v>30.539049073163</v>
      </c>
      <c r="AO111" s="3">
        <v>30.5223477707112</v>
      </c>
      <c r="AP111" s="3">
        <v>30.469203858735099</v>
      </c>
      <c r="AQ111" s="3">
        <v>30.5375874277333</v>
      </c>
      <c r="AR111" s="3">
        <v>30.531744476259899</v>
      </c>
      <c r="AS111" s="3">
        <v>30.538631175776199</v>
      </c>
      <c r="AT111" s="3">
        <v>30.532314329989699</v>
      </c>
      <c r="AU111" s="3">
        <v>30.539102968880002</v>
      </c>
      <c r="AV111" s="3">
        <v>30.523339061226199</v>
      </c>
      <c r="AW111" s="3">
        <v>30.5138483993547</v>
      </c>
      <c r="AX111" s="3">
        <v>30.537307548724598</v>
      </c>
      <c r="AY111" s="3">
        <v>30.5333745876775</v>
      </c>
      <c r="AZ111" s="3">
        <v>30.5374497918278</v>
      </c>
      <c r="BA111" s="3">
        <v>30.536273142346399</v>
      </c>
      <c r="BB111" s="3">
        <v>30.526368568943798</v>
      </c>
      <c r="BC111" s="3">
        <v>30.536882858521199</v>
      </c>
      <c r="BD111" s="3">
        <v>30.539541429140598</v>
      </c>
      <c r="BE111" s="3"/>
      <c r="BF111" s="3"/>
      <c r="BK111" s="3"/>
      <c r="BL111" s="3"/>
      <c r="BM111" s="3"/>
      <c r="BN111" s="3">
        <v>-58.761584172480497</v>
      </c>
      <c r="BO111" s="3">
        <v>-58.775985198428302</v>
      </c>
      <c r="BP111" s="3">
        <v>-58.773914341801202</v>
      </c>
      <c r="BQ111" s="3">
        <v>-58.761668174094098</v>
      </c>
      <c r="BR111" s="3">
        <v>-58.776050443006298</v>
      </c>
      <c r="BS111" s="3">
        <v>-58.774884096082197</v>
      </c>
      <c r="BT111" s="3">
        <v>-58.772943522875501</v>
      </c>
      <c r="BU111" s="3">
        <v>-58.761554804100101</v>
      </c>
      <c r="BV111" s="3">
        <v>-58.771212773138899</v>
      </c>
      <c r="BW111" s="3">
        <v>-58.761968227716501</v>
      </c>
      <c r="BX111" s="3">
        <v>-58.774373448016</v>
      </c>
      <c r="BY111" s="3">
        <v>-58.760176476447597</v>
      </c>
      <c r="BZ111" s="3">
        <v>-58.765746116572302</v>
      </c>
      <c r="CA111" s="3">
        <v>-58.764508976060398</v>
      </c>
      <c r="CB111" s="3">
        <v>-58.790479182580803</v>
      </c>
      <c r="CC111" s="3">
        <v>-58.781656066790703</v>
      </c>
      <c r="CD111" s="3">
        <v>-58.761438673098503</v>
      </c>
      <c r="CE111" s="3">
        <v>-58.818516012194699</v>
      </c>
      <c r="CF111" s="3">
        <v>-58.774410723757299</v>
      </c>
      <c r="CG111" s="3">
        <v>-58.762280895828503</v>
      </c>
      <c r="CH111" s="3">
        <v>-58.779156959076801</v>
      </c>
      <c r="CI111" s="3">
        <v>-58.762875967964902</v>
      </c>
      <c r="CJ111" s="3">
        <v>-58.782017849099702</v>
      </c>
      <c r="CK111" s="3">
        <v>-58.760946071782101</v>
      </c>
      <c r="CL111" s="3">
        <v>-58.768827219755501</v>
      </c>
      <c r="CM111" s="3">
        <v>-58.773374905623903</v>
      </c>
      <c r="CN111" s="3">
        <v>-58.764233649057701</v>
      </c>
      <c r="CO111" s="3">
        <v>-58.773891457651303</v>
      </c>
      <c r="CP111" s="3">
        <v>-58.770129874005796</v>
      </c>
      <c r="CQ111" s="3">
        <v>-58.760140030227802</v>
      </c>
      <c r="CR111" s="3">
        <v>-58.771941974066003</v>
      </c>
      <c r="CS111" s="3">
        <v>-58.785490860351402</v>
      </c>
      <c r="CT111" s="3"/>
      <c r="CU111" s="3"/>
    </row>
    <row r="112" spans="22:99" ht="30" customHeight="1">
      <c r="V112" s="3"/>
      <c r="W112" s="3"/>
      <c r="X112" s="3"/>
      <c r="Y112" s="3"/>
      <c r="Z112" s="3">
        <v>30.506171648621802</v>
      </c>
      <c r="AA112" s="3">
        <v>30.502123733068501</v>
      </c>
      <c r="AB112" s="3">
        <v>30.5083244794168</v>
      </c>
      <c r="AC112" s="3">
        <v>30.512012662283201</v>
      </c>
      <c r="AD112" s="3">
        <v>30.538967731668698</v>
      </c>
      <c r="AE112" s="3">
        <v>30.535926299375099</v>
      </c>
      <c r="AF112" s="3">
        <v>30.5272298406719</v>
      </c>
      <c r="AG112" s="3">
        <v>30.5323644286253</v>
      </c>
      <c r="AH112" s="3">
        <v>30.537053117293901</v>
      </c>
      <c r="AI112" s="3">
        <v>30.538044666090201</v>
      </c>
      <c r="AJ112" s="3">
        <v>30.5185988578165</v>
      </c>
      <c r="AK112" s="3">
        <v>30.526205075114799</v>
      </c>
      <c r="AL112" s="3">
        <v>30.533906510673201</v>
      </c>
      <c r="AM112" s="3">
        <v>30.529766135526302</v>
      </c>
      <c r="AN112" s="3">
        <v>30.5393211924052</v>
      </c>
      <c r="AO112" s="3">
        <v>30.521174776250898</v>
      </c>
      <c r="AP112" s="3">
        <v>30.536448211302499</v>
      </c>
      <c r="AQ112" s="3">
        <v>30.526496447146101</v>
      </c>
      <c r="AR112" s="3">
        <v>30.537455635152199</v>
      </c>
      <c r="AS112" s="3">
        <v>30.5353714116597</v>
      </c>
      <c r="AT112" s="3">
        <v>30.529396361748599</v>
      </c>
      <c r="AU112" s="3">
        <v>30.534249517039399</v>
      </c>
      <c r="AV112" s="3">
        <v>30.5371742238233</v>
      </c>
      <c r="AW112" s="3">
        <v>30.5378561086908</v>
      </c>
      <c r="AX112" s="3">
        <v>30.539625760096399</v>
      </c>
      <c r="AY112" s="3">
        <v>30.514068969570499</v>
      </c>
      <c r="AZ112" s="3">
        <v>30.536462232775001</v>
      </c>
      <c r="BA112" s="3">
        <v>30.537042691959201</v>
      </c>
      <c r="BB112" s="3">
        <v>30.533423032260998</v>
      </c>
      <c r="BC112" s="3">
        <v>30.530722268151699</v>
      </c>
      <c r="BD112" s="3">
        <v>30.5392387616265</v>
      </c>
      <c r="BE112" s="3"/>
      <c r="BF112" s="3"/>
      <c r="BK112" s="3"/>
      <c r="BL112" s="3"/>
      <c r="BM112" s="3"/>
      <c r="BN112" s="3"/>
      <c r="BO112" s="3">
        <v>-58.773787678401298</v>
      </c>
      <c r="BP112" s="3">
        <v>-58.764232412225503</v>
      </c>
      <c r="BQ112" s="3">
        <v>-58.785806820571601</v>
      </c>
      <c r="BR112" s="3">
        <v>-58.477664370324398</v>
      </c>
      <c r="BS112" s="3">
        <v>-58.7811295421129</v>
      </c>
      <c r="BT112" s="3">
        <v>-58.769208631441003</v>
      </c>
      <c r="BU112" s="3">
        <v>-58.760135388263997</v>
      </c>
      <c r="BV112" s="3">
        <v>-58.762932562455902</v>
      </c>
      <c r="BW112" s="3">
        <v>-58.772497871217503</v>
      </c>
      <c r="BX112" s="3">
        <v>-58.776292023033903</v>
      </c>
      <c r="BY112" s="3">
        <v>-58.764102528960201</v>
      </c>
      <c r="BZ112" s="3">
        <v>-58.760153182879897</v>
      </c>
      <c r="CA112" s="3">
        <v>-58.765052119332097</v>
      </c>
      <c r="CB112" s="3">
        <v>-58.760835115933602</v>
      </c>
      <c r="CC112" s="3">
        <v>-58.783608490150897</v>
      </c>
      <c r="CD112" s="3">
        <v>-58.762145194107397</v>
      </c>
      <c r="CE112" s="3">
        <v>-58.770623613888098</v>
      </c>
      <c r="CF112" s="3">
        <v>-58.760132406563798</v>
      </c>
      <c r="CG112" s="3">
        <v>-58.773913105045999</v>
      </c>
      <c r="CH112" s="3">
        <v>-58.767876675294097</v>
      </c>
      <c r="CI112" s="3">
        <v>-58.760659476227197</v>
      </c>
      <c r="CJ112" s="3">
        <v>-58.765634170884802</v>
      </c>
      <c r="CK112" s="3">
        <v>-58.772908124962598</v>
      </c>
      <c r="CL112" s="3">
        <v>-58.7754848752136</v>
      </c>
      <c r="CM112" s="3">
        <v>-58.786319579757802</v>
      </c>
      <c r="CN112" s="3">
        <v>-58.768583018661403</v>
      </c>
      <c r="CO112" s="3">
        <v>-58.770664040039598</v>
      </c>
      <c r="CP112" s="3">
        <v>-58.772463144158301</v>
      </c>
      <c r="CQ112" s="3">
        <v>-58.764304159104</v>
      </c>
      <c r="CR112" s="3">
        <v>-58.7614216640672</v>
      </c>
      <c r="CS112" s="3">
        <v>-58.782981450822199</v>
      </c>
      <c r="CT112" s="3"/>
      <c r="CU112" s="3"/>
    </row>
    <row r="113" spans="22:99" ht="30" customHeight="1">
      <c r="V113" s="3"/>
      <c r="W113" s="3"/>
      <c r="X113" s="3"/>
      <c r="Y113" s="3"/>
      <c r="Z113" s="3">
        <v>30.5078104547121</v>
      </c>
      <c r="AA113" s="3">
        <v>30.5068321340732</v>
      </c>
      <c r="AB113" s="3">
        <v>30.501738974824601</v>
      </c>
      <c r="AC113" s="3">
        <v>30.502848499708801</v>
      </c>
      <c r="AD113" s="3">
        <v>30.539959557219301</v>
      </c>
      <c r="AE113" s="3">
        <v>30.540051159378599</v>
      </c>
      <c r="AF113" s="3">
        <v>30.536461753991698</v>
      </c>
      <c r="AG113" s="3">
        <v>30.533910460462501</v>
      </c>
      <c r="AH113" s="3">
        <v>30.538107180292801</v>
      </c>
      <c r="AI113" s="3">
        <v>30.533654042933701</v>
      </c>
      <c r="AJ113" s="3">
        <v>30.532892610821001</v>
      </c>
      <c r="AK113" s="3">
        <v>30.537588874516</v>
      </c>
      <c r="AL113" s="3">
        <v>30.5358193300736</v>
      </c>
      <c r="AM113" s="3">
        <v>30.527900148908302</v>
      </c>
      <c r="AN113" s="3">
        <v>30.5325616455284</v>
      </c>
      <c r="AO113" s="3">
        <v>30.527523146261601</v>
      </c>
      <c r="AP113" s="3">
        <v>30.5389169382604</v>
      </c>
      <c r="AQ113" s="3">
        <v>30.5212973591367</v>
      </c>
      <c r="AR113" s="3">
        <v>30.539728180245302</v>
      </c>
      <c r="AS113" s="3">
        <v>30.5352151462472</v>
      </c>
      <c r="AT113" s="3">
        <v>30.519658464530799</v>
      </c>
      <c r="AU113" s="3">
        <v>30.531438604111099</v>
      </c>
      <c r="AV113" s="3">
        <v>30.535851528414899</v>
      </c>
      <c r="AW113" s="3">
        <v>30.537669955231301</v>
      </c>
      <c r="AX113" s="3">
        <v>30.536995590454499</v>
      </c>
      <c r="AY113" s="3">
        <v>30.527023382790802</v>
      </c>
      <c r="AZ113" s="3">
        <v>30.5391542000215</v>
      </c>
      <c r="BA113" s="3">
        <v>30.533776000776299</v>
      </c>
      <c r="BB113" s="3">
        <v>30.538782735867699</v>
      </c>
      <c r="BC113" s="3">
        <v>30.532124176751399</v>
      </c>
      <c r="BD113" s="3">
        <v>30.538154084137499</v>
      </c>
      <c r="BE113" s="3">
        <v>30.5239755813861</v>
      </c>
      <c r="BF113" s="3"/>
      <c r="BK113" s="3"/>
      <c r="BL113" s="3"/>
      <c r="BM113" s="3"/>
      <c r="BN113" s="3"/>
      <c r="BO113" s="3">
        <v>-58.781731572872097</v>
      </c>
      <c r="BP113" s="3">
        <v>-58.776458184751398</v>
      </c>
      <c r="BQ113" s="3">
        <v>-58.763699755595503</v>
      </c>
      <c r="BR113" s="3">
        <v>-58.765372430787401</v>
      </c>
      <c r="BS113" s="3">
        <v>-58.790952292642103</v>
      </c>
      <c r="BT113" s="3">
        <v>-58.793893835973101</v>
      </c>
      <c r="BU113" s="3">
        <v>-58.770662657429</v>
      </c>
      <c r="BV113" s="3">
        <v>-58.765058571739502</v>
      </c>
      <c r="BW113" s="3">
        <v>-58.776570384753697</v>
      </c>
      <c r="BX113" s="3">
        <v>-58.764651339758998</v>
      </c>
      <c r="BY113" s="3">
        <v>-58.763573712952699</v>
      </c>
      <c r="BZ113" s="3">
        <v>-58.774416288436399</v>
      </c>
      <c r="CA113" s="3">
        <v>-58.768938848228203</v>
      </c>
      <c r="CB113" s="3">
        <v>-58.760211323623103</v>
      </c>
      <c r="CC113" s="3">
        <v>-58.763162337355702</v>
      </c>
      <c r="CD113" s="3">
        <v>-58.760159713476803</v>
      </c>
      <c r="CE113" s="3">
        <v>-58.780811707047299</v>
      </c>
      <c r="CF113" s="3">
        <v>-58.762065480520803</v>
      </c>
      <c r="CG113" s="3">
        <v>-58.787444868450301</v>
      </c>
      <c r="CH113" s="3">
        <v>-58.767530225135197</v>
      </c>
      <c r="CI113" s="3">
        <v>-58.763235496111101</v>
      </c>
      <c r="CJ113" s="3">
        <v>-58.761996842076002</v>
      </c>
      <c r="CK113" s="3">
        <v>-58.769019371929303</v>
      </c>
      <c r="CL113" s="3">
        <v>-58.7747318151606</v>
      </c>
      <c r="CM113" s="3">
        <v>-58.772307383800197</v>
      </c>
      <c r="CN113" s="3">
        <v>-58.760126330313</v>
      </c>
      <c r="CO113" s="3">
        <v>-58.782372161181698</v>
      </c>
      <c r="CP113" s="3">
        <v>-58.7648420993483</v>
      </c>
      <c r="CQ113" s="3">
        <v>-58.780008293035202</v>
      </c>
      <c r="CR113" s="3">
        <v>-58.762667565866202</v>
      </c>
      <c r="CS113" s="3">
        <v>-58.776782987283802</v>
      </c>
      <c r="CT113" s="3"/>
      <c r="CU113" s="3"/>
    </row>
    <row r="114" spans="22:99" ht="30" customHeight="1">
      <c r="V114" s="3"/>
      <c r="W114" s="3"/>
      <c r="X114" s="3"/>
      <c r="Y114" s="3"/>
      <c r="Z114" s="3">
        <v>30.508124305359502</v>
      </c>
      <c r="AA114" s="3">
        <v>30.504585471113199</v>
      </c>
      <c r="AB114" s="3">
        <v>30.496275485890902</v>
      </c>
      <c r="AC114" s="3">
        <v>30.505660921620599</v>
      </c>
      <c r="AD114" s="3">
        <v>30.5390888252014</v>
      </c>
      <c r="AE114" s="3">
        <v>30.540027402697</v>
      </c>
      <c r="AF114" s="3">
        <v>30.529452808350499</v>
      </c>
      <c r="AG114" s="3">
        <v>30.5358419647416</v>
      </c>
      <c r="AH114" s="3">
        <v>30.538484321905401</v>
      </c>
      <c r="AI114" s="3">
        <v>30.539031066722298</v>
      </c>
      <c r="AJ114" s="3">
        <v>30.5390105548938</v>
      </c>
      <c r="AK114" s="3">
        <v>30.5186478534266</v>
      </c>
      <c r="AL114" s="3">
        <v>30.536734921089199</v>
      </c>
      <c r="AM114" s="3">
        <v>30.538954861034</v>
      </c>
      <c r="AN114" s="3">
        <v>30.537900794810199</v>
      </c>
      <c r="AO114" s="3">
        <v>30.5278661224914</v>
      </c>
      <c r="AP114" s="3">
        <v>30.538732986039999</v>
      </c>
      <c r="AQ114" s="3">
        <v>30.537598408815001</v>
      </c>
      <c r="AR114" s="3">
        <v>30.514017158483</v>
      </c>
      <c r="AS114" s="3">
        <v>30.539389450189599</v>
      </c>
      <c r="AT114" s="3">
        <v>30.520337099220701</v>
      </c>
      <c r="AU114" s="3">
        <v>30.532960483469999</v>
      </c>
      <c r="AV114" s="3">
        <v>30.5367690522923</v>
      </c>
      <c r="AW114" s="3">
        <v>30.529424265348698</v>
      </c>
      <c r="AX114" s="3">
        <v>30.538009402449202</v>
      </c>
      <c r="AY114" s="3">
        <v>30.5286907054011</v>
      </c>
      <c r="AZ114" s="3">
        <v>30.536732006485899</v>
      </c>
      <c r="BA114" s="3">
        <v>30.537867393477999</v>
      </c>
      <c r="BB114" s="3">
        <v>30.5164105767767</v>
      </c>
      <c r="BC114" s="3">
        <v>30.538296842843</v>
      </c>
      <c r="BD114" s="3">
        <v>30.5364776529293</v>
      </c>
      <c r="BE114" s="3">
        <v>30.523193808049299</v>
      </c>
      <c r="BF114" s="3"/>
      <c r="BK114" s="3"/>
      <c r="BL114" s="3"/>
      <c r="BM114" s="3"/>
      <c r="BN114" s="3"/>
      <c r="BO114" s="3">
        <v>-58.7840322708416</v>
      </c>
      <c r="BP114" s="3">
        <v>-58.768979141930302</v>
      </c>
      <c r="BQ114" s="3">
        <v>-58.760159962491798</v>
      </c>
      <c r="BR114" s="3">
        <v>-58.764847075533403</v>
      </c>
      <c r="BS114" s="3">
        <v>-58.781921854773302</v>
      </c>
      <c r="BT114" s="3">
        <v>-58.792773296408903</v>
      </c>
      <c r="BU114" s="3">
        <v>-58.760684529312798</v>
      </c>
      <c r="BV114" s="3">
        <v>-58.768995393587502</v>
      </c>
      <c r="BW114" s="3">
        <v>-58.778381034050099</v>
      </c>
      <c r="BX114" s="3">
        <v>-58.7815375561172</v>
      </c>
      <c r="BY114" s="3">
        <v>-58.781403935988202</v>
      </c>
      <c r="BZ114" s="3">
        <v>-58.764060682479098</v>
      </c>
      <c r="CA114" s="3">
        <v>-58.771477635583203</v>
      </c>
      <c r="CB114" s="3">
        <v>-58.781048240609898</v>
      </c>
      <c r="CC114" s="3">
        <v>-58.775671939637903</v>
      </c>
      <c r="CD114" s="3">
        <v>-58.760205705635002</v>
      </c>
      <c r="CE114" s="3">
        <v>-58.779722713951699</v>
      </c>
      <c r="CF114" s="3">
        <v>-58.774453016397601</v>
      </c>
      <c r="CG114" s="3">
        <v>-58.768640199100901</v>
      </c>
      <c r="CH114" s="3">
        <v>-58.784156236505197</v>
      </c>
      <c r="CI114" s="3">
        <v>-58.7627243928357</v>
      </c>
      <c r="CJ114" s="3">
        <v>-58.763662188958797</v>
      </c>
      <c r="CK114" s="3">
        <v>-58.771583278660302</v>
      </c>
      <c r="CL114" s="3">
        <v>-58.760671782689499</v>
      </c>
      <c r="CM114" s="3">
        <v>-58.776137442466201</v>
      </c>
      <c r="CN114" s="3">
        <v>-58.760397677015</v>
      </c>
      <c r="CO114" s="3">
        <v>-58.771468654833598</v>
      </c>
      <c r="CP114" s="3">
        <v>-58.775531876713998</v>
      </c>
      <c r="CQ114" s="3">
        <v>-58.766127416576701</v>
      </c>
      <c r="CR114" s="3">
        <v>-58.777451045226798</v>
      </c>
      <c r="CS114" s="3">
        <v>-58.770708653244903</v>
      </c>
      <c r="CT114" s="3">
        <v>-58.773193570362601</v>
      </c>
      <c r="CU114" s="3"/>
    </row>
    <row r="115" spans="22:99" ht="30" customHeight="1">
      <c r="V115" s="3"/>
      <c r="W115" s="3"/>
      <c r="X115" s="3"/>
      <c r="Y115" s="3"/>
      <c r="Z115" s="3">
        <v>30.507999706319001</v>
      </c>
      <c r="AA115" s="3">
        <v>30.486669347237999</v>
      </c>
      <c r="AB115" s="3">
        <v>30.5084149437237</v>
      </c>
      <c r="AC115" s="3">
        <v>30.514223170644598</v>
      </c>
      <c r="AD115" s="3">
        <v>30.539933393725299</v>
      </c>
      <c r="AE115" s="3">
        <v>30.535293655189101</v>
      </c>
      <c r="AF115" s="3">
        <v>30.523199772944899</v>
      </c>
      <c r="AG115" s="3">
        <v>30.536187437142601</v>
      </c>
      <c r="AH115" s="3">
        <v>30.536578416923</v>
      </c>
      <c r="AI115" s="3">
        <v>30.5398742723767</v>
      </c>
      <c r="AJ115" s="3">
        <v>30.537140432185499</v>
      </c>
      <c r="AK115" s="3">
        <v>30.5124739045824</v>
      </c>
      <c r="AL115" s="3">
        <v>30.536640589326002</v>
      </c>
      <c r="AM115" s="3">
        <v>30.536968307656402</v>
      </c>
      <c r="AN115" s="3">
        <v>30.5345850724588</v>
      </c>
      <c r="AO115" s="3">
        <v>30.5227746642162</v>
      </c>
      <c r="AP115" s="3">
        <v>30.536027706242699</v>
      </c>
      <c r="AQ115" s="3">
        <v>30.538581543905199</v>
      </c>
      <c r="AR115" s="3">
        <v>30.513745067637799</v>
      </c>
      <c r="AS115" s="3">
        <v>30.5380904699139</v>
      </c>
      <c r="AT115" s="3">
        <v>30.539154037670901</v>
      </c>
      <c r="AU115" s="3">
        <v>30.532711412655502</v>
      </c>
      <c r="AV115" s="3">
        <v>30.5289102107979</v>
      </c>
      <c r="AW115" s="3">
        <v>30.500491259166999</v>
      </c>
      <c r="AX115" s="3">
        <v>30.524211915261699</v>
      </c>
      <c r="AY115" s="3">
        <v>30.516992025799901</v>
      </c>
      <c r="AZ115" s="3">
        <v>30.5360994103624</v>
      </c>
      <c r="BA115" s="3">
        <v>30.523514476822299</v>
      </c>
      <c r="BB115" s="3">
        <v>30.4864678987114</v>
      </c>
      <c r="BC115" s="3">
        <v>30.5242546498961</v>
      </c>
      <c r="BD115" s="3">
        <v>30.5233972822768</v>
      </c>
      <c r="BE115" s="3">
        <v>30.526025189802699</v>
      </c>
      <c r="BF115" s="3"/>
      <c r="BK115" s="3"/>
      <c r="BL115" s="3"/>
      <c r="BM115" s="3"/>
      <c r="BN115" s="3"/>
      <c r="BO115" s="3">
        <v>-58.783062719819704</v>
      </c>
      <c r="BP115" s="3">
        <v>-58.764699457311799</v>
      </c>
      <c r="BQ115" s="3">
        <v>-58.7867324222631</v>
      </c>
      <c r="BR115" s="3">
        <v>-58.4990801635469</v>
      </c>
      <c r="BS115" s="3">
        <v>-58.790428239017601</v>
      </c>
      <c r="BT115" s="3">
        <v>-58.767702792950601</v>
      </c>
      <c r="BU115" s="3">
        <v>-58.761009136225603</v>
      </c>
      <c r="BV115" s="3">
        <v>-58.7698953823163</v>
      </c>
      <c r="BW115" s="3">
        <v>-58.771004222217201</v>
      </c>
      <c r="BX115" s="3">
        <v>-58.789412428778498</v>
      </c>
      <c r="BY115" s="3">
        <v>-58.7727923690938</v>
      </c>
      <c r="BZ115" s="3">
        <v>-58.770391732903903</v>
      </c>
      <c r="CA115" s="3">
        <v>-58.771190159991797</v>
      </c>
      <c r="CB115" s="3">
        <v>-58.772218003227302</v>
      </c>
      <c r="CC115" s="3">
        <v>-58.766247970988502</v>
      </c>
      <c r="CD115" s="3">
        <v>-58.761214211903201</v>
      </c>
      <c r="CE115" s="3">
        <v>-58.769470477004703</v>
      </c>
      <c r="CF115" s="3">
        <v>-58.778889666091203</v>
      </c>
      <c r="CG115" s="3">
        <v>-58.768942309009802</v>
      </c>
      <c r="CH115" s="3">
        <v>-58.776495425790401</v>
      </c>
      <c r="CI115" s="3">
        <v>-58.7823710214874</v>
      </c>
      <c r="CJ115" s="3">
        <v>-58.763344420472698</v>
      </c>
      <c r="CK115" s="3">
        <v>-58.760469115349203</v>
      </c>
      <c r="CL115" s="3">
        <v>-58.479780682915099</v>
      </c>
      <c r="CM115" s="3">
        <v>-58.764548566507202</v>
      </c>
      <c r="CN115" s="3">
        <v>-58.484961371759397</v>
      </c>
      <c r="CO115" s="3">
        <v>-58.785448469792399</v>
      </c>
      <c r="CP115" s="3">
        <v>-58.782258476293599</v>
      </c>
      <c r="CQ115" s="3">
        <v>-58.764882181293999</v>
      </c>
      <c r="CR115" s="3">
        <v>-58.764613812636298</v>
      </c>
      <c r="CS115" s="3">
        <v>-58.760920327311403</v>
      </c>
      <c r="CT115" s="3">
        <v>-58.767941790548797</v>
      </c>
      <c r="CU115" s="3"/>
    </row>
    <row r="116" spans="22:99" ht="30" customHeight="1">
      <c r="V116" s="3"/>
      <c r="W116" s="3"/>
      <c r="X116" s="3"/>
      <c r="Y116" s="3"/>
      <c r="Z116" s="3"/>
      <c r="AA116" s="3"/>
      <c r="AB116" s="3">
        <v>30.4848508062713</v>
      </c>
      <c r="AC116" s="3">
        <v>30.528702845712299</v>
      </c>
      <c r="AD116" s="3">
        <v>30.538965835920401</v>
      </c>
      <c r="AE116" s="3">
        <v>30.535900151883901</v>
      </c>
      <c r="AF116" s="3">
        <v>30.532601224324399</v>
      </c>
      <c r="AG116" s="3">
        <v>30.5371746555209</v>
      </c>
      <c r="AH116" s="3">
        <v>30.533868830317601</v>
      </c>
      <c r="AI116" s="3">
        <v>30.538820290252598</v>
      </c>
      <c r="AJ116" s="3">
        <v>30.5210673320742</v>
      </c>
      <c r="AK116" s="3">
        <v>30.533210414172199</v>
      </c>
      <c r="AL116" s="3">
        <v>30.538638283469901</v>
      </c>
      <c r="AM116" s="3">
        <v>30.538110790590199</v>
      </c>
      <c r="AN116" s="3">
        <v>30.530763064628999</v>
      </c>
      <c r="AO116" s="3">
        <v>30.530455978238901</v>
      </c>
      <c r="AP116" s="3">
        <v>30.532092327364101</v>
      </c>
      <c r="AQ116" s="3">
        <v>30.5368891496049</v>
      </c>
      <c r="AR116" s="3">
        <v>30.535909878617201</v>
      </c>
      <c r="AS116" s="3">
        <v>30.537624925232599</v>
      </c>
      <c r="AT116" s="3">
        <v>30.503562201615001</v>
      </c>
      <c r="AU116" s="3">
        <v>30.517903041218499</v>
      </c>
      <c r="AV116" s="3">
        <v>30.528201802058199</v>
      </c>
      <c r="AW116" s="3">
        <v>30.4928403822192</v>
      </c>
      <c r="AX116" s="3">
        <v>30.505824204473001</v>
      </c>
      <c r="AY116" s="3">
        <v>30.504675736485499</v>
      </c>
      <c r="AZ116" s="3">
        <v>30.507510648971799</v>
      </c>
      <c r="BA116" s="3">
        <v>30.5071030322223</v>
      </c>
      <c r="BB116" s="3">
        <v>30.503517094224101</v>
      </c>
      <c r="BC116" s="3">
        <v>30.530537327665499</v>
      </c>
      <c r="BD116" s="3">
        <v>30.514983113510599</v>
      </c>
      <c r="BE116" s="3">
        <v>30.5283582325801</v>
      </c>
      <c r="BF116" s="3"/>
      <c r="BK116" s="3"/>
      <c r="BL116" s="3"/>
      <c r="BM116" s="3"/>
      <c r="BN116" s="3"/>
      <c r="BO116" s="3"/>
      <c r="BP116" s="3"/>
      <c r="BQ116" s="3">
        <v>-58.766436645214299</v>
      </c>
      <c r="BR116" s="3">
        <v>-58.781435015239602</v>
      </c>
      <c r="BS116" s="3">
        <v>-58.781117533744101</v>
      </c>
      <c r="BT116" s="3">
        <v>-58.769142084011499</v>
      </c>
      <c r="BU116" s="3">
        <v>-58.763209811657497</v>
      </c>
      <c r="BV116" s="3">
        <v>-58.772909610322898</v>
      </c>
      <c r="BW116" s="3">
        <v>-58.764990850439602</v>
      </c>
      <c r="BX116" s="3">
        <v>-58.780228099758403</v>
      </c>
      <c r="BY116" s="3">
        <v>-58.762216146898297</v>
      </c>
      <c r="BZ116" s="3">
        <v>-58.7640004725571</v>
      </c>
      <c r="CA116" s="3">
        <v>-58.779195680369199</v>
      </c>
      <c r="CB116" s="3">
        <v>-58.776586633356501</v>
      </c>
      <c r="CC116" s="3">
        <v>-58.761451171351602</v>
      </c>
      <c r="CD116" s="3">
        <v>-58.761238318826997</v>
      </c>
      <c r="CE116" s="3">
        <v>-58.762633638671097</v>
      </c>
      <c r="CF116" s="3">
        <v>-58.771962097082501</v>
      </c>
      <c r="CG116" s="3">
        <v>-58.769166793442203</v>
      </c>
      <c r="CH116" s="3">
        <v>-58.774555684008</v>
      </c>
      <c r="CI116" s="3">
        <v>-58.7816562493527</v>
      </c>
      <c r="CJ116" s="3">
        <v>-58.764714152027999</v>
      </c>
      <c r="CK116" s="3">
        <v>-58.760269653126201</v>
      </c>
      <c r="CL116" s="3">
        <v>-58.7606425248715</v>
      </c>
      <c r="CM116" s="3">
        <v>-58.772568394740503</v>
      </c>
      <c r="CN116" s="3">
        <v>-58.769207194699597</v>
      </c>
      <c r="CO116" s="3">
        <v>-58.779880735332398</v>
      </c>
      <c r="CP116" s="3">
        <v>-58.777723176969502</v>
      </c>
      <c r="CQ116" s="3">
        <v>-58.766600371723499</v>
      </c>
      <c r="CR116" s="3">
        <v>-58.764664132526001</v>
      </c>
      <c r="CS116" s="3">
        <v>-58.767593306813701</v>
      </c>
      <c r="CT116" s="3">
        <v>-58.766292031628097</v>
      </c>
      <c r="CU116" s="3"/>
    </row>
    <row r="117" spans="22:99" ht="30" customHeight="1">
      <c r="V117" s="3"/>
      <c r="W117" s="3"/>
      <c r="X117" s="3"/>
      <c r="Y117" s="3"/>
      <c r="Z117" s="3"/>
      <c r="AA117" s="3"/>
      <c r="AB117" s="3"/>
      <c r="AC117" s="3">
        <v>30.509838408175799</v>
      </c>
      <c r="AD117" s="3">
        <v>30.532937984497899</v>
      </c>
      <c r="AE117" s="3">
        <v>30.539166789006199</v>
      </c>
      <c r="AF117" s="3">
        <v>30.535803594363401</v>
      </c>
      <c r="AG117" s="3">
        <v>30.537899915074199</v>
      </c>
      <c r="AH117" s="3">
        <v>30.530405060049699</v>
      </c>
      <c r="AI117" s="3">
        <v>30.531288952374499</v>
      </c>
      <c r="AJ117" s="3">
        <v>30.514396998784999</v>
      </c>
      <c r="AK117" s="3">
        <v>30.530677983411302</v>
      </c>
      <c r="AL117" s="3">
        <v>30.539440785782599</v>
      </c>
      <c r="AM117" s="3">
        <v>30.503567190370699</v>
      </c>
      <c r="AN117" s="3">
        <v>30.5132005024787</v>
      </c>
      <c r="AO117" s="3">
        <v>30.539772084918599</v>
      </c>
      <c r="AP117" s="3">
        <v>30.5353598898825</v>
      </c>
      <c r="AQ117" s="3">
        <v>30.539072648459399</v>
      </c>
      <c r="AR117" s="3">
        <v>30.523526686027299</v>
      </c>
      <c r="AS117" s="3">
        <v>30.5398930525418</v>
      </c>
      <c r="AT117" s="3">
        <v>30.5084017794779</v>
      </c>
      <c r="AU117" s="3">
        <v>30.508687236178702</v>
      </c>
      <c r="AV117" s="3">
        <v>30.5246404320064</v>
      </c>
      <c r="AW117" s="3">
        <v>30.5014669142213</v>
      </c>
      <c r="AX117" s="3">
        <v>30.508607752393502</v>
      </c>
      <c r="AY117" s="3">
        <v>30.5071012429609</v>
      </c>
      <c r="AZ117" s="3">
        <v>30.5058297756662</v>
      </c>
      <c r="BA117" s="3">
        <v>30.506304736888399</v>
      </c>
      <c r="BB117" s="3">
        <v>30.495466295071299</v>
      </c>
      <c r="BC117" s="3">
        <v>30.539597569089</v>
      </c>
      <c r="BD117" s="3">
        <v>30.529717146930899</v>
      </c>
      <c r="BE117" s="3">
        <v>30.5324703084836</v>
      </c>
      <c r="BF117" s="3"/>
      <c r="BK117" s="3"/>
      <c r="BL117" s="3"/>
      <c r="BM117" s="3"/>
      <c r="BN117" s="3"/>
      <c r="BO117" s="3"/>
      <c r="BP117" s="3"/>
      <c r="BQ117" s="3"/>
      <c r="BR117" s="3">
        <v>-58.785346030632098</v>
      </c>
      <c r="BS117" s="3">
        <v>-58.777230525196103</v>
      </c>
      <c r="BT117" s="3">
        <v>-58.782460873025599</v>
      </c>
      <c r="BU117" s="3">
        <v>-58.768899706749899</v>
      </c>
      <c r="BV117" s="3">
        <v>-58.775668232333601</v>
      </c>
      <c r="BW117" s="3">
        <v>-58.761205062848497</v>
      </c>
      <c r="BX117" s="3">
        <v>-58.761866454938797</v>
      </c>
      <c r="BY117" s="3">
        <v>-58.768223637391998</v>
      </c>
      <c r="BZ117" s="3">
        <v>-58.761390064174599</v>
      </c>
      <c r="CA117" s="3">
        <v>-58.784587666297398</v>
      </c>
      <c r="CB117" s="3">
        <v>-58.781649670165599</v>
      </c>
      <c r="CC117" s="3">
        <v>-58.769555830318303</v>
      </c>
      <c r="CD117" s="3">
        <v>-58.787980433774401</v>
      </c>
      <c r="CE117" s="3">
        <v>-58.767850721167299</v>
      </c>
      <c r="CF117" s="3">
        <v>-58.781812990727701</v>
      </c>
      <c r="CG117" s="3">
        <v>-58.760864420460202</v>
      </c>
      <c r="CH117" s="3">
        <v>-58.789715182824899</v>
      </c>
      <c r="CI117" s="3">
        <v>-58.775366096893002</v>
      </c>
      <c r="CJ117" s="3">
        <v>-58.775004670496799</v>
      </c>
      <c r="CK117" s="3">
        <v>-58.7604612823663</v>
      </c>
      <c r="CL117" s="3">
        <v>-58.7633512361366</v>
      </c>
      <c r="CM117" s="3">
        <v>-58.789158362146203</v>
      </c>
      <c r="CN117" s="3">
        <v>-58.777714427379401</v>
      </c>
      <c r="CO117" s="3">
        <v>-58.772587090179201</v>
      </c>
      <c r="CP117" s="3">
        <v>-58.774285586899097</v>
      </c>
      <c r="CQ117" s="3">
        <v>-58.7601248571372</v>
      </c>
      <c r="CR117" s="3">
        <v>-58.7860341104466</v>
      </c>
      <c r="CS117" s="3">
        <v>-58.760810268540801</v>
      </c>
      <c r="CT117" s="3">
        <v>-58.779650927322201</v>
      </c>
      <c r="CU117" s="3"/>
    </row>
    <row r="118" spans="22:99" ht="30" customHeight="1">
      <c r="V118" s="3"/>
      <c r="W118" s="3"/>
      <c r="X118" s="3"/>
      <c r="Y118" s="3"/>
      <c r="Z118" s="3"/>
      <c r="AA118" s="3"/>
      <c r="AB118" s="3"/>
      <c r="AC118" s="3">
        <v>30.508739791855799</v>
      </c>
      <c r="AD118" s="3">
        <v>30.520204071088902</v>
      </c>
      <c r="AE118" s="3">
        <v>30.537629576015298</v>
      </c>
      <c r="AF118" s="3">
        <v>30.537734622271302</v>
      </c>
      <c r="AG118" s="3">
        <v>30.5397728119726</v>
      </c>
      <c r="AH118" s="3">
        <v>30.5309801851526</v>
      </c>
      <c r="AI118" s="3">
        <v>30.536772152187002</v>
      </c>
      <c r="AJ118" s="3">
        <v>30.5295335710715</v>
      </c>
      <c r="AK118" s="3">
        <v>30.525638388567099</v>
      </c>
      <c r="AL118" s="3">
        <v>30.533826947203998</v>
      </c>
      <c r="AM118" s="3">
        <v>30.500523598944401</v>
      </c>
      <c r="AN118" s="3">
        <v>30.538704568972101</v>
      </c>
      <c r="AO118" s="3">
        <v>30.525061432428</v>
      </c>
      <c r="AP118" s="3">
        <v>30.5394199823705</v>
      </c>
      <c r="AQ118" s="3">
        <v>30.536666847929201</v>
      </c>
      <c r="AR118" s="3">
        <v>30.537751417601001</v>
      </c>
      <c r="AS118" s="3">
        <v>30.538512227828999</v>
      </c>
      <c r="AT118" s="3">
        <v>30.538904368919098</v>
      </c>
      <c r="AU118" s="3">
        <v>30.535620805411401</v>
      </c>
      <c r="AV118" s="3">
        <v>30.5299237539705</v>
      </c>
      <c r="AW118" s="3">
        <v>30.4739518774225</v>
      </c>
      <c r="AX118" s="3">
        <v>30.506683125823699</v>
      </c>
      <c r="AY118" s="3">
        <v>30.483353224101599</v>
      </c>
      <c r="AZ118" s="3">
        <v>30.482396998580501</v>
      </c>
      <c r="BA118" s="3">
        <v>30.507087613012299</v>
      </c>
      <c r="BB118" s="3">
        <v>30.495865054722799</v>
      </c>
      <c r="BC118" s="3">
        <v>30.535872065266101</v>
      </c>
      <c r="BD118" s="3">
        <v>30.536386308382198</v>
      </c>
      <c r="BE118" s="3">
        <v>30.518280450796301</v>
      </c>
      <c r="BF118" s="3">
        <v>30.503150285299402</v>
      </c>
      <c r="BK118" s="3"/>
      <c r="BL118" s="3"/>
      <c r="BM118" s="3"/>
      <c r="BN118" s="3"/>
      <c r="BO118" s="3"/>
      <c r="BP118" s="3"/>
      <c r="BQ118" s="3"/>
      <c r="BR118" s="3">
        <v>-58.791649863398497</v>
      </c>
      <c r="BS118" s="3">
        <v>-58.769593892459604</v>
      </c>
      <c r="BT118" s="3">
        <v>-58.774573770741597</v>
      </c>
      <c r="BU118" s="3">
        <v>-58.774988773947598</v>
      </c>
      <c r="BV118" s="3">
        <v>-58.7879896335618</v>
      </c>
      <c r="BW118" s="3">
        <v>-58.761614687207697</v>
      </c>
      <c r="BX118" s="3">
        <v>-58.771592917023298</v>
      </c>
      <c r="BY118" s="3">
        <v>-58.7607214670617</v>
      </c>
      <c r="BZ118" s="3">
        <v>-58.760227546600497</v>
      </c>
      <c r="CA118" s="3">
        <v>-58.764923352375099</v>
      </c>
      <c r="CB118" s="3">
        <v>-58.785667307689202</v>
      </c>
      <c r="CC118" s="3">
        <v>-58.7795623449991</v>
      </c>
      <c r="CD118" s="3">
        <v>-58.760347265427598</v>
      </c>
      <c r="CE118" s="3">
        <v>-58.784410671637602</v>
      </c>
      <c r="CF118" s="3">
        <v>-58.771269527234601</v>
      </c>
      <c r="CG118" s="3">
        <v>-58.775056304299497</v>
      </c>
      <c r="CH118" s="3">
        <v>-58.778525072804399</v>
      </c>
      <c r="CI118" s="3">
        <v>-58.780734277755499</v>
      </c>
      <c r="CJ118" s="3">
        <v>-58.768454992145898</v>
      </c>
      <c r="CK118" s="3">
        <v>-58.760918397499204</v>
      </c>
      <c r="CL118" s="3">
        <v>-58.779500271930701</v>
      </c>
      <c r="CM118" s="3">
        <v>-58.775808881092502</v>
      </c>
      <c r="CN118" s="3">
        <v>-58.768000092949499</v>
      </c>
      <c r="CO118" s="3">
        <v>-58.769051935408903</v>
      </c>
      <c r="CP118" s="3">
        <v>-58.777647959398401</v>
      </c>
      <c r="CQ118" s="3">
        <v>-58.760129540957401</v>
      </c>
      <c r="CR118" s="3">
        <v>-58.786281640711998</v>
      </c>
      <c r="CS118" s="3">
        <v>-58.770446720524802</v>
      </c>
      <c r="CT118" s="3">
        <v>-58.760494645482197</v>
      </c>
      <c r="CU118" s="3">
        <v>-58.765904349152201</v>
      </c>
    </row>
    <row r="119" spans="22:99" ht="30" customHeight="1">
      <c r="V119" s="3"/>
      <c r="W119" s="3"/>
      <c r="X119" s="3"/>
      <c r="Y119" s="3"/>
      <c r="Z119" s="3"/>
      <c r="AA119" s="3"/>
      <c r="AB119" s="3"/>
      <c r="AC119" s="3"/>
      <c r="AD119" s="3">
        <v>30.5052965242086</v>
      </c>
      <c r="AE119" s="3">
        <v>30.533703935212401</v>
      </c>
      <c r="AF119" s="3">
        <v>30.533237472580701</v>
      </c>
      <c r="AG119" s="3">
        <v>30.538451597912601</v>
      </c>
      <c r="AH119" s="3">
        <v>30.5393736675863</v>
      </c>
      <c r="AI119" s="3">
        <v>30.5382386520849</v>
      </c>
      <c r="AJ119" s="3">
        <v>30.508787851432</v>
      </c>
      <c r="AK119" s="3">
        <v>30.519804781285401</v>
      </c>
      <c r="AL119" s="3">
        <v>30.5327175854515</v>
      </c>
      <c r="AM119" s="3">
        <v>30.531878376232701</v>
      </c>
      <c r="AN119" s="3">
        <v>30.539048985808101</v>
      </c>
      <c r="AO119" s="3">
        <v>30.514860539376802</v>
      </c>
      <c r="AP119" s="3">
        <v>30.5245418804226</v>
      </c>
      <c r="AQ119" s="3">
        <v>30.5372435378173</v>
      </c>
      <c r="AR119" s="3">
        <v>30.533460039376699</v>
      </c>
      <c r="AS119" s="3">
        <v>30.5361971697514</v>
      </c>
      <c r="AT119" s="3">
        <v>30.538750634391199</v>
      </c>
      <c r="AU119" s="3">
        <v>30.537063358537502</v>
      </c>
      <c r="AV119" s="3">
        <v>30.524783746137899</v>
      </c>
      <c r="AW119" s="3">
        <v>30.494162751424</v>
      </c>
      <c r="AX119" s="3">
        <v>30.506792979583</v>
      </c>
      <c r="AY119" s="3">
        <v>30.468145116293901</v>
      </c>
      <c r="AZ119" s="3">
        <v>30.5001177589035</v>
      </c>
      <c r="BA119" s="3">
        <v>30.508474934619201</v>
      </c>
      <c r="BB119" s="3">
        <v>30.511356256762301</v>
      </c>
      <c r="BC119" s="3">
        <v>30.5382856448404</v>
      </c>
      <c r="BD119" s="3">
        <v>30.539514093350899</v>
      </c>
      <c r="BE119" s="3">
        <v>30.520028467777099</v>
      </c>
      <c r="BF119" s="3">
        <v>30.505972059305002</v>
      </c>
      <c r="BK119" s="3"/>
      <c r="BL119" s="3"/>
      <c r="BM119" s="3"/>
      <c r="BN119" s="3"/>
      <c r="BO119" s="3"/>
      <c r="BP119" s="3"/>
      <c r="BQ119" s="3"/>
      <c r="BR119" s="3"/>
      <c r="BS119" s="3">
        <v>-58.770909906517602</v>
      </c>
      <c r="BT119" s="3">
        <v>-58.790834526945503</v>
      </c>
      <c r="BU119" s="3">
        <v>-58.764038296274499</v>
      </c>
      <c r="BV119" s="3">
        <v>-58.778214058002497</v>
      </c>
      <c r="BW119" s="3">
        <v>-58.7840270819989</v>
      </c>
      <c r="BX119" s="3">
        <v>-58.777174802962101</v>
      </c>
      <c r="BY119" s="3">
        <v>-58.772027420122001</v>
      </c>
      <c r="BZ119" s="3">
        <v>-58.4949612148393</v>
      </c>
      <c r="CA119" s="3">
        <v>-58.763352068317502</v>
      </c>
      <c r="CB119" s="3">
        <v>-58.762412861439998</v>
      </c>
      <c r="CC119" s="3">
        <v>-58.781655489076499</v>
      </c>
      <c r="CD119" s="3">
        <v>-58.767723837437202</v>
      </c>
      <c r="CE119" s="3">
        <v>-58.760491110389097</v>
      </c>
      <c r="CF119" s="3">
        <v>-58.773148763813303</v>
      </c>
      <c r="CG119" s="3">
        <v>-58.764358552626</v>
      </c>
      <c r="CH119" s="3">
        <v>-58.769921778395101</v>
      </c>
      <c r="CI119" s="3">
        <v>-58.779823307292098</v>
      </c>
      <c r="CJ119" s="3">
        <v>-58.772532074617899</v>
      </c>
      <c r="CK119" s="3">
        <v>-58.760420012007899</v>
      </c>
      <c r="CL119" s="3">
        <v>-58.760269212523099</v>
      </c>
      <c r="CM119" s="3">
        <v>-58.776284590589803</v>
      </c>
      <c r="CN119" s="3">
        <v>-58.787151220994097</v>
      </c>
      <c r="CO119" s="3">
        <v>-58.761934424841499</v>
      </c>
      <c r="CP119" s="3">
        <v>-58.787406724438299</v>
      </c>
      <c r="CQ119" s="3">
        <v>-58.486575256880201</v>
      </c>
      <c r="CR119" s="3">
        <v>-58.789015299853602</v>
      </c>
      <c r="CS119" s="3">
        <v>-58.785237233055703</v>
      </c>
      <c r="CT119" s="3">
        <v>-58.767131040628797</v>
      </c>
      <c r="CU119" s="3">
        <v>-58.7730737311431</v>
      </c>
    </row>
    <row r="120" spans="22:99" ht="30" customHeight="1">
      <c r="V120" s="3"/>
      <c r="W120" s="3"/>
      <c r="X120" s="3"/>
      <c r="Y120" s="3"/>
      <c r="Z120" s="3"/>
      <c r="AA120" s="3"/>
      <c r="AB120" s="3"/>
      <c r="AC120" s="3"/>
      <c r="AD120" s="3">
        <v>30.506178319666201</v>
      </c>
      <c r="AE120" s="3">
        <v>30.520807652862199</v>
      </c>
      <c r="AF120" s="3">
        <v>30.5398050442484</v>
      </c>
      <c r="AG120" s="3">
        <v>30.539015295807101</v>
      </c>
      <c r="AH120" s="3">
        <v>30.5174226930088</v>
      </c>
      <c r="AI120" s="3">
        <v>30.519684959751899</v>
      </c>
      <c r="AJ120" s="3">
        <v>30.506571318590399</v>
      </c>
      <c r="AK120" s="3">
        <v>30.5110960220218</v>
      </c>
      <c r="AL120" s="3">
        <v>30.537505010445599</v>
      </c>
      <c r="AM120" s="3">
        <v>30.5400111444578</v>
      </c>
      <c r="AN120" s="3">
        <v>30.539301892615601</v>
      </c>
      <c r="AO120" s="3">
        <v>30.523448927548099</v>
      </c>
      <c r="AP120" s="3">
        <v>30.477748917771901</v>
      </c>
      <c r="AQ120" s="3">
        <v>30.5380661336171</v>
      </c>
      <c r="AR120" s="3">
        <v>30.527455338203101</v>
      </c>
      <c r="AS120" s="3">
        <v>30.4993364787601</v>
      </c>
      <c r="AT120" s="3">
        <v>30.5392292294366</v>
      </c>
      <c r="AU120" s="3">
        <v>30.5309938967699</v>
      </c>
      <c r="AV120" s="3">
        <v>30.522464765230101</v>
      </c>
      <c r="AW120" s="3">
        <v>30.5081370614263</v>
      </c>
      <c r="AX120" s="3">
        <v>30.503002640530099</v>
      </c>
      <c r="AY120" s="3">
        <v>30.472217390701299</v>
      </c>
      <c r="AZ120" s="3">
        <v>30.4531894640389</v>
      </c>
      <c r="BA120" s="3">
        <v>30.538791606476298</v>
      </c>
      <c r="BB120" s="3">
        <v>30.539233464498299</v>
      </c>
      <c r="BC120" s="3">
        <v>30.537726243921099</v>
      </c>
      <c r="BD120" s="3">
        <v>30.534912906528</v>
      </c>
      <c r="BE120" s="3">
        <v>30.536787914285899</v>
      </c>
      <c r="BF120" s="3">
        <v>30.525255811699001</v>
      </c>
      <c r="BK120" s="3"/>
      <c r="BL120" s="3"/>
      <c r="BM120" s="3"/>
      <c r="BN120" s="3"/>
      <c r="BO120" s="3"/>
      <c r="BP120" s="3"/>
      <c r="BQ120" s="3"/>
      <c r="BR120" s="3"/>
      <c r="BS120" s="3">
        <v>-58.773812206421702</v>
      </c>
      <c r="BT120" s="3">
        <v>-58.501858124253602</v>
      </c>
      <c r="BU120" s="3">
        <v>-58.7884098126219</v>
      </c>
      <c r="BV120" s="3">
        <v>-58.781434691087902</v>
      </c>
      <c r="BW120" s="3">
        <v>-50.3396211652557</v>
      </c>
      <c r="BX120" s="3">
        <v>-58.763214871465998</v>
      </c>
      <c r="BY120" s="3">
        <v>-58.775340972869799</v>
      </c>
      <c r="BZ120" s="3">
        <v>-58.782840170159197</v>
      </c>
      <c r="CA120" s="3">
        <v>-58.774097412561197</v>
      </c>
      <c r="CB120" s="3">
        <v>-58.7922365247668</v>
      </c>
      <c r="CC120" s="3">
        <v>-58.783458487855</v>
      </c>
      <c r="CD120" s="3">
        <v>-58.760897796779297</v>
      </c>
      <c r="CE120" s="3">
        <v>-58.811775838593803</v>
      </c>
      <c r="CF120" s="3">
        <v>-58.776386981707901</v>
      </c>
      <c r="CG120" s="3">
        <v>-58.760152877353299</v>
      </c>
      <c r="CH120" s="3">
        <v>-58.7872281359043</v>
      </c>
      <c r="CI120" s="3">
        <v>-58.782911139209197</v>
      </c>
      <c r="CJ120" s="3">
        <v>-58.761625383800201</v>
      </c>
      <c r="CK120" s="3">
        <v>-58.761375352629102</v>
      </c>
      <c r="CL120" s="3">
        <v>-58.784136587237398</v>
      </c>
      <c r="CM120" s="3">
        <v>-58.765639677412501</v>
      </c>
      <c r="CN120" s="3">
        <v>-58.781781301669497</v>
      </c>
      <c r="CO120" s="3">
        <v>-58.805218057045401</v>
      </c>
      <c r="CP120" s="3">
        <v>-58.780059877491098</v>
      </c>
      <c r="CQ120" s="3">
        <v>-58.782942324596597</v>
      </c>
      <c r="CR120" s="3">
        <v>-58.7749552099325</v>
      </c>
      <c r="CS120" s="3">
        <v>-58.766893002070603</v>
      </c>
      <c r="CT120" s="3">
        <v>-58.790054211554001</v>
      </c>
      <c r="CU120" s="3">
        <v>-58.775074026824697</v>
      </c>
    </row>
    <row r="121" spans="22:99" ht="30" customHeight="1">
      <c r="V121" s="3"/>
      <c r="W121" s="3"/>
      <c r="X121" s="3"/>
      <c r="Y121" s="3"/>
      <c r="Z121" s="3"/>
      <c r="AA121" s="3"/>
      <c r="AB121" s="3"/>
      <c r="AC121" s="3"/>
      <c r="AD121" s="3">
        <v>30.5051779422236</v>
      </c>
      <c r="AE121" s="3">
        <v>30.500313439873398</v>
      </c>
      <c r="AF121" s="3">
        <v>30.530402021538499</v>
      </c>
      <c r="AG121" s="3">
        <v>30.525683922105401</v>
      </c>
      <c r="AH121" s="3">
        <v>30.511067243603499</v>
      </c>
      <c r="AI121" s="3">
        <v>30.527232094658899</v>
      </c>
      <c r="AJ121" s="3">
        <v>30.507865877933799</v>
      </c>
      <c r="AK121" s="3">
        <v>30.5065862080885</v>
      </c>
      <c r="AL121" s="3">
        <v>30.539301455150799</v>
      </c>
      <c r="AM121" s="3">
        <v>30.534834355340401</v>
      </c>
      <c r="AN121" s="3">
        <v>30.531904900274998</v>
      </c>
      <c r="AO121" s="3">
        <v>30.5250414103986</v>
      </c>
      <c r="AP121" s="3">
        <v>30.5072894027013</v>
      </c>
      <c r="AQ121" s="3">
        <v>30.5398597341886</v>
      </c>
      <c r="AR121" s="3">
        <v>30.5197049747641</v>
      </c>
      <c r="AS121" s="3">
        <v>30.513722981456901</v>
      </c>
      <c r="AT121" s="3">
        <v>30.5359679721421</v>
      </c>
      <c r="AU121" s="3">
        <v>30.5241978230809</v>
      </c>
      <c r="AV121" s="3">
        <v>30.515329120404299</v>
      </c>
      <c r="AW121" s="3">
        <v>30.4965626930247</v>
      </c>
      <c r="AX121" s="3">
        <v>30.503733011905101</v>
      </c>
      <c r="AY121" s="3">
        <v>30.494429734018201</v>
      </c>
      <c r="AZ121" s="3">
        <v>30.479693174662899</v>
      </c>
      <c r="BA121" s="3">
        <v>30.529174533944001</v>
      </c>
      <c r="BB121" s="3">
        <v>30.534881604675299</v>
      </c>
      <c r="BC121" s="3">
        <v>30.535958791755501</v>
      </c>
      <c r="BD121" s="3">
        <v>30.536207957315799</v>
      </c>
      <c r="BE121" s="3">
        <v>30.539392064118001</v>
      </c>
      <c r="BF121" s="3">
        <v>30.5271990098597</v>
      </c>
      <c r="BK121" s="3"/>
      <c r="BL121" s="3"/>
      <c r="BM121" s="3"/>
      <c r="BN121" s="3"/>
      <c r="BO121" s="3"/>
      <c r="BP121" s="3"/>
      <c r="BQ121" s="3"/>
      <c r="BR121" s="3"/>
      <c r="BS121" s="3">
        <v>-58.770565410008103</v>
      </c>
      <c r="BT121" s="3">
        <v>-58.762109890840399</v>
      </c>
      <c r="BU121" s="3">
        <v>-58.771224652556803</v>
      </c>
      <c r="BV121" s="3">
        <v>-58.776919961383904</v>
      </c>
      <c r="BW121" s="3">
        <v>-58.782631551515003</v>
      </c>
      <c r="BX121" s="3">
        <v>-58.760135523565197</v>
      </c>
      <c r="BY121" s="3">
        <v>-58.782106139250303</v>
      </c>
      <c r="BZ121" s="3">
        <v>-58.766479898951303</v>
      </c>
      <c r="CA121" s="3">
        <v>-58.783455111276197</v>
      </c>
      <c r="CB121" s="3">
        <v>-58.766734195329697</v>
      </c>
      <c r="CC121" s="3">
        <v>-58.762439564407003</v>
      </c>
      <c r="CD121" s="3">
        <v>-58.760352188054704</v>
      </c>
      <c r="CE121" s="3">
        <v>-58.776787834899302</v>
      </c>
      <c r="CF121" s="3">
        <v>-58.7891882865895</v>
      </c>
      <c r="CG121" s="3">
        <v>-58.763199326578302</v>
      </c>
      <c r="CH121" s="3">
        <v>-58.768966964328598</v>
      </c>
      <c r="CI121" s="3">
        <v>-58.769315508146299</v>
      </c>
      <c r="CJ121" s="3">
        <v>-58.760604326513501</v>
      </c>
      <c r="CK121" s="3">
        <v>-58.767228654843798</v>
      </c>
      <c r="CL121" s="3">
        <v>-58.760197272216701</v>
      </c>
      <c r="CM121" s="3">
        <v>-58.767037063721801</v>
      </c>
      <c r="CN121" s="3">
        <v>-58.760220643717801</v>
      </c>
      <c r="CO121" s="3">
        <v>-58.772210099930497</v>
      </c>
      <c r="CP121" s="3">
        <v>-58.767997197334402</v>
      </c>
      <c r="CQ121" s="3">
        <v>-58.7668293910315</v>
      </c>
      <c r="CR121" s="3">
        <v>-58.769291876897498</v>
      </c>
      <c r="CS121" s="3">
        <v>-58.769951104814197</v>
      </c>
      <c r="CT121" s="3">
        <v>-58.784177779812602</v>
      </c>
      <c r="CU121" s="3">
        <v>-58.787108456648802</v>
      </c>
    </row>
    <row r="122" spans="22:99" ht="30" customHeight="1">
      <c r="V122" s="3"/>
      <c r="W122" s="3"/>
      <c r="X122" s="3"/>
      <c r="Y122" s="3"/>
      <c r="Z122" s="3"/>
      <c r="AA122" s="3"/>
      <c r="AB122" s="3"/>
      <c r="AC122" s="3"/>
      <c r="AD122" s="3"/>
      <c r="AE122" s="3">
        <v>30.5069521181657</v>
      </c>
      <c r="AF122" s="3">
        <v>30.508628258468899</v>
      </c>
      <c r="AG122" s="3">
        <v>30.508120775475199</v>
      </c>
      <c r="AH122" s="3">
        <v>30.500130993516098</v>
      </c>
      <c r="AI122" s="3">
        <v>30.539778064421</v>
      </c>
      <c r="AJ122" s="3">
        <v>30.513987289288298</v>
      </c>
      <c r="AK122" s="3">
        <v>30.504486123397498</v>
      </c>
      <c r="AL122" s="3">
        <v>30.524452830960598</v>
      </c>
      <c r="AM122" s="3">
        <v>30.521110218992099</v>
      </c>
      <c r="AN122" s="3">
        <v>30.535864957802701</v>
      </c>
      <c r="AO122" s="3">
        <v>30.533317809900201</v>
      </c>
      <c r="AP122" s="3">
        <v>30.530067386909899</v>
      </c>
      <c r="AQ122" s="3">
        <v>30.5388184957887</v>
      </c>
      <c r="AR122" s="3">
        <v>30.5174215199707</v>
      </c>
      <c r="AS122" s="3">
        <v>30.4891157324871</v>
      </c>
      <c r="AT122" s="3">
        <v>30.534731790548399</v>
      </c>
      <c r="AU122" s="3">
        <v>30.519883004349499</v>
      </c>
      <c r="AV122" s="3">
        <v>30.5290280274256</v>
      </c>
      <c r="AW122" s="3">
        <v>30.4932885774179</v>
      </c>
      <c r="AX122" s="3">
        <v>30.507938496842801</v>
      </c>
      <c r="AY122" s="3">
        <v>30.508732813097598</v>
      </c>
      <c r="AZ122" s="3">
        <v>30.490486715552599</v>
      </c>
      <c r="BA122" s="3">
        <v>30.5077605548938</v>
      </c>
      <c r="BB122" s="3">
        <v>30.507421623443001</v>
      </c>
      <c r="BC122" s="3">
        <v>30.502504494355499</v>
      </c>
      <c r="BD122" s="3">
        <v>30.536238505520299</v>
      </c>
      <c r="BE122" s="3">
        <v>30.538193231289501</v>
      </c>
      <c r="BF122" s="3">
        <v>30.533423243969001</v>
      </c>
      <c r="BK122" s="3"/>
      <c r="BL122" s="3"/>
      <c r="BM122" s="3"/>
      <c r="BN122" s="3"/>
      <c r="BO122" s="3"/>
      <c r="BP122" s="3"/>
      <c r="BQ122" s="3"/>
      <c r="BR122" s="3"/>
      <c r="BS122" s="3"/>
      <c r="BT122" s="3">
        <v>-58.7770041658137</v>
      </c>
      <c r="BU122" s="3">
        <v>-50.317464761972801</v>
      </c>
      <c r="BV122" s="3">
        <v>-58.770043719389399</v>
      </c>
      <c r="BW122" s="3">
        <v>-58.761945990154203</v>
      </c>
      <c r="BX122" s="3">
        <v>-58.788056442745003</v>
      </c>
      <c r="BY122" s="3">
        <v>-58.4974675992869</v>
      </c>
      <c r="BZ122" s="3">
        <v>-58.768733434378397</v>
      </c>
      <c r="CA122" s="3">
        <v>-58.760519066787701</v>
      </c>
      <c r="CB122" s="3">
        <v>-58.762187705032702</v>
      </c>
      <c r="CC122" s="3">
        <v>-58.769053129731603</v>
      </c>
      <c r="CD122" s="3">
        <v>-58.764152004432802</v>
      </c>
      <c r="CE122" s="3">
        <v>-58.7609987823785</v>
      </c>
      <c r="CF122" s="3">
        <v>-58.780217511289599</v>
      </c>
      <c r="CG122" s="3">
        <v>-58.765155611778503</v>
      </c>
      <c r="CH122" s="3">
        <v>-58.800006146800698</v>
      </c>
      <c r="CI122" s="3">
        <v>-58.7665309174157</v>
      </c>
      <c r="CJ122" s="3">
        <v>-58.763062407466897</v>
      </c>
      <c r="CK122" s="3">
        <v>-58.760511132791699</v>
      </c>
      <c r="CL122" s="3">
        <v>-58.7604921303694</v>
      </c>
      <c r="CM122" s="3">
        <v>-58.782615438495597</v>
      </c>
      <c r="CN122" s="3">
        <v>-58.791477577784697</v>
      </c>
      <c r="CO122" s="3">
        <v>-58.761790830574803</v>
      </c>
      <c r="CP122" s="3">
        <v>-58.781403935987797</v>
      </c>
      <c r="CQ122" s="3">
        <v>-58.779378833042401</v>
      </c>
      <c r="CR122" s="3">
        <v>-58.764808077933203</v>
      </c>
      <c r="CS122" s="3">
        <v>-58.770034547938501</v>
      </c>
      <c r="CT122" s="3">
        <v>-58.776962976391602</v>
      </c>
      <c r="CU122" s="3">
        <v>-58.770914974102801</v>
      </c>
    </row>
    <row r="123" spans="22:99" ht="30" customHeight="1">
      <c r="V123" s="3"/>
      <c r="W123" s="3"/>
      <c r="X123" s="3"/>
      <c r="Y123" s="3"/>
      <c r="Z123" s="3"/>
      <c r="AA123" s="3"/>
      <c r="AB123" s="3"/>
      <c r="AC123" s="3"/>
      <c r="AD123" s="3"/>
      <c r="AE123" s="3">
        <v>30.501757191753601</v>
      </c>
      <c r="AF123" s="3">
        <v>30.503583893620998</v>
      </c>
      <c r="AG123" s="3">
        <v>30.502480433363601</v>
      </c>
      <c r="AH123" s="3">
        <v>30.500993459647301</v>
      </c>
      <c r="AI123" s="3">
        <v>30.537730006072699</v>
      </c>
      <c r="AJ123" s="3">
        <v>30.5299397921844</v>
      </c>
      <c r="AK123" s="3">
        <v>30.504531418227199</v>
      </c>
      <c r="AL123" s="3">
        <v>30.506163889947501</v>
      </c>
      <c r="AM123" s="3">
        <v>30.526775063538899</v>
      </c>
      <c r="AN123" s="3">
        <v>30.539311004689502</v>
      </c>
      <c r="AO123" s="3">
        <v>30.540020070566701</v>
      </c>
      <c r="AP123" s="3">
        <v>30.535540764350401</v>
      </c>
      <c r="AQ123" s="3">
        <v>30.538391755403399</v>
      </c>
      <c r="AR123" s="3">
        <v>30.534927496219701</v>
      </c>
      <c r="AS123" s="3">
        <v>30.518723720880399</v>
      </c>
      <c r="AT123" s="3">
        <v>30.500062400364499</v>
      </c>
      <c r="AU123" s="3">
        <v>30.5303845882305</v>
      </c>
      <c r="AV123" s="3">
        <v>30.534846931711201</v>
      </c>
      <c r="AW123" s="3">
        <v>30.480025485349401</v>
      </c>
      <c r="AX123" s="3">
        <v>30.508436631794201</v>
      </c>
      <c r="AY123" s="3">
        <v>30.5077073178382</v>
      </c>
      <c r="AZ123" s="3">
        <v>30.493244091548899</v>
      </c>
      <c r="BA123" s="3">
        <v>30.5075092912322</v>
      </c>
      <c r="BB123" s="3">
        <v>30.507190347682201</v>
      </c>
      <c r="BC123" s="3">
        <v>30.507487369899199</v>
      </c>
      <c r="BD123" s="3">
        <v>30.507983214638699</v>
      </c>
      <c r="BE123" s="3">
        <v>30.527057640343202</v>
      </c>
      <c r="BF123" s="3">
        <v>30.5064212221681</v>
      </c>
      <c r="BK123" s="3"/>
      <c r="BL123" s="3"/>
      <c r="BM123" s="3"/>
      <c r="BN123" s="3"/>
      <c r="BO123" s="3"/>
      <c r="BP123" s="3"/>
      <c r="BQ123" s="3"/>
      <c r="BR123" s="3"/>
      <c r="BS123" s="3"/>
      <c r="BT123" s="3">
        <v>-58.7637239080874</v>
      </c>
      <c r="BU123" s="3">
        <v>-58.766733269938797</v>
      </c>
      <c r="BV123" s="3">
        <v>-58.764770210281803</v>
      </c>
      <c r="BW123" s="3">
        <v>-58.760534378602799</v>
      </c>
      <c r="BX123" s="3">
        <v>-58.774970271137498</v>
      </c>
      <c r="BY123" s="3">
        <v>-58.783558519632201</v>
      </c>
      <c r="BZ123" s="3">
        <v>-58.768844779286802</v>
      </c>
      <c r="CA123" s="3">
        <v>-58.778244375013998</v>
      </c>
      <c r="CB123" s="3">
        <v>-58.760124045256099</v>
      </c>
      <c r="CC123" s="3">
        <v>-58.783529054797199</v>
      </c>
      <c r="CD123" s="3">
        <v>-58.792518288518401</v>
      </c>
      <c r="CE123" s="3">
        <v>-58.768265889722997</v>
      </c>
      <c r="CF123" s="3">
        <v>-58.777913922859398</v>
      </c>
      <c r="CG123" s="3">
        <v>-58.766922800549999</v>
      </c>
      <c r="CH123" s="3">
        <v>-58.763996210707901</v>
      </c>
      <c r="CI123" s="3">
        <v>-58.786274536375998</v>
      </c>
      <c r="CJ123" s="3">
        <v>-58.761191853035101</v>
      </c>
      <c r="CK123" s="3">
        <v>-58.766759437313901</v>
      </c>
      <c r="CL123" s="3">
        <v>-58.7756747180809</v>
      </c>
      <c r="CM123" s="3">
        <v>-58.786969839716903</v>
      </c>
      <c r="CN123" s="3">
        <v>-58.781063719043097</v>
      </c>
      <c r="CO123" s="3">
        <v>-58.760505995343401</v>
      </c>
      <c r="CP123" s="3">
        <v>-58.779872934628003</v>
      </c>
      <c r="CQ123" s="3">
        <v>-58.778157125020499</v>
      </c>
      <c r="CR123" s="3">
        <v>-58.779747629301397</v>
      </c>
      <c r="CS123" s="3">
        <v>-58.782940482361902</v>
      </c>
      <c r="CT123" s="3">
        <v>-58.7856445127805</v>
      </c>
      <c r="CU123" s="3">
        <v>-58.766163789172097</v>
      </c>
    </row>
    <row r="124" spans="22:99" ht="30" customHeight="1"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>
        <v>30.506973220533101</v>
      </c>
      <c r="AG124" s="3">
        <v>30.5087654002966</v>
      </c>
      <c r="AH124" s="3">
        <v>30.508480499503399</v>
      </c>
      <c r="AI124" s="3">
        <v>30.526964284282801</v>
      </c>
      <c r="AJ124" s="3">
        <v>30.52695334609</v>
      </c>
      <c r="AK124" s="3">
        <v>30.5008449363545</v>
      </c>
      <c r="AL124" s="3">
        <v>30.535411495393099</v>
      </c>
      <c r="AM124" s="3">
        <v>30.5375702776923</v>
      </c>
      <c r="AN124" s="3">
        <v>30.526773819001601</v>
      </c>
      <c r="AO124" s="3">
        <v>30.53959562811</v>
      </c>
      <c r="AP124" s="3">
        <v>30.534548712983501</v>
      </c>
      <c r="AQ124" s="3">
        <v>30.5077498332838</v>
      </c>
      <c r="AR124" s="3">
        <v>30.538448260755299</v>
      </c>
      <c r="AS124" s="3">
        <v>30.537921736628601</v>
      </c>
      <c r="AT124" s="3">
        <v>30.532439352007799</v>
      </c>
      <c r="AU124" s="3">
        <v>30.518949420822601</v>
      </c>
      <c r="AV124" s="3">
        <v>30.534871771885999</v>
      </c>
      <c r="AW124" s="3">
        <v>30.466404947865101</v>
      </c>
      <c r="AX124" s="3">
        <v>30.4891623408047</v>
      </c>
      <c r="AY124" s="3">
        <v>30.508468744325</v>
      </c>
      <c r="AZ124" s="3">
        <v>30.504776396224301</v>
      </c>
      <c r="BA124" s="3">
        <v>30.5080947582032</v>
      </c>
      <c r="BB124" s="3">
        <v>30.492496551645601</v>
      </c>
      <c r="BC124" s="3">
        <v>30.4957551345478</v>
      </c>
      <c r="BD124" s="3">
        <v>30.508623406817499</v>
      </c>
      <c r="BE124" s="3">
        <v>30.5040360878725</v>
      </c>
      <c r="BF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>
        <v>-58.777102469148502</v>
      </c>
      <c r="BV124" s="3">
        <v>-58.792367471367299</v>
      </c>
      <c r="BW124" s="3">
        <v>-58.771074104417998</v>
      </c>
      <c r="BX124" s="3">
        <v>-58.760124941436302</v>
      </c>
      <c r="BY124" s="3">
        <v>-58.770283393503902</v>
      </c>
      <c r="BZ124" s="3">
        <v>-58.7604793181712</v>
      </c>
      <c r="CA124" s="3">
        <v>-58.767967484774502</v>
      </c>
      <c r="CB124" s="3">
        <v>-58.774344932472196</v>
      </c>
      <c r="CC124" s="3">
        <v>-58.760124057127399</v>
      </c>
      <c r="CD124" s="3">
        <v>-58.786014784872201</v>
      </c>
      <c r="CE124" s="3">
        <v>-58.782962609018099</v>
      </c>
      <c r="CF124" s="3">
        <v>-58.7750499190103</v>
      </c>
      <c r="CG124" s="3">
        <v>-58.784125903605897</v>
      </c>
      <c r="CH124" s="3">
        <v>-58.775760485878898</v>
      </c>
      <c r="CI124" s="3">
        <v>-58.763018534222603</v>
      </c>
      <c r="CJ124" s="3">
        <v>-58.763806778626403</v>
      </c>
      <c r="CK124" s="3">
        <v>-58.766809499011501</v>
      </c>
      <c r="CL124" s="3">
        <v>-58.513500917858003</v>
      </c>
      <c r="CM124" s="3">
        <v>-58.762669977824899</v>
      </c>
      <c r="CN124" s="3">
        <v>-58.787334482546299</v>
      </c>
      <c r="CO124" s="3">
        <v>-58.769467055816399</v>
      </c>
      <c r="CP124" s="3">
        <v>-58.783794475141697</v>
      </c>
      <c r="CQ124" s="3">
        <v>-58.760773638728097</v>
      </c>
      <c r="CR124" s="3">
        <v>-58.760125844698898</v>
      </c>
      <c r="CS124" s="3">
        <v>-58.789398847164001</v>
      </c>
      <c r="CT124" s="3">
        <v>-58.767686029238298</v>
      </c>
      <c r="CU124" s="3"/>
    </row>
    <row r="125" spans="22:99" ht="30" customHeight="1"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>
        <v>30.5063366487027</v>
      </c>
      <c r="AG125" s="3">
        <v>30.508081543372501</v>
      </c>
      <c r="AH125" s="3">
        <v>30.503126537554099</v>
      </c>
      <c r="AI125" s="3">
        <v>30.533729800789501</v>
      </c>
      <c r="AJ125" s="3">
        <v>30.5064356820147</v>
      </c>
      <c r="AK125" s="3">
        <v>30.504163544084101</v>
      </c>
      <c r="AL125" s="3">
        <v>30.5375982233166</v>
      </c>
      <c r="AM125" s="3">
        <v>30.525772231566702</v>
      </c>
      <c r="AN125" s="3">
        <v>30.4928186741598</v>
      </c>
      <c r="AO125" s="3">
        <v>30.537071874991099</v>
      </c>
      <c r="AP125" s="3">
        <v>30.532921647044699</v>
      </c>
      <c r="AQ125" s="3">
        <v>30.504785478880901</v>
      </c>
      <c r="AR125" s="3">
        <v>30.512556183334599</v>
      </c>
      <c r="AS125" s="3">
        <v>30.5382442763926</v>
      </c>
      <c r="AT125" s="3">
        <v>30.5397496483533</v>
      </c>
      <c r="AU125" s="3">
        <v>30.505885690725201</v>
      </c>
      <c r="AV125" s="3">
        <v>30.5388499021896</v>
      </c>
      <c r="AW125" s="3">
        <v>30.485208501836102</v>
      </c>
      <c r="AX125" s="3">
        <v>30.502624916444599</v>
      </c>
      <c r="AY125" s="3">
        <v>30.508096408580599</v>
      </c>
      <c r="AZ125" s="3">
        <v>30.4956206400356</v>
      </c>
      <c r="BA125" s="3">
        <v>30.508065429693399</v>
      </c>
      <c r="BB125" s="3">
        <v>30.500163467759599</v>
      </c>
      <c r="BC125" s="3">
        <v>30.500574728336701</v>
      </c>
      <c r="BD125" s="3"/>
      <c r="BE125" s="3"/>
      <c r="BF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>
        <v>-58.774407728352401</v>
      </c>
      <c r="BV125" s="3">
        <v>-58.783689791540901</v>
      </c>
      <c r="BW125" s="3">
        <v>-58.765861194191899</v>
      </c>
      <c r="BX125" s="3">
        <v>-58.791405559715898</v>
      </c>
      <c r="BY125" s="3">
        <v>-58.774793865783401</v>
      </c>
      <c r="BZ125" s="3">
        <v>-58.7628363418116</v>
      </c>
      <c r="CA125" s="3">
        <v>-58.774452300880803</v>
      </c>
      <c r="CB125" s="3">
        <v>-58.760206031029298</v>
      </c>
      <c r="CC125" s="3">
        <v>-58.795560034166698</v>
      </c>
      <c r="CD125" s="3">
        <v>-58.772560585479702</v>
      </c>
      <c r="CE125" s="3">
        <v>-58.772269819759998</v>
      </c>
      <c r="CF125" s="3">
        <v>-58.763586093415597</v>
      </c>
      <c r="CG125" s="3">
        <v>-58.490504591409099</v>
      </c>
      <c r="CH125" s="3">
        <v>-58.777201261266299</v>
      </c>
      <c r="CI125" s="3">
        <v>-58.787702013335803</v>
      </c>
      <c r="CJ125" s="3">
        <v>-58.778606660914598</v>
      </c>
      <c r="CK125" s="3">
        <v>-58.7804040980065</v>
      </c>
      <c r="CL125" s="3">
        <v>-57.172868238065902</v>
      </c>
      <c r="CM125" s="3">
        <v>-58.765000711596699</v>
      </c>
      <c r="CN125" s="3">
        <v>-58.783807620023303</v>
      </c>
      <c r="CO125" s="3">
        <v>-58.760123824984802</v>
      </c>
      <c r="CP125" s="3">
        <v>-58.783563486894302</v>
      </c>
      <c r="CQ125" s="3">
        <v>-58.761974552864501</v>
      </c>
      <c r="CR125" s="3">
        <v>-58.7623594219016</v>
      </c>
      <c r="CS125" s="3"/>
      <c r="CT125" s="3"/>
      <c r="CU125" s="3"/>
    </row>
    <row r="126" spans="22:99" ht="30" customHeight="1"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>
        <v>30.501148823194399</v>
      </c>
      <c r="AH126" s="3">
        <v>30.501585554284699</v>
      </c>
      <c r="AI126" s="3">
        <v>30.5081851069307</v>
      </c>
      <c r="AJ126" s="3">
        <v>30.507849910330499</v>
      </c>
      <c r="AK126" s="3">
        <v>30.517963211863499</v>
      </c>
      <c r="AL126" s="3">
        <v>30.532976199205201</v>
      </c>
      <c r="AM126" s="3">
        <v>30.508240796514499</v>
      </c>
      <c r="AN126" s="3">
        <v>30.499352693265699</v>
      </c>
      <c r="AO126" s="3">
        <v>30.534549581564601</v>
      </c>
      <c r="AP126" s="3">
        <v>30.533957129716001</v>
      </c>
      <c r="AQ126" s="3">
        <v>30.4574814173093</v>
      </c>
      <c r="AR126" s="3">
        <v>30.530251277551201</v>
      </c>
      <c r="AS126" s="3">
        <v>30.532698828208499</v>
      </c>
      <c r="AT126" s="3">
        <v>30.535436061092199</v>
      </c>
      <c r="AU126" s="3">
        <v>30.527232533901898</v>
      </c>
      <c r="AV126" s="3">
        <v>30.538992478497399</v>
      </c>
      <c r="AW126" s="3">
        <v>30.506886877612398</v>
      </c>
      <c r="AX126" s="3">
        <v>30.468151389020498</v>
      </c>
      <c r="AY126" s="3">
        <v>30.500558628841201</v>
      </c>
      <c r="AZ126" s="3">
        <v>30.503148201149902</v>
      </c>
      <c r="BA126" s="3">
        <v>30.502993355011402</v>
      </c>
      <c r="BB126" s="3">
        <v>30.493836582595499</v>
      </c>
      <c r="BC126" s="3"/>
      <c r="BD126" s="3"/>
      <c r="BE126" s="3"/>
      <c r="BF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>
        <v>-58.762971829635198</v>
      </c>
      <c r="BW126" s="3">
        <v>-58.763500434767799</v>
      </c>
      <c r="BX126" s="3">
        <v>-58.784539048586801</v>
      </c>
      <c r="BY126" s="3">
        <v>-58.781997025414803</v>
      </c>
      <c r="BZ126" s="3">
        <v>-50.345065771016799</v>
      </c>
      <c r="CA126" s="3">
        <v>-58.763682879264699</v>
      </c>
      <c r="CB126" s="3">
        <v>-58.775570578100897</v>
      </c>
      <c r="CC126" s="3">
        <v>-58.787206869483697</v>
      </c>
      <c r="CD126" s="3">
        <v>-58.766180885479898</v>
      </c>
      <c r="CE126" s="3">
        <v>-58.7651352441002</v>
      </c>
      <c r="CF126" s="3">
        <v>-58.820051114033298</v>
      </c>
      <c r="CG126" s="3">
        <v>-58.770777319043098</v>
      </c>
      <c r="CH126" s="3">
        <v>-58.7633288641902</v>
      </c>
      <c r="CI126" s="3">
        <v>-58.768023537108398</v>
      </c>
      <c r="CJ126" s="3">
        <v>-58.760135550024103</v>
      </c>
      <c r="CK126" s="3">
        <v>-58.781287368830299</v>
      </c>
      <c r="CL126" s="3">
        <v>-57.160188570758798</v>
      </c>
      <c r="CM126" s="3">
        <v>-58.787142991779298</v>
      </c>
      <c r="CN126" s="3">
        <v>-58.762343533157498</v>
      </c>
      <c r="CO126" s="3">
        <v>-58.765900552736198</v>
      </c>
      <c r="CP126" s="3">
        <v>-58.765623318746599</v>
      </c>
      <c r="CQ126" s="3">
        <v>-58.760341153722102</v>
      </c>
      <c r="CR126" s="3"/>
      <c r="CS126" s="3"/>
      <c r="CT126" s="3"/>
      <c r="CU126" s="3"/>
    </row>
    <row r="127" spans="22:99" ht="30" customHeight="1"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>
        <v>30.492341554425</v>
      </c>
      <c r="AH127" s="3">
        <v>30.503256679609802</v>
      </c>
      <c r="AI127" s="3">
        <v>30.503651637044801</v>
      </c>
      <c r="AJ127" s="3">
        <v>30.508410696639402</v>
      </c>
      <c r="AK127" s="3">
        <v>30.5101110637098</v>
      </c>
      <c r="AL127" s="3">
        <v>30.520603052208099</v>
      </c>
      <c r="AM127" s="3">
        <v>30.5173546321424</v>
      </c>
      <c r="AN127" s="3">
        <v>30.537406874622</v>
      </c>
      <c r="AO127" s="3">
        <v>30.538894905240099</v>
      </c>
      <c r="AP127" s="3">
        <v>30.534996355490499</v>
      </c>
      <c r="AQ127" s="3">
        <v>30.441223914142299</v>
      </c>
      <c r="AR127" s="3">
        <v>30.539575030319799</v>
      </c>
      <c r="AS127" s="3">
        <v>30.530205150613298</v>
      </c>
      <c r="AT127" s="3">
        <v>30.537489415072201</v>
      </c>
      <c r="AU127" s="3">
        <v>30.539952893659599</v>
      </c>
      <c r="AV127" s="3">
        <v>30.531996826807301</v>
      </c>
      <c r="AW127" s="3">
        <v>30.502433402995099</v>
      </c>
      <c r="AX127" s="3">
        <v>30.4883655553705</v>
      </c>
      <c r="AY127" s="3">
        <v>30.504532017205399</v>
      </c>
      <c r="AZ127" s="3">
        <v>30.502127344128699</v>
      </c>
      <c r="BA127" s="3">
        <v>30.504286333894399</v>
      </c>
      <c r="BB127" s="3">
        <v>30.502699952517201</v>
      </c>
      <c r="BC127" s="3"/>
      <c r="BD127" s="3"/>
      <c r="BE127" s="3"/>
      <c r="BF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>
        <v>-58.7608370822675</v>
      </c>
      <c r="BW127" s="3">
        <v>-58.766100487199303</v>
      </c>
      <c r="BX127" s="3">
        <v>-58.766870050098298</v>
      </c>
      <c r="BY127" s="3">
        <v>-58.786686704737498</v>
      </c>
      <c r="BZ127" s="3">
        <v>-58.476665842868201</v>
      </c>
      <c r="CA127" s="3">
        <v>-58.762534129713799</v>
      </c>
      <c r="CB127" s="3">
        <v>-58.765218063646998</v>
      </c>
      <c r="CC127" s="3">
        <v>-58.773733515111097</v>
      </c>
      <c r="CD127" s="3">
        <v>-58.780676290515103</v>
      </c>
      <c r="CE127" s="3">
        <v>-58.767064735796602</v>
      </c>
      <c r="CF127" s="3">
        <v>-58.829576308226201</v>
      </c>
      <c r="CG127" s="3">
        <v>-58.785812178681098</v>
      </c>
      <c r="CH127" s="3">
        <v>-58.761079976682197</v>
      </c>
      <c r="CI127" s="3">
        <v>-58.7740389280209</v>
      </c>
      <c r="CJ127" s="3">
        <v>-58.790813046585697</v>
      </c>
      <c r="CK127" s="3">
        <v>-58.762533566218302</v>
      </c>
      <c r="CL127" s="3">
        <v>-58.476364314948498</v>
      </c>
      <c r="CM127" s="3">
        <v>-58.763269010685697</v>
      </c>
      <c r="CN127" s="3">
        <v>-58.768846259292602</v>
      </c>
      <c r="CO127" s="3">
        <v>-58.764237639985303</v>
      </c>
      <c r="CP127" s="3">
        <v>-58.768255520348802</v>
      </c>
      <c r="CQ127" s="3">
        <v>-58.765123400663001</v>
      </c>
      <c r="CR127" s="3"/>
      <c r="CS127" s="3"/>
      <c r="CT127" s="3"/>
      <c r="CU127" s="3"/>
    </row>
    <row r="128" spans="22:99" ht="30" customHeight="1"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>
        <v>30.503515199676698</v>
      </c>
      <c r="AH128" s="3">
        <v>30.4987591722936</v>
      </c>
      <c r="AI128" s="3">
        <v>30.5071865439395</v>
      </c>
      <c r="AJ128" s="3">
        <v>30.508151469655001</v>
      </c>
      <c r="AK128" s="3">
        <v>30.5055418897071</v>
      </c>
      <c r="AL128" s="3">
        <v>30.522423842418</v>
      </c>
      <c r="AM128" s="3">
        <v>30.532876088845999</v>
      </c>
      <c r="AN128" s="3">
        <v>30.529261640912701</v>
      </c>
      <c r="AO128" s="3">
        <v>30.537757297058999</v>
      </c>
      <c r="AP128" s="3">
        <v>30.5366949068125</v>
      </c>
      <c r="AQ128" s="3">
        <v>30.525175455894999</v>
      </c>
      <c r="AR128" s="3">
        <v>30.5293297755765</v>
      </c>
      <c r="AS128" s="3">
        <v>30.537416719664801</v>
      </c>
      <c r="AT128" s="3">
        <v>30.537721491873299</v>
      </c>
      <c r="AU128" s="3">
        <v>30.5399878965118</v>
      </c>
      <c r="AV128" s="3">
        <v>30.523981119337002</v>
      </c>
      <c r="AW128" s="3">
        <v>30.507033950888399</v>
      </c>
      <c r="AX128" s="3">
        <v>30.508687384206599</v>
      </c>
      <c r="AY128" s="3">
        <v>30.5056758060223</v>
      </c>
      <c r="AZ128" s="3">
        <v>30.493248460019601</v>
      </c>
      <c r="BA128" s="3">
        <v>30.507140065081501</v>
      </c>
      <c r="BB128" s="3"/>
      <c r="BC128" s="3"/>
      <c r="BD128" s="3"/>
      <c r="BE128" s="3"/>
      <c r="BF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>
        <v>-58.766596630828403</v>
      </c>
      <c r="BW128" s="3">
        <v>-58.7609656811075</v>
      </c>
      <c r="BX128" s="3">
        <v>-58.778137929682899</v>
      </c>
      <c r="BY128" s="3">
        <v>-58.784255663734697</v>
      </c>
      <c r="BZ128" s="3">
        <v>-58.763526250803601</v>
      </c>
      <c r="CA128" s="3">
        <v>-58.761397347861902</v>
      </c>
      <c r="CB128" s="3">
        <v>-58.7635523908979</v>
      </c>
      <c r="CC128" s="3">
        <v>-58.760602195188802</v>
      </c>
      <c r="CD128" s="3">
        <v>-58.775080022826401</v>
      </c>
      <c r="CE128" s="3">
        <v>-58.771354892275802</v>
      </c>
      <c r="CF128" s="3">
        <v>-58.760320199279697</v>
      </c>
      <c r="CG128" s="3">
        <v>-58.7606307242254</v>
      </c>
      <c r="CH128" s="3">
        <v>-58.773769584151097</v>
      </c>
      <c r="CI128" s="3">
        <v>-58.774936209369699</v>
      </c>
      <c r="CJ128" s="3">
        <v>-58.791602280796099</v>
      </c>
      <c r="CK128" s="3">
        <v>-58.760682734818701</v>
      </c>
      <c r="CL128" s="3">
        <v>-58.777389363387599</v>
      </c>
      <c r="CM128" s="3">
        <v>-58.790504489365901</v>
      </c>
      <c r="CN128" s="3">
        <v>-58.772079974870898</v>
      </c>
      <c r="CO128" s="3">
        <v>-58.760504623314503</v>
      </c>
      <c r="CP128" s="3">
        <v>-58.777905540603598</v>
      </c>
      <c r="CQ128" s="3"/>
      <c r="CR128" s="3"/>
      <c r="CS128" s="3"/>
      <c r="CT128" s="3"/>
      <c r="CU128" s="3"/>
    </row>
    <row r="129" spans="21:99" ht="30" customHeight="1"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>
        <v>30.508147467222798</v>
      </c>
      <c r="AH129" s="3">
        <v>30.497558734120201</v>
      </c>
      <c r="AI129" s="3">
        <v>30.507492962007699</v>
      </c>
      <c r="AJ129" s="3">
        <v>30.501020327306399</v>
      </c>
      <c r="AK129" s="3">
        <v>30.507504099387901</v>
      </c>
      <c r="AL129" s="3">
        <v>30.512517072713798</v>
      </c>
      <c r="AM129" s="3">
        <v>30.510290123690101</v>
      </c>
      <c r="AN129" s="3">
        <v>30.497723678862702</v>
      </c>
      <c r="AO129" s="3">
        <v>30.503973308137699</v>
      </c>
      <c r="AP129" s="3">
        <v>30.498918813447201</v>
      </c>
      <c r="AQ129" s="3">
        <v>30.539557352406099</v>
      </c>
      <c r="AR129" s="3">
        <v>30.486044036936001</v>
      </c>
      <c r="AS129" s="3">
        <v>30.5083851917422</v>
      </c>
      <c r="AT129" s="3">
        <v>30.5075113465311</v>
      </c>
      <c r="AU129" s="3">
        <v>30.4950353895623</v>
      </c>
      <c r="AV129" s="3">
        <v>30.489049938973899</v>
      </c>
      <c r="AW129" s="3">
        <v>30.5060012121555</v>
      </c>
      <c r="AX129" s="3">
        <v>30.500992077240401</v>
      </c>
      <c r="AY129" s="3">
        <v>30.50811894065</v>
      </c>
      <c r="AZ129" s="3">
        <v>30.5012082089556</v>
      </c>
      <c r="BA129" s="3">
        <v>30.508125843530401</v>
      </c>
      <c r="BB129" s="3"/>
      <c r="BC129" s="3"/>
      <c r="BD129" s="3"/>
      <c r="BE129" s="3"/>
      <c r="BF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>
        <v>-58.784222450599202</v>
      </c>
      <c r="BW129" s="3">
        <v>-58.760434991138403</v>
      </c>
      <c r="BX129" s="3">
        <v>-58.779779480622302</v>
      </c>
      <c r="BY129" s="3">
        <v>-58.760544784204697</v>
      </c>
      <c r="BZ129" s="3">
        <v>-50.316846989017201</v>
      </c>
      <c r="CA129" s="3">
        <v>-58.490356312287197</v>
      </c>
      <c r="CB129" s="3">
        <v>-58.778019563973601</v>
      </c>
      <c r="CC129" s="3">
        <v>-58.760491428103201</v>
      </c>
      <c r="CD129" s="3">
        <v>-58.767548026894403</v>
      </c>
      <c r="CE129" s="3">
        <v>-58.7610581675481</v>
      </c>
      <c r="CF129" s="3">
        <v>-58.785641761753801</v>
      </c>
      <c r="CG129" s="3">
        <v>-58.765274873046799</v>
      </c>
      <c r="CH129" s="3">
        <v>-58.7864171725736</v>
      </c>
      <c r="CI129" s="3">
        <v>-58.779884744877698</v>
      </c>
      <c r="CJ129" s="3">
        <v>-58.760146247456603</v>
      </c>
      <c r="CK129" s="3">
        <v>-58.7627514365184</v>
      </c>
      <c r="CL129" s="3">
        <v>-58.773175675675397</v>
      </c>
      <c r="CM129" s="3">
        <v>-58.762795593558501</v>
      </c>
      <c r="CN129" s="3">
        <v>-58.783988702595799</v>
      </c>
      <c r="CO129" s="3">
        <v>-58.763040425426901</v>
      </c>
      <c r="CP129" s="3">
        <v>-58.784044795598</v>
      </c>
      <c r="CQ129" s="3"/>
      <c r="CR129" s="3"/>
      <c r="CS129" s="3"/>
      <c r="CT129" s="3"/>
      <c r="CU129" s="3"/>
    </row>
    <row r="130" spans="21:99" ht="30" customHeight="1"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>
        <v>30.4999604448493</v>
      </c>
      <c r="AH130" s="3">
        <v>30.5003652963528</v>
      </c>
      <c r="AI130" s="3">
        <v>30.505619575537199</v>
      </c>
      <c r="AJ130" s="3">
        <v>30.506568755188599</v>
      </c>
      <c r="AK130" s="3">
        <v>30.508766002903499</v>
      </c>
      <c r="AL130" s="3">
        <v>30.4887416947765</v>
      </c>
      <c r="AM130" s="3">
        <v>30.505664784693</v>
      </c>
      <c r="AN130" s="3">
        <v>30.504127166810601</v>
      </c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>
        <v>-58.761800258420799</v>
      </c>
      <c r="BW130" s="3">
        <v>-58.762158012851103</v>
      </c>
      <c r="BX130" s="3">
        <v>-58.771899589082899</v>
      </c>
      <c r="BY130" s="3">
        <v>-58.775330429014701</v>
      </c>
      <c r="BZ130" s="3">
        <v>-58.792386490397703</v>
      </c>
      <c r="CA130" s="3">
        <v>-58.762980020487603</v>
      </c>
      <c r="CB130" s="3">
        <v>-58.772044420157002</v>
      </c>
      <c r="CC130" s="3">
        <v>-58.767889664178199</v>
      </c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</row>
    <row r="131" spans="21:99" ht="30" customHeight="1"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>
        <v>30.4995412081451</v>
      </c>
      <c r="AH131" s="3">
        <v>30.502131918275101</v>
      </c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>
        <v>-58.761471749655399</v>
      </c>
      <c r="BW131" s="3">
        <v>-58.764244268248802</v>
      </c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</row>
    <row r="135" spans="21:99" ht="30" customHeight="1">
      <c r="U135" s="5" t="s">
        <v>3</v>
      </c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  <row r="136" spans="21:99" ht="30" customHeight="1"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N136" s="5" t="s">
        <v>4</v>
      </c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</row>
    <row r="137" spans="21:99" ht="30" customHeight="1"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</row>
    <row r="138" spans="21:99" ht="30" customHeight="1"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</row>
    <row r="139" spans="21:99" ht="30" customHeight="1"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</row>
    <row r="140" spans="21:99" ht="30" customHeight="1"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</row>
    <row r="141" spans="21:99" ht="30" customHeight="1"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</row>
    <row r="142" spans="21:99" ht="30" customHeight="1"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</row>
    <row r="143" spans="21:99" ht="30" customHeight="1"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</row>
    <row r="144" spans="21:99" ht="30" customHeight="1"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</row>
    <row r="145" spans="21:99" ht="30" customHeight="1"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</row>
    <row r="146" spans="21:99" ht="30" customHeight="1"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</row>
    <row r="147" spans="21:99" ht="30" customHeight="1"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</row>
    <row r="148" spans="21:99" ht="30" customHeight="1"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</row>
    <row r="149" spans="21:99" ht="30" customHeight="1"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</row>
    <row r="150" spans="21:99" ht="30" customHeight="1"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</row>
  </sheetData>
  <mergeCells count="71">
    <mergeCell ref="BD93:BD94"/>
    <mergeCell ref="CS93:CS94"/>
    <mergeCell ref="U135:BL149"/>
    <mergeCell ref="BN136:CU150"/>
    <mergeCell ref="V86:W86"/>
    <mergeCell ref="BA86:BD87"/>
    <mergeCell ref="BK86:BL86"/>
    <mergeCell ref="CP86:CS87"/>
    <mergeCell ref="BB88:BD89"/>
    <mergeCell ref="CQ88:CS89"/>
    <mergeCell ref="V78:AH85"/>
    <mergeCell ref="BK78:BW85"/>
    <mergeCell ref="AX80:BD81"/>
    <mergeCell ref="CM80:CS81"/>
    <mergeCell ref="AY82:BD83"/>
    <mergeCell ref="CN82:CS83"/>
    <mergeCell ref="AZ84:BD85"/>
    <mergeCell ref="CO84:CS85"/>
    <mergeCell ref="BC90:BD92"/>
    <mergeCell ref="CR90:CS92"/>
    <mergeCell ref="DS60:FJ74"/>
    <mergeCell ref="FL61:GS75"/>
    <mergeCell ref="I60:AG69"/>
    <mergeCell ref="DG3:DM6"/>
    <mergeCell ref="DN3:DO38"/>
    <mergeCell ref="AW58:BV71"/>
    <mergeCell ref="CQ61:DJ70"/>
    <mergeCell ref="GP15:GQ17"/>
    <mergeCell ref="DT3:EF10"/>
    <mergeCell ref="EV5:FB6"/>
    <mergeCell ref="EW7:FB8"/>
    <mergeCell ref="EX9:FB10"/>
    <mergeCell ref="EY11:FB12"/>
    <mergeCell ref="EZ13:FB14"/>
    <mergeCell ref="FI3:FU10"/>
    <mergeCell ref="GK5:GQ6"/>
    <mergeCell ref="GL7:GQ8"/>
    <mergeCell ref="GM9:GQ10"/>
    <mergeCell ref="GN11:GQ12"/>
    <mergeCell ref="GO13:GQ14"/>
    <mergeCell ref="CE3:CQ10"/>
    <mergeCell ref="DH7:DM8"/>
    <mergeCell ref="DI9:DM10"/>
    <mergeCell ref="DJ11:DM12"/>
    <mergeCell ref="AH13:AJ14"/>
    <mergeCell ref="DK13:DM14"/>
    <mergeCell ref="AI15:AJ17"/>
    <mergeCell ref="BW15:BX17"/>
    <mergeCell ref="FA15:FB17"/>
    <mergeCell ref="BV13:BX14"/>
    <mergeCell ref="DL15:DM17"/>
    <mergeCell ref="B3:N10"/>
    <mergeCell ref="AD5:AJ6"/>
    <mergeCell ref="AE7:AJ8"/>
    <mergeCell ref="AF9:AJ10"/>
    <mergeCell ref="BT9:BX10"/>
    <mergeCell ref="AP3:BB10"/>
    <mergeCell ref="BR5:BX6"/>
    <mergeCell ref="BS7:BX8"/>
    <mergeCell ref="AJ18:AJ19"/>
    <mergeCell ref="BX18:BX19"/>
    <mergeCell ref="DM18:DM19"/>
    <mergeCell ref="FB18:FB19"/>
    <mergeCell ref="GQ18:GQ19"/>
    <mergeCell ref="B11:C11"/>
    <mergeCell ref="AP11:AQ11"/>
    <mergeCell ref="CE11:CF11"/>
    <mergeCell ref="DT11:DU11"/>
    <mergeCell ref="FI11:FJ11"/>
    <mergeCell ref="AG11:AJ12"/>
    <mergeCell ref="BU11:BX12"/>
  </mergeCells>
  <conditionalFormatting sqref="B3:AL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00B050"/>
        <color rgb="FFFFEB84"/>
        <color rgb="FFFAFFC2"/>
      </colorScale>
    </cfRule>
    <cfRule type="colorScale" priority="4">
      <colorScale>
        <cfvo type="min"/>
        <cfvo type="percentile" val="50"/>
        <cfvo type="max"/>
        <color rgb="FF00B050"/>
        <color rgb="FFFFEB84"/>
        <color theme="9" tint="-0.249977111117893"/>
      </colorScale>
    </cfRule>
  </conditionalFormatting>
  <conditionalFormatting sqref="AP3:BZ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00B050"/>
        <color rgb="FFFFEB84"/>
        <color theme="9" tint="-0.249977111117893"/>
      </colorScale>
    </cfRule>
  </conditionalFormatting>
  <conditionalFormatting sqref="CE3:DO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00B050"/>
        <color rgb="FFFFEB84"/>
        <color theme="9" tint="-0.249977111117893"/>
      </colorScale>
    </cfRule>
  </conditionalFormatting>
  <conditionalFormatting sqref="DT3:FD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3:GS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AA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0:BO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20:DD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L20:ES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A20:GH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Y2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2:BM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2:DB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2:EQ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2:GF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8:BF1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AFFC2"/>
        <color rgb="FFFFEB84"/>
        <color theme="9" tint="-0.249977111117893"/>
      </colorScale>
    </cfRule>
    <cfRule type="colorScale" priority="6">
      <colorScale>
        <cfvo type="min"/>
        <cfvo type="percentile" val="50"/>
        <cfvo type="max"/>
        <color rgb="FF00B050"/>
        <color rgb="FFFFEB84"/>
        <color theme="9" tint="-0.249977111117893"/>
      </colorScale>
    </cfRule>
  </conditionalFormatting>
  <conditionalFormatting sqref="BK78:CU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B050"/>
        <color rgb="FFFFEB84"/>
        <color theme="9" tint="-0.249977111117893"/>
      </colorScale>
    </cfRule>
  </conditionalFormatting>
  <conditionalFormatting sqref="AN95:AU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95:CJ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7:AS1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97:CH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Ruochong Li</cp:lastModifiedBy>
  <dcterms:created xsi:type="dcterms:W3CDTF">2023-03-09T12:08:00Z</dcterms:created>
  <dcterms:modified xsi:type="dcterms:W3CDTF">2023-03-13T06:20:59Z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637F7AC107A7488D9E42478E59B3DB07</vt:lpwstr>
  </property>
  <property fmtid="{D5CDD505-2E9C-101B-9397-08002B2CF9AE}" pid="3" name="KSOProductBuildVer">
    <vt:lpwstr>2052-11.1.0.12970</vt:lpwstr>
  </property>
</Properties>
</file>