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F2EE9B5D-114B-4A40-BFDB-6664AE8D349E}" xr6:coauthVersionLast="47" xr6:coauthVersionMax="47" xr10:uidLastSave="{00000000-0000-0000-0000-000000000000}"/>
  <bookViews>
    <workbookView xWindow="28680" yWindow="-120" windowWidth="29040" windowHeight="15720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<sst xmlns="http://schemas.openxmlformats.org/spreadsheetml/2006/main" count="22" uniqueCount="22">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</sst>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1B-47B0-BF6E-32415E4E335A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1B-47B0-BF6E-32415E4E3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63347583"/>
        <c:axId val="156334710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A11B-47B0-BF6E-32415E4E335A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A11B-47B0-BF6E-32415E4E335A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A11B-47B0-BF6E-32415E4E335A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A11B-47B0-BF6E-32415E4E335A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A11B-47B0-BF6E-32415E4E335A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11B-47B0-BF6E-32415E4E3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3347583"/>
        <c:axId val="1563347103"/>
      </c:lineChart>
      <c:catAx>
        <c:axId val="156334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347103"/>
        <c:crosses val="autoZero"/>
        <c:auto val="1"/>
        <c:lblAlgn val="ctr"/>
        <c:lblOffset val="100"/>
        <c:noMultiLvlLbl val="0"/>
      </c:catAx>
      <c:valAx>
        <c:axId val="15633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3475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755222338030885"/>
          <c:y val="0.71982414079772905"/>
          <c:w val="0.15808596090437149"/>
          <c:h val="0.179921269647957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C9-44E8-82E7-A719966CC0E2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C9-44E8-82E7-A719966CC0E2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C9-44E8-82E7-A719966CC0E2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C9-44E8-82E7-A719966CC0E2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C9-44E8-82E7-A719966CC0E2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C9-44E8-82E7-A719966CC0E2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C9-44E8-82E7-A719966CC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3347583"/>
        <c:axId val="1563347103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AEC9-44E8-82E7-A719966CC0E2}"/>
                  </c:ext>
                </c:extLst>
              </c15:ser>
            </c15:filteredBarSeries>
          </c:ext>
        </c:extLst>
      </c:barChart>
      <c:catAx>
        <c:axId val="156334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347103"/>
        <c:crosses val="autoZero"/>
        <c:auto val="1"/>
        <c:lblAlgn val="ctr"/>
        <c:lblOffset val="100"/>
        <c:noMultiLvlLbl val="0"/>
      </c:catAx>
      <c:valAx>
        <c:axId val="15633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34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7-4A16-A126-1D48B779A901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Sales!$B$4:$N$4</c15:sqref>
                  </c15:fullRef>
                </c:ext>
              </c:extLst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07-4A16-A126-1D48B779A90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07-4A16-A126-1D48B779A901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Sales!$B$6:$N$6</c15:sqref>
                  </c15:fullRef>
                </c:ext>
              </c:extLst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07-4A16-A126-1D48B779A90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07-4A16-A126-1D48B779A901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Sales!$B$8:$N$8</c15:sqref>
                  </c15:fullRef>
                </c:ext>
              </c:extLst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07-4A16-A126-1D48B779A901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Sales!$B$9:$N$9</c15:sqref>
                  </c15:fullRef>
                </c:ext>
              </c:extLst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07-4A16-A126-1D48B779A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563347583"/>
        <c:axId val="1563347103"/>
        <c:axId val="1587888303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D807-4A16-A126-1D48B779A901}"/>
                  </c:ext>
                </c:extLst>
              </c15:ser>
            </c15:filteredBarSeries>
          </c:ext>
        </c:extLst>
      </c:bar3DChart>
      <c:catAx>
        <c:axId val="156334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347103"/>
        <c:crosses val="autoZero"/>
        <c:auto val="1"/>
        <c:lblAlgn val="ctr"/>
        <c:lblOffset val="100"/>
        <c:noMultiLvlLbl val="0"/>
      </c:catAx>
      <c:valAx>
        <c:axId val="15633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347583"/>
        <c:crosses val="autoZero"/>
        <c:crossBetween val="between"/>
      </c:valAx>
      <c:serAx>
        <c:axId val="158788830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3471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8D-440D-8860-8AF70D86461B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8D-440D-8860-8AF70D86461B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8D-440D-8860-8AF70D864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347583"/>
        <c:axId val="156334710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0A8D-440D-8860-8AF70D86461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0A8D-440D-8860-8AF70D86461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0A8D-440D-8860-8AF70D86461B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0A8D-440D-8860-8AF70D86461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0A8D-440D-8860-8AF70D86461B}"/>
                  </c:ext>
                </c:extLst>
              </c15:ser>
            </c15:filteredLineSeries>
          </c:ext>
        </c:extLst>
      </c:lineChart>
      <c:catAx>
        <c:axId val="156334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347103"/>
        <c:crosses val="autoZero"/>
        <c:auto val="1"/>
        <c:lblAlgn val="ctr"/>
        <c:lblOffset val="100"/>
        <c:noMultiLvlLbl val="0"/>
      </c:catAx>
      <c:valAx>
        <c:axId val="15633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347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 Sold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Sales!$B$3:$N$3</c15:sqref>
                  </c15:fullRef>
                </c:ext>
              </c:extLst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6-4727-ACE2-2AC56A180CD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Sales!$B$5:$N$5</c15:sqref>
                  </c15:fullRef>
                </c:ext>
              </c:extLst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6-4727-ACE2-2AC56A180CD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Sales!$B$2:$N$2</c15:sqref>
                  </c15:fullRef>
                </c:ext>
              </c:extLst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Sales!$B$7:$N$7</c15:sqref>
                  </c15:fullRef>
                </c:ext>
              </c:extLst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F6-4727-ACE2-2AC56A180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3347583"/>
        <c:axId val="1563347103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Sales!$B$4:$N$4</c15:sqref>
                        </c15:fullRef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0F6-4727-ACE2-2AC56A180CD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Sales!$B$6:$N$6</c15:sqref>
                        </c15:fullRef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0F6-4727-ACE2-2AC56A180CD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Sales!$B$8:$N$8</c15:sqref>
                        </c15:fullRef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A0F6-4727-ACE2-2AC56A180CD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Sales!$B$9:$N$9</c15:sqref>
                        </c15:fullRef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0F6-4727-ACE2-2AC56A180CD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Sales!$B$2:$N$2</c15:sqref>
                        </c15:fullRef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Sales!$B$10:$N$10</c15:sqref>
                        </c15:fullRef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0F6-4727-ACE2-2AC56A180CDC}"/>
                  </c:ext>
                </c:extLst>
              </c15:ser>
            </c15:filteredLineSeries>
          </c:ext>
        </c:extLst>
      </c:lineChart>
      <c:catAx>
        <c:axId val="1563347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347103"/>
        <c:crosses val="autoZero"/>
        <c:auto val="1"/>
        <c:lblAlgn val="ctr"/>
        <c:lblOffset val="100"/>
        <c:noMultiLvlLbl val="0"/>
      </c:catAx>
      <c:valAx>
        <c:axId val="156334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3475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755222338030885"/>
          <c:y val="0.71982414079772905"/>
          <c:w val="0.15808596090437149"/>
          <c:h val="0.179921269647957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1120774</xdr:colOff>
      <xdr:row>11</xdr:row>
      <xdr:rowOff>68263</xdr:rowOff>
    </xdr:from>
    <xdr:to>
      <xdr:col>11</xdr:col>
      <xdr:colOff>123824</xdr:colOff>
      <xdr:row>31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695F28-3EB0-CEDC-063D-7D1FA9AF7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10</xdr:col>
      <xdr:colOff>243681</xdr:colOff>
      <xdr:row>21</xdr:row>
      <xdr:rowOff>52388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2953CB5-194F-4BB8-ABE4-B872B08715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559593</xdr:colOff>
      <xdr:row>1</xdr:row>
      <xdr:rowOff>0</xdr:rowOff>
    </xdr:from>
    <xdr:to>
      <xdr:col>20</xdr:col>
      <xdr:colOff>192881</xdr:colOff>
      <xdr:row>21</xdr:row>
      <xdr:rowOff>49213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182436-23D6-44D6-8ED2-B11874BD76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22</xdr:row>
      <xdr:rowOff>11906</xdr:rowOff>
    </xdr:from>
    <xdr:to>
      <xdr:col>10</xdr:col>
      <xdr:colOff>240506</xdr:colOff>
      <xdr:row>42</xdr:row>
      <xdr:rowOff>61119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0F06627-16C2-46AF-B4E4-2A248BCF18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559593</xdr:colOff>
      <xdr:row>22</xdr:row>
      <xdr:rowOff>11906</xdr:rowOff>
    </xdr:from>
    <xdr:to>
      <xdr:col>21</xdr:col>
      <xdr:colOff>344487</xdr:colOff>
      <xdr:row>42</xdr:row>
      <xdr:rowOff>13494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7CC4CB5-E521-42C8-BE49-56E8BB4531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abSelected="1" zoomScaleNormal="100" workbookViewId="0">
      <selection activeCell="R24" sqref="R24"/>
    </sheetView>
  </sheetViews>
  <sheetFormatPr defaultRowHeight="14.5" x14ac:dyDescent="0.35"/>
  <cols>
    <col min="1" max="1" width="19.453125" bestFit="1" customWidth="1"/>
    <col min="14" max="14" width="12.453125" customWidth="1"/>
  </cols>
  <sheetData>
    <row r="1" spans="1:14" x14ac:dyDescent="0.3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3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3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3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3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3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3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3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3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zoomScale="80" zoomScaleNormal="80" workbookViewId="0">
      <selection activeCell="W42" sqref="W42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Tip</cp:lastModifiedBy>
  <dcterms:created xsi:type="dcterms:W3CDTF">2021-12-30T01:03:31Z</dcterms:created>
  <dcterms:modified xsi:type="dcterms:W3CDTF">2024-10-30T21:59:56Z</dcterms:modified>
</cp:coreProperties>
</file>