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66925"/>
  <xr:revisionPtr revIDLastSave="0" documentId="13_ncr:1_{3B6A71E8-5830-4A38-8CEE-04FAA017EA99}" xr6:coauthVersionLast="44" xr6:coauthVersionMax="45" xr10:uidLastSave="{00000000-0000-0000-0000-000000000000}"/>
  <bookViews>
    <workbookView xWindow="-108" yWindow="-108" windowWidth="23256" windowHeight="12576" xr2:uid="{2E52FF2A-FAA4-4C9E-B8E7-0DE963D89AD2}"/>
  </bookViews>
  <sheets>
    <sheet name="config" sheetId="1" r:id="rId1"/>
  </sheets>
  <definedNames>
    <definedName name="directory">config!$B$3</definedName>
    <definedName name="fn_cell_filename">CELL("filename",config!$A$1)</definedName>
    <definedName name="fn_directory">fn_directory_raw</definedName>
    <definedName name="fn_directory_raw">LEFT(fn_cell_filename,fn_left_bracket-2)</definedName>
    <definedName name="fn_directory_to_windows_share">SUBSTITUTE(SUBSTITUTE(SUBSTITUTE(fn_directory_raw,"https://","\\"),"/sites/","@SSL\DavWWWRoot\sites\"),"/","\")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3" i="1"/>
  <c r="B4" i="1"/>
  <c r="B2" i="1"/>
</calcChain>
</file>

<file path=xl/sharedStrings.xml><?xml version="1.0" encoding="utf-8"?>
<sst xmlns="http://schemas.openxmlformats.org/spreadsheetml/2006/main" count="6" uniqueCount="6">
  <si>
    <t>Key</t>
  </si>
  <si>
    <t>Value</t>
  </si>
  <si>
    <t>directory</t>
  </si>
  <si>
    <t>filename</t>
  </si>
  <si>
    <t>fullpath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</si>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</sst>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B5">
  <autoFilter ref="A1:B5" xr:uid="{051C77BE-8875-422A-9600-FF2F96DBEFC9}"/>
  <tableColumns count="2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tr">
        <f ca="1">fn_filename</f>
        <v>Template.xlsx</v>
      </c>
    </row>
    <row r="3" spans="1:2" x14ac:dyDescent="0.3">
      <c r="A3" s="1" t="s">
        <v>2</v>
      </c>
      <c r="B3" s="1" t="str">
        <f ca="1">fn_directory</f>
        <v>C:\devel\GitHubW\excel-pq\PQ Template</v>
      </c>
    </row>
    <row r="4" spans="1:2" x14ac:dyDescent="0.3">
      <c r="A4" s="1" t="s">
        <v>4</v>
      </c>
      <c r="B4" s="1" t="str">
        <f ca="1">fn_fullpath</f>
        <v>C:\devel\GitHubW\excel-pq\PQ Template\Template.xlsx</v>
      </c>
    </row>
    <row r="5" spans="1:2" x14ac:dyDescent="0.3">
      <c r="A5" t="s">
        <v>5</v>
      </c>
      <c r="B5" t="str">
        <f ca="1">fn_directory&amp;"\"&amp;"your file name here.xlsx"</f>
        <v>C:\devel\GitHubW\excel-pq\PQ Template\your file name here.xlsx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2019-10-01T12:10:14Z</dcterms:created>
  <dcterms:modified xsi:type="dcterms:W3CDTF">2020-05-19T08:38:49Z</dcterms:modified>
</cp:coreProperties>
</file>