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defaultThemeVersion="166925"/>
  <xr:revisionPtr revIDLastSave="0" documentId="13_ncr:1_{6CDB5D53-B415-460D-8596-7C6FB64D75F2}" xr6:coauthVersionLast="38" xr6:coauthVersionMax="38" xr10:uidLastSave="{00000000-0000-0000-0000-000000000000}"/>
  <bookViews>
    <workbookView xWindow="0" yWindow="0" windowWidth="23040" windowHeight="9000" xr2:uid="{2E52FF2A-FAA4-4C9E-B8E7-0DE963D89AD2}"/>
  </bookViews>
  <sheets>
    <sheet name="config" sheetId="1" r:id="rId1"/>
  </sheets>
  <definedNames>
    <definedName name="directory">config!$B$3</definedName>
    <definedName name="fn_cell_filename">CELL("filename")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<sst xmlns="http://schemas.openxmlformats.org/spreadsheetml/2006/main" count="7" uniqueCount="7">
  <si>
    <t>Key</t>
  </si>
  <si>
    <t>Value</t>
  </si>
  <si>
    <t>directory</t>
  </si>
  <si>
    <t>filename</t>
  </si>
  <si>
    <t>fullpath</t>
  </si>
  <si>
    <t>key1</t>
  </si>
  <si>
    <t>value1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</si>
</sst>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0</xdr:row>
      <xdr:rowOff>76200</xdr:rowOff>
    </xdr:from>
    <xdr:to>
      <xdr:col>5</xdr:col>
      <xdr:colOff>60960</xdr:colOff>
      <xdr:row>5</xdr:row>
      <xdr:rowOff>38100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562F5A4E-70C7-4CEF-A134-0673ED87A484}"/>
            </a:ext>
          </a:extLst>
        </xdr:cNvPr>
        <xdr:cNvSpPr/>
      </xdr:nvSpPr>
      <xdr:spPr>
        <a:xfrm>
          <a:off x="3154680" y="7620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B5">
  <autoFilter ref="A1:B5" xr:uid="{051C77BE-8875-422A-9600-FF2F96DBEFC9}"/>
  <tableColumns count="2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dimension ref="A1:B5"/>
  <sheetViews>
    <sheetView tabSelected="1" workbookViewId="0">
      <selection activeCell="B32" sqref="B32"/>
    </sheetView>
  </sheetViews>
  <sheetFormatPr defaultRowHeight="14.4" x14ac:dyDescent="0.3"/>
  <cols>
    <col min="1" max="1" width="11.88671875" bestFit="1" customWidth="1"/>
    <col min="2" max="2" width="11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3</v>
      </c>
      <c r="B2" s="1" t="str">
        <f ca="1">fn_filename</f>
        <v>Template New.xlsx</v>
      </c>
    </row>
    <row r="3" spans="1:2" x14ac:dyDescent="0.3">
      <c r="A3" s="1" t="s">
        <v>2</v>
      </c>
      <c r="B3" s="1" t="str">
        <f ca="1">fn_directory</f>
        <v>C:\devel\M</v>
      </c>
    </row>
    <row r="4" spans="1:2" x14ac:dyDescent="0.3">
      <c r="A4" s="1" t="s">
        <v>4</v>
      </c>
      <c r="B4" s="1" t="str">
        <f ca="1">fn_fullpath</f>
        <v>C:\devel\M\Template New.xlsx</v>
      </c>
    </row>
    <row r="5" spans="1:2" x14ac:dyDescent="0.3">
      <c r="A5" t="s">
        <v>5</v>
      </c>
      <c r="B5" t="s">
        <v>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M k D A A B Q S w M E F A A C A A g A u G F p T X 8 U n 8 O q A A A A + g A A A B I A H A B D b 2 5 m a W c v U G F j a 2 F n Z S 5 4 b W w g o h g A K K A U A A A A A A A A A A A A A A A A A A A A A A A A A A A A h Y + x C s I w G I R f p W R v k q a i U v 6 m g + B k Q R T E N d S 0 D b a p J K n p u z n 4 S L 6 C B a 2 6 O d 7 d d 3 D 3 u N 0 h G 9 o m u E p j V a d T F G G K A q m L 7 q R 0 l a L e l e E S Z R y 2 o j i L S g Y j r G 0 y W J W i 2 r l L Q o j 3 H v s Y d 6 Y i j N K I H P P N v q h l K 0 K l r R O 6 k O j T O v 1 v I Q 6 H 1 x j O 8 D z G M V s w P K M R j Y B M A e R K f y E 2 b s Y U y I 8 J q 7 5 x v Z G 8 N O F 6 B 2 S S Q N 4 / + B N Q S w M E F A A C A A g A u G F p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h a U 2 U C 4 C 4 v Q A A A C s B A A A T A B w A R m 9 y b X V s Y X M v U 2 V j d G l v b j E u b S C i G A A o o B Q A A A A A A A A A A A A A A A A A A A A A A A A A A A B d j k E L g j A U x + + C 3 + G x L g o i d R a 7 R H U I I j L q M D x M e 5 A 4 N 9 g m K e J 3 b y p h u c u D / / v t 9 / 4 a c 1 N I A c k 0 N 5 H r u M 4 R z Y U p V k E M H I 3 r g H 2 J r F W O N v F K b I F p M N g Y H + L t j P x h + y Z H H u 5 q p V C Y h 1 R l J m X p + R 0 9 s w p j M v r R o N I k 7 e l O C m O x N J h F K 3 I o u N 3 j E 6 7 y r Y l V 3 l j G M U y Q 2 6 5 D 5 k 3 H A k C W v 4 C e s E 0 t Z e v 5 P 5 4 7 4 / X Q Z + n r 1 j 0 d d + n E F m L x x 3 W + 0 X Q m + g B Q S w E C L Q A U A A I A C A C 4 Y W l N f x S f w 6 o A A A D 6 A A A A E g A A A A A A A A A A A A A A A A A A A A A A Q 2 9 u Z m l n L 1 B h Y 2 t h Z 2 U u e G 1 s U E s B A i 0 A F A A C A A g A u G F p T Q / K 6 a u k A A A A 6 Q A A A B M A A A A A A A A A A A A A A A A A 9 g A A A F t D b 2 5 0 Z W 5 0 X 1 R 5 c G V z X S 5 4 b W x Q S w E C L Q A U A A I A C A C 4 Y W l N l A u A u L 0 A A A A r A Q A A E w A A A A A A A A A A A A A A A A D n A Q A A R m 9 y b X V s Y X M v U 2 V j d G l v b j E u b V B L B Q Y A A A A A A w A D A M I A A A D x A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m g U A A A A A A A B 4 B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C T H V s O G d B T 3 R Z V E w 1 a W l t b H E v Y 2 l p Q 0 V k b G R G Q m h j b U Z 0 Q U F B Q U F B Q U E i I C 8 + P C 9 T d G F i b G V F b n R y a W V z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k t M D l U M T Y 6 M j c 6 M j c u N T U 0 O T Y 3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N o e s V o 2 i 1 Q L w W v I W E W k C H A A A A A A I A A A A A A A N m A A D A A A A A E A A A A O 3 g M 1 1 1 B Y 6 G / a U w 9 K w w n w g A A A A A B I A A A K A A A A A Q A A A A P z y A 6 a 0 3 u p U V R l V Z 3 H Q f z 1 A A A A D 5 b D z / l h k N v g 8 W z h c Z m e k 6 8 l R e x L J g j j k W V W D W E C d a / I t x + o e j p Z y i T 7 r 7 P P n 3 + 8 p H D n M O e 7 6 q t 8 a o g D J J k L e 0 U k n X X N 9 H M M 2 4 n 6 7 k F 2 1 z u x Q A A A A T 0 N Z t S 8 T b w v 6 Q R T J u 8 I 2 9 w B U V 9 Q = = < / D a t a M a s h u p > 
</file>

<file path=customXml/itemProps1.xml><?xml version="1.0" encoding="utf-8"?>
<ds:datastoreItem xmlns:ds="http://schemas.openxmlformats.org/officeDocument/2006/customXml" ds:itemID="{0526FDA3-2BF5-4BAC-A5FE-38281A76E24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2018-09-09T16:31:14Z</dcterms:created>
  <dcterms:modified xsi:type="dcterms:W3CDTF">2018-11-09T11:14:00Z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