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devel\GitHub\excel-pq\PQ Template\"/>
    </mc:Choice>
  </mc:AlternateContent>
  <xr:revisionPtr revIDLastSave="0" documentId="13_ncr:1_{B51EBA2E-6977-46C2-A425-1FC14AE3B60F}" xr6:coauthVersionLast="45" xr6:coauthVersionMax="45" xr10:uidLastSave="{00000000-0000-0000-0000-000000000000}"/>
  <bookViews>
    <workbookView xWindow="-108" yWindow="-108" windowWidth="23256" windowHeight="12576" xr2:uid="{2E52FF2A-FAA4-4C9E-B8E7-0DE963D89AD2}"/>
  </bookViews>
  <sheets>
    <sheet name="config" sheetId="1" r:id="rId1"/>
  </sheets>
  <definedNames>
    <definedName name="fn_cell_filename">CELL("filename",config!$A$1)</definedName>
    <definedName name="fn_directory">fn_directory_raw</definedName>
    <definedName name="fn_directory_raw">LEFT(fn_cell_filename,fn_left_bracket-2)</definedName>
    <definedName name="fn_filename">MID(fn_cell_filename,fn_left_bracket+1,fn_right_bracket-fn_left_bracket-1)</definedName>
    <definedName name="fn_fullpath">fn_directory&amp;"\"&amp;fn_filename</definedName>
    <definedName name="fn_left_bracket">FIND("[",fn_cell_filename)</definedName>
    <definedName name="fn_right_bracket">FIND("]",fn_cell_filename)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" i="1" l="1"/>
  <c r="B3" i="1"/>
  <c r="B4" i="1"/>
  <c r="B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F8033BB-167C-4440-805D-75A73C071A24}" keepAlive="1" name="Query - GetFile" description="Connection to the 'GetFile' query in the workbook." type="5" refreshedVersion="0" background="1">
    <dbPr connection="Provider=Microsoft.Mashup.OleDb.1;Data Source=$Workbook$;Location=GetFile;Extended Properties=&quot;&quot;" command="SELECT * FROM [GetFile]"/>
  </connection>
  <connection id="2" xr16:uid="{C28EC781-7FB1-46DF-AB7B-F80E671BE1F0}" keepAlive="1" name="Query - GetFileRelativePath" description="Connection to the 'GetFileRelativePath' query in the workbook." type="5" refreshedVersion="0" background="1">
    <dbPr connection="Provider=Microsoft.Mashup.OleDb.1;Data Source=$Workbook$;Location=GetFileRelativePath;Extended Properties=&quot;&quot;" command="SELECT * FROM [GetFileRelativePath]"/>
  </connection>
  <connection id="3" xr16:uid="{D7E34658-F237-4F62-86C4-14AB4BFF154E}" keepAlive="1" name="Query - GetParam" description="Connection to the 'GetParam' query in the workbook." type="5" refreshedVersion="0" background="1">
    <dbPr connection="Provider=Microsoft.Mashup.OleDb.1;Data Source=$Workbook$;Location=GetParam;Extended Properties=&quot;&quot;" command="SELECT * FROM [GetParam]"/>
  </connection>
  <connection id="4" xr16:uid="{FC8B56D1-A33F-44B2-9BC7-BCC079E32942}" keepAlive="1" name="Query - Parameters" description="Connection to the 'Parameters' query in the workbook." type="5" refreshedVersion="0" background="1">
    <dbPr connection="Provider=Microsoft.Mashup.OleDb.1;Data Source=$Workbook$;Location=Parameters;Extended Properties=&quot;&quot;" command="SELECT * FROM [Parameters]"/>
  </connection>
  <connection id="5" xr16:uid="{7010F150-DE41-4A14-9458-7A13DA6CB6ED}" keepAlive="1" name="Query - RegexMatch" description="Connection to the 'RegexMatch' query in the workbook." type="5" refreshedVersion="0" background="1">
    <dbPr connection="Provider=Microsoft.Mashup.OleDb.1;Data Source=$Workbook$;Location=RegexMatch;Extended Properties=&quot;&quot;" command="SELECT * FROM [RegexMatch]"/>
  </connection>
  <connection id="6" xr16:uid="{92C7AF6A-4DFB-44BE-AB71-A2D604401A3B}" keepAlive="1" name="Query - ThisFile" description="Connection to the 'ThisFile' query in the workbook." type="5" refreshedVersion="0" background="1">
    <dbPr connection="Provider=Microsoft.Mashup.OleDb.1;Data Source=$Workbook$;Location=ThisFile;Extended Properties=&quot;&quot;" command="SELECT * FROM [ThisFile]"/>
  </connection>
  <connection id="7" xr16:uid="{0BB7436E-F112-438D-AC59-553C153675FB}" keepAlive="1" name="Query - WebOrFileContents" description="Connection to the 'WebOrFileContents' query in the workbook." type="5" refreshedVersion="0" background="1">
    <dbPr connection="Provider=Microsoft.Mashup.OleDb.1;Data Source=$Workbook$;Location=WebOrFileContents;Extended Properties=&quot;&quot;" command="SELECT * FROM [WebOrFileContents]"/>
  </connection>
</connections>
</file>

<file path=xl/sharedStrings.xml><?xml version="1.0" encoding="utf-8"?>
<sst xmlns="http://schemas.openxmlformats.org/spreadsheetml/2006/main" count="12" uniqueCount="12">
  <si>
    <t>Key</t>
  </si>
  <si>
    <t>Value</t>
  </si>
  <si>
    <t>file</t>
  </si>
  <si>
    <t>_fullpath_</t>
  </si>
  <si>
    <t>_directory_</t>
  </si>
  <si>
    <t>_filename_</t>
  </si>
  <si>
    <t>file relative</t>
  </si>
  <si>
    <t>devel\regex.xlsx</t>
  </si>
  <si>
    <t>Comment</t>
  </si>
  <si>
    <t>This row can be deleted</t>
  </si>
  <si>
    <t>Do not delete this row if you need to use the GetFileRelativePath function</t>
  </si>
  <si>
    <t>Do not delete this row if you need to use the ThisFile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</si>
</sst>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1970C22-ACE7-4AFB-B576-E97E03D0D975}" name="Parameters" displayName="Parameters" ref="A1:C6">
  <autoFilter ref="A1:C6" xr:uid="{051C77BE-8875-422A-9600-FF2F96DBEFC9}"/>
  <tableColumns count="3">
    <tableColumn id="1" xr3:uid="{C134ACCC-6783-4CEB-95B8-48AF284C1F8F}" name="Key"/>
    <tableColumn id="2" xr3:uid="{6CB59B0F-1D9E-4188-B01D-2567AA36BFC0}" name="Value" totalsRowFunction="custom">
      <totalsRowFormula>LEFT(CELL("filename"),FIND("[",CELL("filename"))-2)</totalsRowFormula>
    </tableColumn>
    <tableColumn id="3" xr3:uid="{90A3AEFB-1699-4D98-A38D-7796059DE919}" name="Comment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AF49A-6D00-425A-93EE-2DD0678C768D}">
  <sheetPr codeName="Sheet1"/>
  <dimension ref="A1:C6"/>
  <sheetViews>
    <sheetView tabSelected="1" workbookViewId="0">
      <selection activeCell="B12" sqref="B12"/>
    </sheetView>
  </sheetViews>
  <sheetFormatPr defaultRowHeight="14.4" x14ac:dyDescent="0.3"/>
  <cols>
    <col min="1" max="1" width="11.88671875" bestFit="1" customWidth="1"/>
    <col min="2" max="2" width="54.33203125" bestFit="1" customWidth="1"/>
    <col min="3" max="3" width="62" bestFit="1" customWidth="1"/>
  </cols>
  <sheetData>
    <row r="1" spans="1:3" x14ac:dyDescent="0.3">
      <c r="A1" t="s">
        <v>0</v>
      </c>
      <c r="B1" t="s">
        <v>1</v>
      </c>
      <c r="C1" t="s">
        <v>8</v>
      </c>
    </row>
    <row r="2" spans="1:3" x14ac:dyDescent="0.3">
      <c r="A2" s="1" t="s">
        <v>5</v>
      </c>
      <c r="B2" s="1" t="str">
        <f ca="1">fn_filename</f>
        <v>Template.xlsx</v>
      </c>
      <c r="C2" s="1" t="s">
        <v>9</v>
      </c>
    </row>
    <row r="3" spans="1:3" x14ac:dyDescent="0.3">
      <c r="A3" s="1" t="s">
        <v>4</v>
      </c>
      <c r="B3" s="1" t="str">
        <f ca="1">fn_directory</f>
        <v>C:\devel\GitHub\excel-pq\PQ Template</v>
      </c>
      <c r="C3" s="1" t="s">
        <v>10</v>
      </c>
    </row>
    <row r="4" spans="1:3" x14ac:dyDescent="0.3">
      <c r="A4" s="1" t="s">
        <v>3</v>
      </c>
      <c r="B4" s="1" t="str">
        <f ca="1">fn_fullpath</f>
        <v>C:\devel\GitHub\excel-pq\PQ Template\Template.xlsx</v>
      </c>
      <c r="C4" s="1" t="s">
        <v>11</v>
      </c>
    </row>
    <row r="5" spans="1:3" x14ac:dyDescent="0.3">
      <c r="A5" t="s">
        <v>2</v>
      </c>
      <c r="B5" t="str">
        <f ca="1">fn_directory&amp;"\"&amp;"your file name here.xlsx"</f>
        <v>C:\devel\GitHub\excel-pq\PQ Template\your file name here.xlsx</v>
      </c>
    </row>
    <row r="6" spans="1:3" x14ac:dyDescent="0.3">
      <c r="A6" t="s">
        <v>6</v>
      </c>
      <c r="B6" t="s">
        <v>7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g K A A B Q S w M E F A A C A A g A q 1 y 3 U F O + L h 2 p A A A A + A A A A B I A H A B D b 2 5 m a W c v U G F j a 2 F n Z S 5 4 b W w g o h g A K K A U A A A A A A A A A A A A A A A A A A A A A A A A A A A A h Y / B C o J A F E V / R W b v P J 2 0 Q p 7 j I m i V E A X R d p h G H d I x d E z / r U W f 1 C 8 k l N W u 5 b 2 c C + c + b n d M h q p 0 r q p p d W 1 i 4 l O P O M r I + q R N H p P O Z u 6 S J B y 3 Q p 5 F r p w R N m 0 0 t D o m h b W X C K D v e 9 r P a N 3 k w D z P h 2 O 6 2 c t C V c L V p r X C S E U + q 9 P / F e F 4 e M l w R h e M h m E 4 p 0 H g I 0 w 1 p t p 8 E T Y a U w / h p 8 R V V 9 q u U T x r 3 P U O Y Y o I 7 x f 8 C V B L A w Q U A A I A C A C r X L d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q 1 y 3 U I B S e p h t B w A A R R o A A B M A H A B G b 3 J t d W x h c y 9 T Z W N 0 a W 9 u M S 5 t I K I Y A C i g F A A A A A A A A A A A A A A A A A A A A A A A A A A A A O 1 Z e 2 / b N h D / e w b 8 H Q g G q K V O k Z t u w 4 Y 1 z p A m 2 b C t X d M k W D G 4 X k B L t M 1 E E l W S 8 q N G v v v u S M n y K 2 m K d i k G L E F j m b w X 7 3 5 3 v F M 1 j 4 y Q G T l 3 n 3 v P m o 1 m 4 x d u T p l i 6 f N i M O C K d I h 3 z W e E a W L 4 1 P i k c 0 D s N j d c 6 X n 3 d z 7 r w H 7 v p v s n S w r e s y K 6 5 J j r S I n c S u 8 Q e j E S m r w r u J o R e M i V H I u Y x y i U k U h m Y 5 4 J n k W c G E l Y k s g J m c k C v 0 Q y n x E z 4 u Q l P M a c D K S y X / P K A j I R Z i Q L Q x L O x i I b 2 t 1 T O Y G d 1 1 Y d j 4 W R i p J e s 6 F H T I H S 2 n q w L O G m Q e D n X B Y K 9 H f I y T T i S X h U K M U z 8 0 a q 6 7 6 U 1 5 4 / 7 / 4 B T B 1 a M 1 M 4 8 p H M D J D 1 A i t j h x 6 N W D Y E F R e z n F M Q d s H 6 C Q 8 v F M s 0 W J 4 e y a R I M 9 z U n l M Y z O c U P E g D Y m D V e v g m I H N q f b m y e u M H z V L L Y Y y + q 8 J k H V M r g 0 2 n x l s z J y B 0 l S U g n E W j e t W j l J J H B C P a g 0 / 4 5 t M t S n 8 W C b 9 D 5 z b j n O q a c U k z L m 5 X b P W 2 2 w Q E A k i c o h K S i A K R I o p A V c 4 V + p Y h f E R G I q Y 5 k Q M y U B z w l h l Y S B J t h S 0 A v S z M 2 3 o 0 v y G y J Z 6 V v H C o K R H T 2 U i O z 4 s o M A m 2 w L w z O d G 1 x 8 9 5 A i m L a x W Q n E u d D z s E j C o 9 a J E E K + u i 5 k + q j K 2 O a r 8 1 G g G J Z V S k Y A Q r s 7 d L Y P 9 4 e T F E 0 z G v K 5 + g / R R Y V 6 m O m O F D C U k I l J u 7 h w V k L o a D g l G Q p W E k 0 3 b R N k I l o g + / e 9 9 v 8 q y V l T N u C p V p m / R j e 9 B I g p t 1 L r P Y F g N p t z B E A A 1 b G u r k N + j J T R U n U 5 b m C c f i M O + u 6 o N T k I A c Y S H q r O T N A I C D q A 3 I G d d F Y l z J + 6 B N F e O t x v V u G j 3 S a K x E K D z j e c I i j k m 9 C P 7 K z k t u W M w M 8 9 z q E q G / F l z f t 8 g u C 2 O V A R b f z V U Q b 8 D 8 D e + / U k h e I l Z 7 C 3 8 g + H y U u w 1 K z b u w h P J o 8 2 4 c b W 7 f A 0 i b T G t I e i F Z 7 H C E I S E 6 5 5 E Y C H B K f 7 Y I V 3 3 p 3 B a v T T U f g 6 a y F m 4 D 0 y H p i 4 y B B 6 x 1 s n 8 F 2 U / E 4 D 7 A r 0 G G l y 0 Q i 9 h J y Z k Z A c K a A D E M V h N Q 1 n x A m J 3 x B D b H / B T M u B / k k C v c h B u 9 j I U C f w B A L q m P F 8 h b v E 7 + h + N n g O N y k B 4 Y m k S V u i u O y N 2 g Z F J e o S 3 9 x S C M 7 e z t p d L v H C y y + X J Q J A m a C d D 8 z 2 K w 8 j z G J i R 4 s b F 4 z I B t C A E f A w B v a X E w r m b E A A 4 G o u m u a p Z Z j B i 3 A b 2 / Y Q K W M 2 m I z B K H b o t e T f r Q 1 r N E u + j r E e d G h 5 + C 6 S p q 3 j 0 A X A 0 a y 0 f / E k g 7 4 0 M + f c l M V N Z I s g 4 2 b R R m V V k n A 0 w J q A B Z v S C t M 1 h C U h l j D Y H q s N a u O p G 1 2 E 6 9 g D 9 0 f 2 T S 5 G C / L + P Z w b 5 z 7 4 E j + W r M F J m C G S 3 6 y B n y i L a e 1 e y 4 / d 5 t E w 9 q w s K E / Y M M 8 g I 9 n C 3 Z x R P o 3 a G + 1 E K s A g R 5 x i f o i 5 N p 7 r W w u l + A / Z V v v f L M A R R + + P f W X Q K t 4 L 2 / L E V V A Z + G K f r T m / l L l l Y h C C d K G O 6 1 9 n P F D 1 r k 6 5 I t v J I i 8 1 o 7 O z u a 5 / C 3 5 c N W a 7 9 t q X w n Z r 9 d + m a / 7 V x l 3 U Z r H U H 9 C N 3 T K W Z P B 5 9 C f F y g o S Y 6 B r w 4 C i T A h h 1 X e k s U R y O R x I B P o M I t J K m W t p H t A V 3 1 X I 0 f z 1 8 d / 2 U H j z v 4 n i 7 x 7 S 3 m l r O T 2 / h 2 o D F P 7 X D 2 C i K s i B s O N 8 a X c t l b q A n m F O N K b / w V Y e d 5 A g X E U e M F e M w T k Q q c O B Y C A R c s i 1 8 I X Q r 1 t k 7 e 2 r v N M p i 5 S 9 0 B s e p A e m g f c P H 5 b K H S o w s M A O n r Q h p + b m b Y l + g x Z D J m K J C l m N + Y n X Z + R 6 i j O W X S w R X N S P e c K w E X 3 n s e h 6 g C i I 2 C Y c z e 5 c g 0 r 8 T c 4 O h P n H G r f v m I t w 1 3 O T G o j 7 7 l d Q P + l A a u a e z i 8 g p c C m 1 k u m e P M n N M E r 0 8 E d o 5 w Z F W l X O J 5 e N v x r o u f p n L 8 Z A M e Q Y h j K B A D I s E 6 g u f Q j H Q G v d t f c G q P C g y 9 4 K t z z S 4 T b o + 7 T c 2 Z k 6 Y o / Q s J k Y y D s l h z H I D l A M l U z I y J t c / t t u T y S Q E v r 6 I I l m A P Z m z + O m T v R / a T 7 5 t P / 2 u r d A b u y L b z f H N 1 2 5 f 7 E I 2 l F / s W z f c 4 3 h J 7 + L 7 s t 0 r s G D X m d A O y Y 6 X D P x z z l c U T r 7 R 0 U j K R F t d V 1 r x g f t 7 C T f k p V W Y h 0 z n 9 q Z c O t E W d w A T V / b 1 H l i 1 o q Q k 3 q 2 J d S i y g W x b q d b D c H F t E Y l E K n W R + U B L 0 G y s N Q X 0 t L w i q 1 e H E f i 8 s L f o U M k i x 2 p Q t Q w 1 z K D 7 x c b n X S G i a 9 J X c p K B j V N y V a S 5 d k 0 Q h j Z h 7 2 e A 4 y H F d 1 7 U r D H A K q V i v Y G e b 0 q m 9 A Z O h b l 1 m + 2 2 e 4 o l d 5 2 T h d G / a P a q w Z j K H z A P X f t w f v X C x z / 5 6 y x e 9 2 / S e + w 7 j v s 4 / R a 1 N m i w Z z / d g g 1 O s / H w 3 e D G S 5 f t A 4 g d n 5 a b P G i 9 b M N 0 b p g y + g 0 E x 9 K A Z z A b o V + y j R i 2 I o v x G v d 9 1 5 G t z t 1 2 4 z 8 2 y v w 6 K P / X A P y i r Q 8 c Q q k 7 P y A D c Z v m s J 7 A 1 F M P 3 r Y O 4 7 c J 7 w d L t 9 m C H G b T L R w M F i O o X H Y + / Y S J Z f M l G 6 V W 5 j 1 m 8 A e b V v 4 B U E s B A i 0 A F A A C A A g A q 1 y 3 U F O + L h 2 p A A A A + A A A A B I A A A A A A A A A A A A A A A A A A A A A A E N v b m Z p Z y 9 Q Y W N r Y W d l L n h t b F B L A Q I t A B Q A A g A I A K t c t 1 A P y u m r p A A A A O k A A A A T A A A A A A A A A A A A A A A A A P U A A A B b Q 2 9 u d G V u d F 9 U e X B l c 1 0 u e G 1 s U E s B A i 0 A F A A C A A g A q 1 y 3 U I B S e p h t B w A A R R o A A B M A A A A A A A A A A A A A A A A A 5 g E A A E Z v c m 1 1 b G F z L 1 N l Y 3 R p b 2 4 x L m 1 Q S w U G A A A A A A M A A w D C A A A A o A k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P S M A A A A A A A A b I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E V u d H J 5 I F R 5 c G U 9 I l F 1 Z X J 5 R 3 J v d X B z I i B W Y W x 1 Z T 0 i c 0 F n Q U F B Q U F B Q U F C T H V s O G d B T 3 R Z V E w 1 a W l t b H E v Y 2 l p Q 0 V k b G R G Q m h j b U Z 0 Q U F B Q U F B Q U F B Q U F B Q U t l U V Z j U F V 3 c 2 h Q c F d U V F V I S E d I b l F G V W 1 W b l p Y Z 0 F B Q U V B Q U F B P S I g L z 4 8 L 1 N 0 Y W J s Z U V u d H J p Z X M + P C 9 J d G V t P j x J d G V t P j x J d G V t T G 9 j Y X R p b 2 4 + P E l 0 Z W 1 U e X B l P k Z v c m 1 1 b G E 8 L 0 l 0 Z W 1 U e X B l P j x J d G V t U G F 0 a D 5 T Z W N 0 a W 9 u M S 9 Q Y X J h b W V 0 Z X J z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R m l s b E x h c 3 R V c G R h d G V k I i B W Y W x 1 Z T 0 i Z D I w M j A t M D E t M D R U M D Q 6 M z g 6 M j E u M j g x N D Q 2 N l o i I C 8 + P E V u d H J 5 I F R 5 c G U 9 I k Z p b G x D b 2 x 1 b W 5 U e X B l c y I g V m F s d W U 9 I n N C Z 1 l H I i A v P j x F b n R y e S B U e X B l P S J R d W V y e U d y b 3 V w S U Q i I F Z h b H V l P S J z M j A 1 Z m J h N G I t Z W I w M C 0 0 Y z U 4 L W J l N j I t O G E 2 O T Z h Z m R j O G E y I i A v P j x F b n R y e S B U e X B l P S J B Z G R l Z F R v R G F 0 Y U 1 v Z G V s I i B W Y W x 1 Z T 0 i b D A i I C 8 + P E V u d H J 5 I F R 5 c G U 9 I k Z p b G x D b 2 x 1 b W 5 O Y W 1 l c y I g V m F s d W U 9 I n N b J n F 1 b 3 Q 7 S 2 V 5 J n F 1 b 3 Q 7 L C Z x d W 9 0 O 1 Z h b H V l J n F 1 b 3 Q 7 L C Z x d W 9 0 O 0 0 g Y 2 9 k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h c m F t Z X R l c n M v Q 2 h h b m d l Z C B U e X B l L n t L Z X k s M H 0 m c X V v d D s s J n F 1 b 3 Q 7 U 2 V j d G l v b j E v U G F y Y W 1 l d G V y c y 9 D a G F u Z 2 V k I F R 5 c G U u e 1 Z h b H V l L D F 9 J n F 1 b 3 Q 7 L C Z x d W 9 0 O 1 N l Y 3 R p b 2 4 x L 1 B h c m F t Z X R l c n M v Q 2 h h b m d l Z C B U e X B l L n t N I G N v Z G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U G F y Y W 1 l d G V y c y 9 D a G F u Z 2 V k I F R 5 c G U u e 0 t l e S w w f S Z x d W 9 0 O y w m c X V v d D t T Z W N 0 a W 9 u M S 9 Q Y X J h b W V 0 Z X J z L 0 N o Y W 5 n Z W Q g V H l w Z S 5 7 V m F s d W U s M X 0 m c X V v d D s s J n F 1 b 3 Q 7 U 2 V j d G l v b j E v U G F y Y W 1 l d G V y c y 9 D a G F u Z 2 V k I F R 5 c G U u e 0 0 g Y 2 9 k Z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F y Y W 1 l d G V y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J h b W V 0 Z X J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y Y W 1 l d G V y c y 9 C d W Z m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X R Q Y X J h b U J 1 Z m Z l c j w v S X R l b V B h d G g + P C 9 J d G V t T G 9 j Y X R p b 2 4 + P F N 0 Y W J s Z U V u d H J p Z X M + P E V u d H J 5 I F R 5 c G U 9 I l F 1 Z X J 5 R 3 J v d X B J R C I g V m F s d W U 9 I n M y M D V m Y m E 0 Y i 1 l Y j A w L T R j N T g t Y m U 2 M i 0 4 Y T Y 5 N m F m Z G M 4 Y T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0 Z 1 b m N 0 a W 9 u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O Y X Z p Z 2 F 0 a W 9 u U 3 R l c E 5 h b W U i I F Z h b H V l P S J z T m F 2 a W d h d G l v b i I g L z 4 8 R W 5 0 c n k g V H l w Z T 0 i R m l s b E x h c 3 R V c G R h d G V k I i B W Y W x 1 Z T 0 i Z D I w M T k t M D k t M z B U M T g 6 M T c 6 N D Q u M z k 1 O T k 5 N F o i I C 8 + P E V u d H J 5 I F R 5 c G U 9 I k Z p b G x T d G F 0 d X M i I F Z h b H V l P S J z Q 2 9 t c G x l d G U i I C 8 + P E V u d H J 5 I F R 5 c G U 9 I k 5 h b W V V c G R h d G V k Q W Z 0 Z X J G a W x s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R 2 V 0 U G F y Y W 0 8 L 0 l 0 Z W 1 Q Y X R o P j w v S X R l b U x v Y 2 F 0 a W 9 u P j x T d G F i b G V F b n R y a W V z P j x F b n R y e S B U e X B l P S J R d W V y e U d y b 3 V w S U Q i I F Z h b H V l P S J z M j A 1 Z m J h N G I t Z W I w M C 0 0 Y z U 4 L W J l N j I t O G E 2 O T Z h Z m R j O G E y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G d W 5 j d G l v b i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5 h d m l n Y X R p b 2 5 T d G V w T m F t Z S I g V m F s d W U 9 I n N O Y X Z p Z 2 F 0 a W 9 u I i A v P j x F b n R y e S B U e X B l P S J M b 2 F k Z W R U b 0 F u Y W x 5 c 2 l z U 2 V y d m l j Z X M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G a W x s T G F z d F V w Z G F 0 Z W Q i I F Z h b H V l P S J k M j A y M C 0 w M i 0 x O F Q x O D o x N D o y N y 4 w N T Y 2 N D E 0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H Z X R G a W x l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y M D V m Y m E 0 Y i 1 l Y j A w L T R j N T g t Y m U 2 M i 0 4 Y T Y 5 N m F m Z G M 4 Y T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S Z X N 1 b H R U e X B l I i B W Y W x 1 Z T 0 i c 0 Z 1 b m N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M C 0 w N S 0 y M 1 Q w O T o y N z o y N i 4 3 M j g 2 M T I 5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Q Y X J h b W V 0 Z X J z L 0 F k Z G V k J T I w R 2 V 0 U G F y Y W 0 l M j B j b 2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y Y W 1 l d G V y c y 9 B Z G R l Z C U y M E d l d E Z p b G U l M j B j b 2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n Z X h N Y X R j a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S I g L z 4 8 R W 5 0 c n k g V H l w Z T 0 i U m V z d W x 0 V H l w Z S I g V m F s d W U 9 I n N G d W 5 j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A t M D I t M T h U M T g 6 M z Q 6 M j c u N z k z O T A x M V o i I C 8 + P E V u d H J 5 I F R 5 c G U 9 I k Z p b G x T d G F 0 d X M i I F Z h b H V l P S J z Q 2 9 t c G x l d G U i I C 8 + P E V u d H J 5 I F R 5 c G U 9 I l F 1 Z X J 5 R 3 J v d X B J R C I g V m F s d W U 9 I n N j M z U 1 O T B h N y 1 j M m Q 0 L T R m Y z g t Y T U 2 N C 1 k M z U w N z F j N j F l N z Q i I C 8 + P C 9 T d G F i b G V F b n R y a W V z P j w v S X R l b T 4 8 S X R l b T 4 8 S X R l b U x v Y 2 F 0 a W 9 u P j x J d G V t V H l w Z T 5 G b 3 J t d W x h P C 9 J d G V t V H l w Z T 4 8 S X R l b V B h d G g + U 2 V j d G l v b j E v V G h p c 0 Z p b G U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I w N W Z i Y T R i L W V i M D A t N G M 1 O C 1 i Z T Y y L T h h N j k 2 Y W Z k Y z h h M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n V u Y 3 R p b 2 4 i I C 8 + P E V u d H J 5 I F R 5 c G U 9 I k J 1 Z m Z l c k 5 l e H R S Z W Z y Z X N o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Z W R D b 2 1 w b G V 0 Z V J l c 3 V s d F R v V 2 9 y a 3 N o Z W V 0 I i B W Y W x 1 Z T 0 i b D A i I C 8 + P E V u d H J 5 I F R 5 c G U 9 I k Z p b G x M Y X N 0 V X B k Y X R l Z C I g V m F s d W U 9 I m Q y M D I w L T A 1 L T I z V D A 5 O j M 2 O j M x L j E 5 N j U 0 M T B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d l d E Z p b G V S Z W x h d G l 2 Z V B h d G g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I w N W Z i Y T R i L W V i M D A t N G M 1 O C 1 i Z T Y y L T h h N j k 2 Y W Z k Y z h h M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G d W 5 j d G l v b i I g L z 4 8 R W 5 0 c n k g V H l w Z T 0 i T m F t Z V V w Z G F 0 Z W R B Z n R l c k Z p b G w i I F Z h b H V l P S J s M S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x v Y W R l Z F R v Q W 5 h b H l z a X N T Z X J 2 a W N l c y I g V m F s d W U 9 I m w w I i A v P j x F b n R y e S B U e X B l P S J G a W x s T G F z d F V w Z G F 0 Z W Q i I F Z h b H V l P S J k M j A y M C 0 w N S 0 y M 1 Q w O T o x N T o y O C 4 y N D E 0 M D E 5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X Z W J P c k Z p b G V D b 2 5 0 Z W 5 0 c z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j A 1 Z m J h N G I t Z W I w M C 0 0 Y z U 4 L W J l N j I t O G E 2 O T Z h Z m R j O G E y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Z 1 b m N 0 a W 9 u I i A v P j x F b n R y e S B U e X B l P S J O Y W 1 l V X B k Y X R l Z E F m d G V y R m l s b C I g V m F s d W U 9 I m w x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M b 2 F k Z W R U b 0 F u Y W x 5 c 2 l z U 2 V y d m l j Z X M i I F Z h b H V l P S J s M C I g L z 4 8 R W 5 0 c n k g V H l w Z T 0 i R m l s b E x h c 3 R V c G R h d G V k I i B W Y W x 1 Z T 0 i Z D I w M j A t M D U t M j N U M D k 6 M j c 6 M j Y u O T M 3 N z c 2 N l o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C g J X 8 h I 8 E G Q Y X A 9 8 D 8 O 3 F c A A A A A A I A A A A A A A N m A A D A A A A A E A A A A G 8 E 2 + V t z / M 0 2 P s S o d 4 a 9 f A A A A A A B I A A A K A A A A A Q A A A A F f s i F t k I R W U 9 5 n S Q I Y q n K l A A A A A P 9 i a F X 1 a X Z j z c m + n h j x Y M T R y 7 3 B X o / f W W q N 3 U e J b s O v f F E i U L 3 R z K y R 0 O g Y O K H W h a W v 4 / w m q u s s Q 0 U W G E T p V L 8 Q 1 K e B f G C + j r e l v a 3 u 8 p A R Q A A A A f J r M V X E d i A H 1 X r Z X / W x u Y 0 m c q / g = = < / D a t a M a s h u p > 
</file>

<file path=customXml/itemProps1.xml><?xml version="1.0" encoding="utf-8"?>
<ds:datastoreItem xmlns:ds="http://schemas.openxmlformats.org/officeDocument/2006/customXml" ds:itemID="{66E7CDB8-C948-42CB-A03E-54D11013E15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config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tirlibibi17</dc:creator>
  <cp:lastModifiedBy>tirlibibi17</cp:lastModifiedBy>
  <dcterms:created xsi:type="dcterms:W3CDTF">2019-10-01T12:10:14Z</dcterms:created>
  <dcterms:modified xsi:type="dcterms:W3CDTF">2020-05-27T10:43:56Z</dcterms:modified>
</cp:coreProperties>
</file>