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66925"/>
  <xr:revisionPtr revIDLastSave="0" documentId="13_ncr:1_{9E409858-19EF-4A9D-9F2D-9A5CDCA514D9}" xr6:coauthVersionLast="44" xr6:coauthVersionMax="45" xr10:uidLastSave="{00000000-0000-0000-0000-000000000000}"/>
  <bookViews>
    <workbookView xWindow="-120" yWindow="-16320" windowWidth="29040" windowHeight="16440" xr2:uid="{2E52FF2A-FAA4-4C9E-B8E7-0DE963D89AD2}"/>
  </bookViews>
  <sheets>
    <sheet name="config" sheetId="1" r:id="rId1"/>
  </sheets>
  <definedNames>
    <definedName name="directory">config!$B$3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</calcChain>
</file>

<file path=xl/sharedStrings.xml><?xml version="1.0" encoding="utf-8"?>
<sst xmlns="http://schemas.openxmlformats.org/spreadsheetml/2006/main" count="6" uniqueCount="6">
  <si>
    <t>Key</t>
  </si>
  <si>
    <t>Value</t>
  </si>
  <si>
    <t>directory</t>
  </si>
  <si>
    <t>filename</t>
  </si>
  <si>
    <t>fullpath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</si>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</sst>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B5">
  <autoFilter ref="A1:B5" xr:uid="{051C77BE-8875-422A-9600-FF2F96DBEFC9}"/>
  <tableColumns count="2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B5"/>
  <sheetViews>
    <sheetView tabSelected="1"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116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</v>
      </c>
      <c r="B2" s="1" t="str">
        <f ca="1">fn_filename</f>
        <v>Template.xlsx</v>
      </c>
    </row>
    <row r="3" spans="1:2" x14ac:dyDescent="0.3">
      <c r="A3" s="1" t="s">
        <v>2</v>
      </c>
      <c r="B3" s="1" t="str">
        <f ca="1">fn_directory</f>
        <v>C:\devel\GitHubW\excel-pq\PQ Template</v>
      </c>
    </row>
    <row r="4" spans="1:2" x14ac:dyDescent="0.3">
      <c r="A4" s="1" t="s">
        <v>4</v>
      </c>
      <c r="B4" s="1" t="str">
        <f ca="1">fn_fullpath</f>
        <v>C:\devel\GitHubW\excel-pq\PQ Template\Template.xlsx</v>
      </c>
    </row>
    <row r="5" spans="1:2" x14ac:dyDescent="0.3">
      <c r="A5" t="s">
        <v>5</v>
      </c>
      <c r="B5" t="str">
        <f ca="1">fn_directory&amp;"\"&amp;"your file name here.xlsx"</f>
        <v>C:\devel\GitHubW\excel-pq\PQ Template\your file name here.xlsx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J A A B Q S w M E F A A C A A g A w X u s U F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D B e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u s U H l 5 4 Q 9 2 B g A A 7 B I A A B M A H A B G b 3 J t d W x h c y 9 T Z W N 0 a W 9 u M S 5 t I K I Y A C i g F A A A A A A A A A A A A A A A A A A A A A A A A A A A A M V X e 2 / b N h D / e w b 8 H Q g G q K V O l p t u w 4 b V z p D X B m z t m s b B i s H 1 C l q i b S a S q J J U b M f I d 9 8 d K V l + J W 2 B t X M Q W + I 9 e f e 7 O 1 L z y A i Z k b 7 7 P X z R b D Q b v 3 F z w R R L T 4 r x m C v S I 9 4 N X x C m i e F z 4 5 P e E b F k b r j S y 8 E f f N E D + v B + 8 B d L C j 6 0 K g b k j O t I i d x q 7 x F 6 N R W a f C i 4 W h B 4 y J W 8 F T G P U S k j k c x u e S Z 4 F n F i J G F J I m d k I Q t 8 i W S + I G b K y S t 4 j D k Z S 2 V f 8 8 o D M h N m K g t D E s 5 u R T a x 1 A s 5 A 8 o b a 4 7 H w k h F y b D Z 0 F O m w G j t P X i W c N M g 8 O n L Q o H 9 H j m f R z w J T w u l e G b e S n U z k v L G 8 5 e D P 0 G o R 2 t h C l s + l Z k B t m F g d R z Q 0 y n L J m D i a p F z C s q u 2 C j h 4 Z V i m Q b P 0 1 O Z F G m G R O 0 5 g 8 F y S S G C N C A G V m 2 E 7 w O y p D a W G 6 v 3 f t A s r R z H G L s q T T Y w t T E g O j P e l j s B o Z s i A e E s m t a r H q W U P C G Y 0 S H 8 w p t P 9 x j 9 V S T 8 E Z v 7 n H O m a 8 E 1 y 7 i 4 3 7 C 1 2 + k Q U A g g c Y Z K S C I K R I o o A l M 5 V x h b h v A R G Y m Y 5 k S O y V h x w F t m Y C F J t F W 2 A v S 6 M m / v 1 v y G y N Z k N u r C o a Z E T G + n O P 5 b R I F L Q A L 3 L u V M 1 x H v 8 w R K F t c q I L m Q u h j 2 C D h V R t A i C V a 2 V S 2 f V R V b b d W + N R o B i W V U p O A E K 6 t 3 Q I B + t r 4 Y o u t Y 1 1 V M 0 H 8 K o p t c p 8 z w i Y Q i B M 5 d 6 n E B l Y v p o O A U V G k Y y b R T d I x Q i R j B 3 + G P u z J b b e W S m 0 J l 2 h b 9 r d 1 o J C H M O p d Z b J u B t C R M E U D D t o a 6 + A 1 G c t f E + Z y l e c K x O S w H m / Z g F y Q g p 9 i I e h t 1 M w b g I G o D c s l 1 k R j X 8 j 7 q U y X 4 o H P D + 8 a Q N B o b G Q o v e Z 6 w i G N R r 5 K / Q X n F D Y u Z Y Z 5 b X W P 0 t 5 L r + x b Z Z W O s K s D i u 7 k J 4 n 0 w d y z 4 S W R U g W U V F Y S g 4 x B Z z S n G 5 A p U h H 3 D l N F v o X l 7 l T B 0 i a k x O f U x F h l 5 y 0 d h W Q 1 6 x e M T n k B 9 o 5 t 7 i L i X f f B t P o Z f 1 E W b j 2 N 3 l / w J 4 N 0 V 2 k L v S 8 l i h 1 2 E A d E 5 j 8 R Y Q C J G i x V E 6 k H 3 E E Z 2 z X w O g s v + u w / A x 2 Q k M g Y R s N 7 J 0 T V 0 H M z f J x R b D W w c 8 M A s Y q c l Z 2 Y K q G 4 C r D F Z z U a F j S 8 M 7 U s + 4 f N X z E C L d N 1 7 G 9 7 a K N x D i f A A H Y U Y Z / W C t C F k C U l l j F m C + D 9 Y D u V o q B f w Q 7 t T k y Z H 3 Z G M F 0 d d l 5 Q j x / L N L V N k D m 6 0 6 B P n y B P a e l G L I / n O k Y k H G V i 5 0 D 3 K i i R x 9 V L 7 Z U s E s l k r s Q Y Q y h m f Y S z O 5 7 n X w p l r a 7 G M r V f u O a D v K P y / g 0 K E Y d w K 7 v x 1 L a r C x z x M M Z 7 e w l / z t E p B O F P C c K / V z R U / a p F v S 7 H w W o r M a x 0 c H G i e w 3 f L B 1 K r 2 7 F c Z b f o d s r Y d D s u V D Z s t L Y R 1 I / Q I y 7 Y B B O I 3 Q I f V 2 i o m c 4 A L 4 4 D G X D u 4 c p w j e N 0 K p I Y p j N w I Q l Z q q V 9 b I f A V z 1 X U / z k 9 d n f d n 4 / I v d 8 T e 5 w N f 4 v z x + S O 4 D 5 l t o z z m v I s C L u j L V z C i i X v Z W Z Y E k x r / T e 3 1 D W z x N h S i X Y Y s 5 4 I l K B g 3 u l E H D B s v i l 0 K V S b + 8 B V n s P e Q Z H 1 9 J 2 Q K w 5 0 B 7 a B 1 w 8 W a x M e n S F A W B 9 U 0 j D + 2 a B T V 3 f Q i V j h Q J b i v W N 1 W m P w Q h 1 d K c s O m i C j A z 6 X A l o L 3 c 8 D t E E M B s F Z x r b L V F o W a m 5 x x M 0 c c 5 t x u U z D u 2 P B T G o t 7 7 n 1 I 6 f 0 s E t i w N c 3 o B L o Y 1 M D + 1 W F k 5 I Y p R n Q r s g 7 E 7 V U u T z 5 1 / d F / + f E X h M J j y D F E b Q I C Z F A v 2 F z 6 E Z a I 1 0 2 1 + w K 4 + L z N 1 T R 3 C 4 j 4 l 0 k / B 3 d s u c M s f p W U x M Z R z C n Y H l B j j H S q Y E D x X 6 5 0 5 n N p u F I D c S U S Q L 8 C d z H j 9 / d v h T 5 9 n 3 n e c / d B R G o y 2 y d o 4 X y P Z I t K E a y h d 7 e U U a x + N 8 G 6 + d 7 W v w o O 1 c 6 I T k w E v G f p / z D Y O z 7 3 Q 0 l T L R 1 t a 1 V n z s v t / D Q H 1 v D e Y h 0 7 m 9 0 6 z t a E 8 4 Q A i O 7 3 j N A a 8 2 j J T M 7 Z p Z h y I b y 4 7 V a i M M g 2 u P S m S C q 5 P N z E c O E n C p 3 8 r d R T k i q x t 4 B D E v 7 B S d K F n k 2 A 2 q g 0 Y N M z h r 4 M H 4 Q y G i G z J S c p a B j 3 N y X a S 5 J t B R 3 P U + Y X c L w P G E 4 t W R m i 0 B W K V U b B 9 X l r u a K b 2 H X W F t P e S 7 m T I D h m C L m S x h 9 A X d 3 n Q Y S / k j 7 m F o v 1 5 c v f D p L / 6 2 i D f 4 h w y f + k 7 i U 4 L + g F m b N K D Z X 7 d g k 9 N s f K X T 4 L 9 Q S w E C L Q A U A A I A C A D B e 6 x Q U 7 4 u H a k A A A D 4 A A A A E g A A A A A A A A A A A A A A A A A A A A A A Q 2 9 u Z m l n L 1 B h Y 2 t h Z 2 U u e G 1 s U E s B A i 0 A F A A C A A g A w X u s U A / K 6 a u k A A A A 6 Q A A A B M A A A A A A A A A A A A A A A A A 9 Q A A A F t D b 2 5 0 Z W 5 0 X 1 R 5 c G V z X S 5 4 b W x Q S w E C L Q A U A A I A C A D B e 6 x Q e X n h D 3 Y G A A D s E g A A E w A A A A A A A A A A A A A A A A D m A Q A A R m 9 y b X V s Y X M v U 2 V j d G l v b j E u b V B L B Q Y A A A A A A w A D A M I A A A C p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G A A A A A A A A I Q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F b F J s Y l h C c 1 l Y U m x J R 1 o x Y m 1 O M G F X O X V j d 0 F B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x L T A 0 V D A 0 O j M 4 O j I x L j I 4 M T Q 0 N j Z a I i A v P j x F b n R y e S B U e X B l P S J G a W x s Q 2 9 s d W 1 u V H l w Z X M i I F Z h b H V l P S J z Q m d Z R y I g L z 4 8 R W 5 0 c n k g V H l w Z T 0 i U X V l c n l H c m 9 1 c E l E I i B W Y W x 1 Z T 0 i c z I w N W Z i Y T R i L W V i M D A t N G M 1 O C 1 i Z T Y y L T h h N j k 2 Y W Z k Y z h h M i I g L z 4 8 R W 5 0 c n k g V H l w Z T 0 i Q W R k Z W R U b 0 R h d G F N b 2 R l b C I g V m F s d W U 9 I m w w I i A v P j x F b n R y e S B U e X B l P S J G a W x s Q 2 9 s d W 1 u T m F t Z X M i I F Z h b H V l P S J z W y Z x d W 9 0 O 0 t l e S Z x d W 9 0 O y w m c X V v d D t W Y W x 1 Z S Z x d W 9 0 O y w m c X V v d D t N I G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n V m Z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G F y Y W 1 C d W Z m Z X I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E 5 L T A 5 L T M w V D E 4 O j E 3 O j Q 0 L j M 5 N T k 5 O T R a I i A v P j x F b n R y e S B U e X B l P S J G a W x s U 3 R h d H V z I i B W Y W x 1 Z T 0 i c 0 N v b X B s Z X R l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S I g L z 4 8 R W 5 0 c n k g V H l w Z T 0 i R m l s b E x h c 3 R V c G R h d G V k I i B W Y W x 1 Z T 0 i Z D I w M j A t M D I t M T h U M T g 6 M T Q 6 M j c u M D U 2 N j Q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m l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U t M T J U M T M 6 M z A 6 M D I u M z I x M z I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B Z G R l Z C U y M E d l d F B h c m F t J T I w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W R k Z W Q l M j B H Z X R G a W x l J T I w Y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V 4 T W F 0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y L T E 4 V D E 4 O j M 0 O j I 3 L j c 5 M z k w M T F a I i A v P j x F b n R y e S B U e X B l P S J G a W x s U 3 R h d H V z I i B W Y W x 1 Z T 0 i c 0 N v b X B s Z X R l I i A v P j x F b n R y e S B U e X B l P S J R d W V y e U d y b 3 V w S U Q i I F Z h b H V l P S J z M j A 1 Z m J h N G I t Z W I w M C 0 0 Y z U 4 L W J l N j I t O G E 2 O T Z h Z m R j O G E y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g J X 8 h I 8 E G Q Y X A 9 8 D 8 O 3 F c A A A A A A I A A A A A A A N m A A D A A A A A E A A A A D e Q v V k i J a N c s C p F 1 N m Y p g M A A A A A B I A A A K A A A A A Q A A A A Z 9 B F j 9 i b q z K 2 9 Z R m i Q C J Q l A A A A D E f Z i 8 S I y d b + N C 2 a W 2 0 k O C d A 7 e 7 g E B 9 W + E C f m o y 2 W f Z 8 9 K P k Q 2 E 8 F K q a i t d L 9 8 l X A 1 3 b j Y m s E H 5 o S P C j G g D 8 E q y B z b f H k p g + J x 9 6 5 y 6 E r r t x Q A A A A l Z 7 2 5 D r U P r Y n z m x C Z h H 6 X N o N N l A =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2019-10-01T12:10:14Z</dcterms:created>
  <dcterms:modified xsi:type="dcterms:W3CDTF">2020-05-15T06:52:04Z</dcterms:modified>
</cp:coreProperties>
</file>