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PQ Template\"/>
    </mc:Choice>
  </mc:AlternateContent>
  <xr:revisionPtr revIDLastSave="0" documentId="13_ncr:1_{D6213AF5-C7A7-4ACC-9043-EA8387DBC4E7}" xr6:coauthVersionLast="45" xr6:coauthVersionMax="45" xr10:uidLastSave="{00000000-0000-0000-0000-000000000000}"/>
  <bookViews>
    <workbookView xWindow="-108" yWindow="-108" windowWidth="23256" windowHeight="12576" xr2:uid="{2E52FF2A-FAA4-4C9E-B8E7-0DE963D89AD2}"/>
  </bookViews>
  <sheets>
    <sheet name="config" sheetId="1" r:id="rId1"/>
  </sheets>
  <definedNames>
    <definedName name="fn_cell_filename">CELL("filename",config!$A$1)</definedName>
    <definedName name="fn_directory">fn_directory_raw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033BB-167C-4440-805D-75A73C071A24}" keepAlive="1" name="Query - GetFile" description="Connection to the 'GetFile' query in the workbook." type="5" refreshedVersion="0" background="1">
    <dbPr connection="Provider=Microsoft.Mashup.OleDb.1;Data Source=$Workbook$;Location=GetFile;Extended Properties=&quot;&quot;" command="SELECT * FROM [GetFile]"/>
  </connection>
  <connection id="2" xr16:uid="{C28EC781-7FB1-46DF-AB7B-F80E671BE1F0}" keepAlive="1" name="Query - GetFileRelativePath" description="Connection to the 'GetFileRelativePath' query in the workbook." type="5" refreshedVersion="0" background="1">
    <dbPr connection="Provider=Microsoft.Mashup.OleDb.1;Data Source=$Workbook$;Location=GetFileRelativePath;Extended Properties=&quot;&quot;" command="SELECT * FROM [GetFileRelativePath]"/>
  </connection>
  <connection id="3" xr16:uid="{D7E34658-F237-4F62-86C4-14AB4BFF154E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4" xr16:uid="{FC8B56D1-A33F-44B2-9BC7-BCC079E32942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5" xr16:uid="{7010F150-DE41-4A14-9458-7A13DA6CB6ED}" keepAlive="1" name="Query - RegexMatch" description="Connection to the 'RegexMatch' query in the workbook." type="5" refreshedVersion="0" background="1">
    <dbPr connection="Provider=Microsoft.Mashup.OleDb.1;Data Source=$Workbook$;Location=RegexMatch;Extended Properties=&quot;&quot;" command="SELECT * FROM [RegexMatch]"/>
  </connection>
  <connection id="6" xr16:uid="{92C7AF6A-4DFB-44BE-AB71-A2D604401A3B}" keepAlive="1" name="Query - ThisFile" description="Connection to the 'ThisFile' query in the workbook." type="5" refreshedVersion="0" background="1">
    <dbPr connection="Provider=Microsoft.Mashup.OleDb.1;Data Source=$Workbook$;Location=ThisFile;Extended Properties=&quot;&quot;" command="SELECT * FROM [ThisFile]"/>
  </connection>
  <connection id="7" xr16:uid="{0BB7436E-F112-438D-AC59-553C153675FB}" keepAlive="1" name="Query - WebOrFileContents" description="Connection to the 'WebOrFileContents' query in the workbook." type="5" refreshedVersion="0" background="1">
    <dbPr connection="Provider=Microsoft.Mashup.OleDb.1;Data Source=$Workbook$;Location=WebOrFileContents;Extended Properties=&quot;&quot;" command="SELECT * FROM [WebOrFileContents]"/>
  </connection>
</connections>
</file>

<file path=xl/sharedStrings.xml><?xml version="1.0" encoding="utf-8"?>
<sst xmlns="http://schemas.openxmlformats.org/spreadsheetml/2006/main" count="12" uniqueCount="12">
  <si>
    <t>Key</t>
  </si>
  <si>
    <t>Value</t>
  </si>
  <si>
    <t>file</t>
  </si>
  <si>
    <t>_fullpath_</t>
  </si>
  <si>
    <t>_directory_</t>
  </si>
  <si>
    <t>_filename_</t>
  </si>
  <si>
    <t>file relative</t>
  </si>
  <si>
    <t>devel\regex.xlsx</t>
  </si>
  <si>
    <t>Comment</t>
  </si>
  <si>
    <t>This row can be deleted</t>
  </si>
  <si>
    <t>Do not delete this row if you need to use the GetFileRelativePath function</t>
  </si>
  <si>
    <t>Do not delete this row if you need to use the ThisFile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</si>
</sst>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6">
  <autoFilter ref="A1:C6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90A3AEFB-1699-4D98-A38D-7796059DE919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6"/>
  <sheetViews>
    <sheetView tabSelected="1"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54.33203125" bestFit="1" customWidth="1"/>
    <col min="3" max="3" width="6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s="1" t="s">
        <v>5</v>
      </c>
      <c r="B2" s="1" t="str">
        <f ca="1">fn_filename</f>
        <v>Template.xlsx</v>
      </c>
      <c r="C2" s="1" t="s">
        <v>9</v>
      </c>
    </row>
    <row r="3" spans="1:3" x14ac:dyDescent="0.3">
      <c r="A3" s="1" t="s">
        <v>4</v>
      </c>
      <c r="B3" s="1" t="str">
        <f ca="1">fn_directory</f>
        <v>C:\devel\GitHub\excel-pq\PQ Template</v>
      </c>
      <c r="C3" s="1" t="s">
        <v>10</v>
      </c>
    </row>
    <row r="4" spans="1:3" x14ac:dyDescent="0.3">
      <c r="A4" s="1" t="s">
        <v>3</v>
      </c>
      <c r="B4" s="1" t="str">
        <f ca="1">fn_fullpath</f>
        <v>C:\devel\GitHub\excel-pq\PQ Template\Template.xlsx</v>
      </c>
      <c r="C4" s="1" t="s">
        <v>11</v>
      </c>
    </row>
    <row r="5" spans="1:3" x14ac:dyDescent="0.3">
      <c r="A5" t="s">
        <v>2</v>
      </c>
      <c r="B5" t="str">
        <f ca="1">fn_directory&amp;"\"&amp;"your file name here.xlsx"</f>
        <v>C:\devel\GitHub\excel-pq\PQ Template\your file name here.xlsx</v>
      </c>
    </row>
    <row r="6" spans="1:3" x14ac:dyDescent="0.3">
      <c r="A6" t="s">
        <v>6</v>
      </c>
      <c r="B6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K A A B Q S w M E F A A C A A g A K n G 7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K n G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x u 1 A e 7 Z h s a A c A A E k a A A A T A B w A R m 9 y b X V s Y X M v U 2 V j d G l v b j E u b S C i G A A o o B Q A A A A A A A A A A A A A A A A A A A A A A A A A A A D t W X t v 2 z Y Q / 3 s G / B 0 I B q i l T p G b b s O G N c 6 Q J t m w r V 3 T J F g x u F 5 A S 7 T N R B J V k v K j R r 7 7 7 k j J 8 i t p i n Y p B i x B Y 5 m 8 F + 9 + d 7 x T N Y + M k B k 5 d 5 9 7 z 5 q N Z u M X b k 6 Z Y u n z Y j D g i n S I d 8 1 n h G l i + N T 4 p H N A 7 D Y 3 X O l 5 9 3 c + 6 8 B + 7 6 b 7 J 0 s K 3 r M i u u S Y 6 0 i J 3 E r v E H o x E p q 8 K 7 i a E X j I l R y L m M c o l J F I Z m O e C Z 5 F n B h J W J L I C Z n J A r 9 E M p 8 R M + L k J T z G n A y k s l / z y g I y E W Y k C 0 M S z s Y i G 9 r d U z m B n d d W H Y + F k Y q S X r O h R 0 y B 0 t p 6 s C z h p k H g 5 1 w W C v R 3 y M k 0 4 k l 4 V C j F M / N G q u u + l N e e P + / + A U w d W j N T O P K R z A y Q 9 Q I r Y 4 c e j V g 2 B B U X s 5 x T E H b B + g k P L x T L N F i e H s m k S D P c 1 J 5 T G M z n F D x I A 2 J g 1 X r 4 J i B z a n 2 5 s n r j B 8 1 S y 2 G M v q v C Z B 1 T K 4 N N p 8 Z b M y c g d J U l I J x F o 3 r V o 5 S S R w Q j 2 o N P + O b T L U p / F g m / Q + c 2 4 5 z q m n F J M y 5 u V 2 z 1 t t s E B A J I n K I S k o g C k S K K Q F X O F f q W I X x E R i K m O Z E D M l A c 8 J Y Z W E g S b Y U t A L 0 s z N t 6 N L 8 h s i W e l b x w q C k R 0 9 l I j s + L K D A J t s C 8 M z n R t c f P e Q I p i 2 s V k J x L n Q 8 7 B I w q P W i R B C v r o u Z P q o y t j m q / N R o B i W V U p G A E K 7 O 3 S 2 D / e H k x R N M x r y u f o P 0 U W F e p j p j h Q w l J C J S b u 4 c F Z C 6 G g 4 J R k K V h J N N 2 0 T Z C J a I P v 3 v f b / K s l Z U z b g q V a Z v 0 Y 3 v Q S I K b d S 6 z 2 B Y D a b c w R A A N W x r q 5 D f o y U 0 V J 1 O W 5 g n H 4 j D v r u q D U 5 C A H G E h 6 q z k z Q C A g 6 g N y B n X R W J c y f u g T R X j r c b 1 b h o 9 0 m i s R C g 8 4 3 n C I o 5 J v Q j + y s 5 L b l j M D P P c 6 h K h v x Z c 3 7 f I L g t j l Q E W 3 8 1 V E G / A / A 3 v v 1 J I X i J W e w t / I P h 8 l L s N S s 2 7 s I T y a P N u H G 1 u 3 w N I m 0 x r S H o h W e x w h C E h O u e R G A h w S n + 2 C F d 9 6 d w W r 0 0 1 H 4 O m s h Z u A 9 M h 6 Y u M g Q e s d b J / B d l P x O A + w K 9 B h p c t E I v Y S c m Z G Q H C m g A x D F Y T U N Z 8 Q J i d 8 Q Q 2 x / w U z P h k y N H L W C j w C Y D k k v p 4 i b z F K + V / S H 4 G S C 4 H 6 o H h S V S p u + K I 3 C 1 K J u U 1 2 t J f D M b Y 0 t 5 e L v 3 O w S K j L w d F k q C Z A M 3 / L A Y r z 2 N s Q o K X G 4 v H D N i G E P A x A P C W N g f j a k Y M 4 G A g m u 6 6 Z p n F i H E b 0 P 8 b J m A 5 k 4 b I L H H o t u j V p A + t P U u 0 i 7 4 e c W 5 0 + C m Y r q L m 3 Q P A 1 b C x f P Q v g b Q z P u T T l 8 x E Z Z 0 k 6 2 D T R m F W l b U y w J S A C p D V C 9 I 6 g y U k l T H W E K g O a y 2 r E 1 m L 7 d Q L + E P 3 R y Z N D v b 7 M p 4 d 7 D v 3 H j i S r 8 Z M k S m Y 0 a K P n C G P a O t Z z Y 7 b 7 9 0 2 8 a A m L E z Y P 8 g g L 9 D D 2 Z J d P I H + H e p L L c Q q Q J B n f I K + O J n m X g u r + w X Y X / n W K 8 8 c Q O G H f 2 / d J d A K 3 v v L U l Q V 8 G m Y o j + 9 m b 9 k a R W C c K K E 4 V 5 r P 1 f 8 o E W + L t n C K y k y r 7 W z s 6 N 5 D n 9 b P m y 1 9 t u W y n d i 9 t u l b / b b z l X W b b T W E d S P c J 2 d Y v Z 0 8 C n E x w U a a q J j w I u j Q A J s 2 n G l t 0 R x N B J J D P g E K t x C k m p p G 9 k e 0 F X P 1 Q j y / N X x X 3 b 4 u I P v 6 R L f 3 m J 2 O T u 5 j W 8 H m v P U D m i v I M K K u A F x Y 4 Q p l 7 2 F m m B O M a 7 0 x l 8 R d p 4 n U E A c N V 6 A x z w R q c C p Y y E Q c M G y + I X Q p V B v 6 / S t v d s s g 7 m 7 1 B 0 Q q w 6 k h / Y B F 5 / P F i o 9 u s A A k L 4 u p O H n Z g a q j v Q Y M h k z F M h S z G / M T j v D I 9 T R n D L p 4 I p m p H v O l Y A L 7 z 2 P Q 1 Q B x E b B Q G b v c m S a V 2 J u c P w n z r h V v 3 z E G 4 e 7 n B j U R 9 / y y g F / S g P X N H Z x e Q U u h T Y y 3 b N H m T k m i V 6 e C O 2 c 4 E i r y r n E 8 v E 3 Y 1 0 X v 8 z l e E i G P I M Q R l A g h k U C 9 Y V P o R h o j f u 2 v m B V H h S Z e 8 n W Z x r c J l 2 f 9 h s b M y f M U X o W E y M Z h + Q w Z r k B y o G S K R k Z k + s f 2 + 3 J Z B I C X 1 9 E k S z A n s x Z / P T J 3 g / t J 9 + 2 n 3 7 X V u i N X Z H t 5 v j 2 a 7 c v d i E b y i / 2 z R v u c b y k d / G d 2 e 4 V W L D r T G i H Z M d L B v 4 5 5 y s K J 9 / o a C R l o q 2 u K 6 3 4 w P 2 9 h B v y 0 i r M Q 6 Z z e 1 M u n W i L O 4 C J K / u K D 6 x a U V I S 7 9 b E O h T Z Q L a t V O t h u L i 2 i E Q i l b r I f K A l a D b W m g J 6 W l 6 R 1 e v D C H x e 2 F t 0 q G S R Y z W o W o Y a Z t D 9 Y u P z r h D R N e k r O c n A x i m 5 K t J c u y Y I Q 5 u w 9 z P A 8 Z D i e y 9 q 1 h h g l V K x 3 k D P N y V T e g O n w t y 6 z X b b P c W S u 8 7 J w u h f N H v V Y E z l D 5 i H r n 0 4 v 3 r h 4 5 / 8 d R a v + z f p P f Y d x 3 2 c f o t a G z T Y s 5 9 u w Q a n 2 X j 4 b n B j C t 4 + g N j x a b n J g 9 b L N k z n h i m j 3 0 B w L A 1 4 B r M R + i X b i G E r s h i v c d 9 3 H R k q X N v 4 j 4 0 y v w 7 K / z k A v 2 j r A 4 d Q 6 s 4 P y E D c p j m s J z D 1 1 I O 3 r c P 4 b c L 7 w d J t t i C H 2 X Q L B 4 P F C C q X n U 8 / Y W L Z f O t B q Z V 5 j x n 8 w a a V f w B Q S w E C L Q A U A A I A C A A q c b t Q 2 C G q 0 q c A A A D 4 A A A A E g A A A A A A A A A A A A A A A A A A A A A A Q 2 9 u Z m l n L 1 B h Y 2 t h Z 2 U u e G 1 s U E s B A i 0 A F A A C A A g A K n G 7 U A / K 6 a u k A A A A 6 Q A A A B M A A A A A A A A A A A A A A A A A 8 w A A A F t D b 2 5 0 Z W 5 0 X 1 R 5 c G V z X S 5 4 b W x Q S w E C L Q A U A A I A C A A q c b t Q H u 2 Y b G g H A A B J G g A A E w A A A A A A A A A A A A A A A A D k A Q A A R m 9 y b X V s Y X M v U 2 V j d G l v b j E u b V B L B Q Y A A A A A A w A D A M I A A A C Z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I w A A A A A A A B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M d W w 4 Z 0 F P d F l U T D V p a W 1 s c S 9 j a W l D R W R s Z E Z C a G N t R n R B Q U F B Q U F B Q U F B Q U F B S 2 V R V m N Q V X d z a F B w V 1 R U V U h I R 0 h u U U Z V b V Z u W l h n Q U F B R U F B Q U E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S 0 w N F Q w N D o z O D o y M S 4 y O D E 0 N D Y 2 W i I g L z 4 8 R W 5 0 c n k g V H l w Z T 0 i R m l s b E N v b H V t b l R 5 c G V z I i B W Y W x 1 Z T 0 i c 0 J n W U c i I C 8 + P E V u d H J 5 I F R 5 c G U 9 I l F 1 Z X J 5 R 3 J v d X B J R C I g V m F s d W U 9 I n M y M D V m Y m E 0 Y i 1 l Y j A w L T R j N T g t Y m U 2 M i 0 4 Y T Y 5 N m F m Z G M 4 Y T I i I C 8 + P E V u d H J 5 I F R 5 c G U 9 I k F k Z G V k V G 9 E Y X R h T W 9 k Z W w i I F Z h b H V l P S J s M C I g L z 4 8 R W 5 0 c n k g V H l w Z T 0 i R m l s b E N v b H V t b k 5 h b W V z I i B W Y W x 1 Z T 0 i c 1 s m c X V v d D t L Z X k m c X V v d D s s J n F 1 b 3 Q 7 V m F s d W U m c X V v d D s s J n F 1 b 3 Q 7 T S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J 1 Z m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Q n V m Z m V y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x O S 0 w O S 0 z M F Q x O D o x N z o 0 N C 4 z O T U 5 O T k 0 W i I g L z 4 8 R W 5 0 c n k g V H l w Z T 0 i R m l s b F N 0 Y X R 1 c y I g V m F s d W U 9 I n N D b 2 1 w b G V 0 Z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M Y X N 0 V X B k Y X R l Z C I g V m F s d W U 9 I m Q y M D I w L T A y L T E 4 V D E 4 O j E 0 O j I 3 L j A 1 N j Y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1 L T I z V D A 5 O j I 3 O j I 2 L j c y O D Y x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Q W R k Z W Q l M j B H Z X R Q Y X J h b S U y M G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F k Z G V k J T I w R 2 V 0 R m l s Z S U y M G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l e E 1 h d G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O F Q x O D o z N D o y N y 4 3 O T M 5 M D E x W i I g L z 4 8 R W 5 0 c n k g V H l w Z T 0 i R m l s b F N 0 Y X R 1 c y I g V m F s d W U 9 I n N D b 2 1 w b G V 0 Z S I g L z 4 8 R W 5 0 c n k g V H l w Z T 0 i U X V l c n l H c m 9 1 c E l E I i B W Y W x 1 Z T 0 i c 2 M z N T U 5 M G E 3 L W M y Z D Q t N G Z j O C 1 h N T Y 0 L W Q z N T A 3 M W M 2 M W U 3 N C I g L z 4 8 L 1 N 0 Y W J s Z U V u d H J p Z X M + P C 9 J d G V t P j x J d G V t P j x J d G V t T G 9 j Y X R p b 2 4 + P E l 0 Z W 1 U e X B l P k Z v c m 1 1 b G E 8 L 0 l 0 Z W 1 U e X B l P j x J d G V t U G F 0 a D 5 T Z W N 0 a W 9 u M S 9 U a G l z R m l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D U t M j N U M D k 6 M z Y 6 M z E u M T k 2 N T Q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m l s Z V J l b G F 0 a X Z l U G F 0 a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w L T A 1 L T I 3 V D E y O j A 5 O j I w L j U z O D Q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Y k 9 y R m l s Z U N v b n R l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C 0 w N S 0 y M 1 Q w O T o y N z o y N i 4 5 M z c 3 N z Y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W E X s 7 Q B p F D o q 1 U Z b N B C A 0 A A A A A A g A A A A A A E G Y A A A A B A A A g A A A A q p U 7 3 N K h / 1 S 2 c A 2 3 e A U C L 6 s 3 I 4 b W a H n y N W w l I n I a R r M A A A A A D o A A A A A C A A A g A A A A Z G N P S P w A Z G 7 n 4 8 b + w R z a / 6 e 2 t T c I s P U + 9 w c T H L k D o r h Q A A A A R P b z + L c n 3 4 k e k b D 8 i / i R 4 k e 5 f t N k A q V m M 6 / w 6 v 3 S I o 8 a p 4 A y n v 8 W 8 I F + 1 s P m k J T 5 1 + i + d U l Z 5 9 5 5 e g z C a A Z A R i p V y L u H j u N K 7 Y m a J C b q w 4 9 A A A A A g q u t d O / a O f J o T i 9 J m 3 a q n y Q 8 3 g 1 o u x s I q k N X x r a N + K P s J e v f a g G Z p Q I F 6 9 i l t u K d t I N / / H t X V A S 0 m d a v Z v h i 1 A =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2019-10-01T12:10:14Z</dcterms:created>
  <dcterms:modified xsi:type="dcterms:W3CDTF">2020-05-27T12:09:29Z</dcterms:modified>
</cp:coreProperties>
</file>