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excel-pq\xpath\"/>
    </mc:Choice>
  </mc:AlternateContent>
  <xr:revisionPtr revIDLastSave="0" documentId="13_ncr:1_{7154D5BC-5319-4363-9CF6-76380EB839A7}" xr6:coauthVersionLast="37" xr6:coauthVersionMax="37" xr10:uidLastSave="{00000000-0000-0000-0000-000000000000}"/>
  <bookViews>
    <workbookView xWindow="0" yWindow="0" windowWidth="23040" windowHeight="9000" xr2:uid="{575935E4-1CB9-4594-AE5D-FCBEA181E11B}"/>
  </bookViews>
  <sheets>
    <sheet name="Readme" sheetId="9" r:id="rId1"/>
    <sheet name="URLs" sheetId="3" r:id="rId2"/>
    <sheet name="Result from title" sheetId="8" r:id="rId3"/>
    <sheet name="Result from content" sheetId="4" r:id="rId4"/>
  </sheets>
  <definedNames>
    <definedName name="ExternalData_1" localSheetId="3" hidden="1">'Result from content'!$A$1:$B$201</definedName>
    <definedName name="ExternalData_2" localSheetId="2" hidden="1">'Result from title'!$A$1:$B$201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2" i="3"/>
  <c r="B23" i="3"/>
  <c r="B24" i="3"/>
  <c r="B25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A380E6-07AC-444C-B86E-4F7A84DA42A7}" keepAlive="1" name="Query - getTitleFromHead" description="Connection to the 'getTitleFromHead' query in the workbook." type="5" refreshedVersion="0" background="1">
    <dbPr connection="Provider=Microsoft.Mashup.OleDb.1;Data Source=$Workbook$;Location=getTitleFromHead;Extended Properties=&quot;&quot;" command="SELECT * FROM [getTitleFromHead]"/>
  </connection>
  <connection id="2" xr16:uid="{FAD57555-2CBA-4005-A3CD-BCDD03051491}" keepAlive="1" name="Query - getTitleFromHeadQuery" description="Connection to the 'getTitleFromHeadQuery' query in the workbook." type="5" refreshedVersion="0" background="1">
    <dbPr connection="Provider=Microsoft.Mashup.OleDb.1;Data Source=$Workbook$;Location=getTitleFromHeadQuery;Extended Properties=&quot;&quot;" command="SELECT * FROM [getTitleFromHeadQuery]"/>
  </connection>
  <connection id="3" xr16:uid="{D8ABDE01-E0E4-4612-A4D1-882F8263945F}" keepAlive="1" name="Query - getTitleQuery" description="Connection to the 'getTitleQuery' query in the workbook." type="5" refreshedVersion="6" background="1">
    <dbPr connection="Provider=Microsoft.Mashup.OleDb.1;Data Source=$Workbook$;Location=getTitleQuery;Extended Properties=&quot;&quot;" command="SELECT * FROM [getTitleQuery]"/>
  </connection>
  <connection id="4" xr16:uid="{7BCC7471-E8B2-443B-B8BE-CE86C5440A6D}" odcFile="C:\Users\nicol\Documents\GitHub\excel-pq\xpath\Query - NavigateToElement.odc" keepAlive="1" name="Query - NavigateToElement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5" xr16:uid="{D4BBBA91-E570-4D29-8A07-D2CE8B87D567}" keepAlive="1" name="Query - NavigateToElementQuery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6" xr16:uid="{3CD968E6-7303-4149-8B82-FB340C6723B7}" keepAlive="1" name="Query - ResultFromContent" description="Connection to the 'ResultFromContent' query in the workbook." type="5" refreshedVersion="6" background="1" saveData="1">
    <dbPr connection="Provider=Microsoft.Mashup.OleDb.1;Data Source=$Workbook$;Location=ResultFromContent;Extended Properties=&quot;&quot;" command="SELECT * FROM [ResultFromContent]"/>
  </connection>
  <connection id="7" xr16:uid="{74C26B7E-052E-47B8-B3EA-37C20832CEFC}" keepAlive="1" name="Query - ResultFromTitle" description="Connection to the 'ResultFromTitle' query in the workbook." type="5" refreshedVersion="6" background="1" saveData="1">
    <dbPr connection="Provider=Microsoft.Mashup.OleDb.1;Data Source=$Workbook$;Location=ResultFromTitle;Extended Properties=&quot;&quot;" command="SELECT * FROM [ResultFromTitle]"/>
  </connection>
  <connection id="8" xr16:uid="{16D3883C-BA63-4DA8-A516-184CBB4CF981}" keepAlive="1" name="Query - Title" description="Connection to the 'Title' query in the workbook." type="5" refreshedVersion="0" background="1">
    <dbPr connection="Provider=Microsoft.Mashup.OleDb.1;Data Source=$Workbook$;Location=Title;Extended Properties=&quot;&quot;" command="SELECT * FROM [Title]"/>
  </connection>
  <connection id="9" xr16:uid="{AC58FE3C-80E0-4F4A-8509-A24F6D099439}" keepAlive="1" name="Query - url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10" xr16:uid="{778A3C66-2669-4885-B40A-99FF8737542E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</connections>
</file>

<file path=xl/sharedStrings.xml><?xml version="1.0" encoding="utf-8"?>
<sst xmlns="http://schemas.openxmlformats.org/spreadsheetml/2006/main" count="406" uniqueCount="403">
  <si>
    <t>Chapter</t>
  </si>
  <si>
    <t>URL</t>
  </si>
  <si>
    <t>MGA: Chapter 1 – Outer Court Disciple</t>
  </si>
  <si>
    <t>Title</t>
  </si>
  <si>
    <t>MGA: Chapter 2 – Beauty Elder</t>
  </si>
  <si>
    <t>MGA: Chapter 3 – The Start of the Examination</t>
  </si>
  <si>
    <t>MGA: Chapter 4 – Even Fiercer than the Fierce Beasts</t>
  </si>
  <si>
    <t>MGA: Chapter 5 – Azure Dragon Founder</t>
  </si>
  <si>
    <t>MGA: Chapter 6 – Don’t Tell Me It’s Him?</t>
  </si>
  <si>
    <t>MGA: Chapter 7 – Spiritual Medicine Hunt</t>
  </si>
  <si>
    <t>MGA: Chapter 8 – Coincidentally Meeting Chu Yue</t>
  </si>
  <si>
    <t>MGA: Chapter 9 – I Testify for Him</t>
  </si>
  <si>
    <t>MGA: Chapter 10 – Failing to Honor a Debt</t>
  </si>
  <si>
    <t>MGA: Chapter 11 – Self Ridicule</t>
  </si>
  <si>
    <t>MGA: Chapter 12 – Fierce Character</t>
  </si>
  <si>
    <t>MGA: Chapter 13 – Kneel Down and Beg For Forgiveness</t>
  </si>
  <si>
    <t>MGA: Chapter 14 – Elder Brother’s Letter</t>
  </si>
  <si>
    <t>MGA: Chapter 15 – Dragon and Tiger Brother</t>
  </si>
  <si>
    <t>MGA: Chapter 16 – Refusing to Join</t>
  </si>
  <si>
    <t>MGA: Chapter 17 – Acquaintances</t>
  </si>
  <si>
    <t>MGA: Chapter 18 – The Scream in the Forest</t>
  </si>
  <si>
    <t>MGA: Chapter 19 – I’m Called Justice</t>
  </si>
  <si>
    <t>MGA: Chapter 20 – Thousand Bone Graveyard</t>
  </si>
  <si>
    <t>MGA: Chapter 21 – Change</t>
  </si>
  <si>
    <t>MGA: Chapter 22 – The Great Battle Between the Girl and the Monster</t>
  </si>
  <si>
    <t>MGA: Chapter 23 – Not One in Ten Thousand</t>
  </si>
  <si>
    <t>MGA: Chapter 24 – Do You Dare To Marry Me?</t>
  </si>
  <si>
    <t>MGA: Chapter 25 – The Furious Su Mei</t>
  </si>
  <si>
    <t>MGA: Chapter 26 – Chu Feng is a Fierce Person</t>
  </si>
  <si>
    <t>MGA: Chapter 27 – Strange Marks</t>
  </si>
  <si>
    <t>MGA: Chapter 28 – The Change in Attitude</t>
  </si>
  <si>
    <t>MGA: Chapter 29 – Meeting of the Father and Son</t>
  </si>
  <si>
    <t>MGA: Chapter 30 – Monster</t>
  </si>
  <si>
    <t>MGA: Chapter 31 – Uninvited Guests</t>
  </si>
  <si>
    <t>MGA: Chapter 32 – I Concede</t>
  </si>
  <si>
    <t>MGA: Chapter 33 – Chu Feng vs Chu Xun</t>
  </si>
  <si>
    <t>MGA: Chapter 34 – Stunning Everyone</t>
  </si>
  <si>
    <t>MGA: Chapter 35 – Xu Tianyi</t>
  </si>
  <si>
    <t>MGA: Chapter 36 – I Will Accept the Challenge</t>
  </si>
  <si>
    <t>MGA: Chapter 37 – Shocking Everyone</t>
  </si>
  <si>
    <t>MGA: Chapter 38 – Famous for a Hundred Miles</t>
  </si>
  <si>
    <t>MGA: Chapter 39 – Displaying Strength</t>
  </si>
  <si>
    <t>MGA: Chapter 40 – I Am Su Mei’s Lover</t>
  </si>
  <si>
    <t>MGA: Chapter 41 – Big Trouble</t>
  </si>
  <si>
    <t>MGA: Chapter 42 – Matching a Hundred as One</t>
  </si>
  <si>
    <t>MGA: Chapter 43 – A Killing God</t>
  </si>
  <si>
    <t>MGA: Chapter 44 – The Arrival of a Disaster</t>
  </si>
  <si>
    <t>MGA: Chapter 45 – The Tyrannic Su Rou</t>
  </si>
  <si>
    <t>MGA: Chapter 46 – Entering the Wings Alliance</t>
  </si>
  <si>
    <t>MGA: Chapter 47 – A Warm Dinner</t>
  </si>
  <si>
    <t>MGA: Chapter 48 – Tomb Robbing</t>
  </si>
  <si>
    <t>MGA: Chapter 49 – World Spiritist</t>
  </si>
  <si>
    <t>MGA: Chapter 50 – Grasping the Mysterious Technique</t>
  </si>
  <si>
    <t>MGA: Chapter 51 – World Spirit Compass</t>
  </si>
  <si>
    <t>MGA: Chapter 52 – Secret Spirit Technique</t>
  </si>
  <si>
    <t>MGA: Chapter 53 – Map of the Symbols</t>
  </si>
  <si>
    <t>MGA: Chapter 54 – The Insane Beggar</t>
  </si>
  <si>
    <t>MGA: Chapter 55 – I Am Called Chu Feng</t>
  </si>
  <si>
    <t>MGA: Chapter 56 – Those Who Dare Approach, Die</t>
  </si>
  <si>
    <t>MGA: Chapter 57 – Imperial Sky Sage</t>
  </si>
  <si>
    <t>MGA: Chapter 58 – The Roads of Enemies Are Narrow</t>
  </si>
  <si>
    <t>MGA: Chapter 59 – Intense Battle</t>
  </si>
  <si>
    <t>MGA: Chapter 60 – Third Thunder Style</t>
  </si>
  <si>
    <t>MGA: Chapter 61 – Imperial Sky Technique</t>
  </si>
  <si>
    <t>MGA: Chapter 62 – The Fisherman Reaps the Rewards</t>
  </si>
  <si>
    <t>MGA: Chapter 63: Bizarre Main Hall</t>
  </si>
  <si>
    <t>MGA: Chapter 64 – Raging Flames of the Burning Heavens</t>
  </si>
  <si>
    <t>MGA: Chapter 65 – Breaking Through with a Sky-High Price</t>
  </si>
  <si>
    <t>MGA: Chapter 66 – Cultivation Formation</t>
  </si>
  <si>
    <t>MGA: Chapter 67 – Supporter</t>
  </si>
  <si>
    <t>MGA: Chapter 68 – A Burst of Lingering Fear</t>
  </si>
  <si>
    <t>MGA: Chapter 69 – Creating Legends Again</t>
  </si>
  <si>
    <t>MGA: Chapter 70 – Jealousy</t>
  </si>
  <si>
    <t>MGA: Chapter 71 – Quiet Down</t>
  </si>
  <si>
    <t>MGA: Chapter 72 – Oppressive Situ Yu</t>
  </si>
  <si>
    <t>MGA: Chapter 73 – Reminder</t>
  </si>
  <si>
    <t>MGA: Chapter 74 – Examination</t>
  </si>
  <si>
    <t>MGA: Chapter 75 – A Similar Genius</t>
  </si>
  <si>
    <t>MGA: Chapter 76 – Break Them, Got It</t>
  </si>
  <si>
    <t>MGA: Chapter 77 – Useless Begging</t>
  </si>
  <si>
    <t>MGA: Chapter 78 – Talent Test</t>
  </si>
  <si>
    <t>MGA: Chapter 79 – Shocking Discovery</t>
  </si>
  <si>
    <t>MGA: Chapter 80 – Unrivaled Genius</t>
  </si>
  <si>
    <t>MGA: Chapter 81 – Humiliated</t>
  </si>
  <si>
    <t>MGA: Chapter 82 – Battle Arrangement</t>
  </si>
  <si>
    <t>MGA: Chapter 83 – No One Should Even Think Of Bullying Me</t>
  </si>
  <si>
    <t>MGA: Chapter 84 – Bow of Hundred Transformations</t>
  </si>
  <si>
    <t>MGA: Chapter 85 – Danger Lurks Everywhere</t>
  </si>
  <si>
    <t>MGA: Chapter 86 – Mysterious Expert</t>
  </si>
  <si>
    <t>MGA: Chapter 87 – The Chu Family Has Difficulties</t>
  </si>
  <si>
    <t>MGA: Chapter 88 – Die</t>
  </si>
  <si>
    <t>MGA: Chapter 89 – Now It’s Your Turn</t>
  </si>
  <si>
    <t>MGA: Chapter 90 – Spirit Realm Battling Origin Realm</t>
  </si>
  <si>
    <t>MGA: Chapter 91 – Unite</t>
  </si>
  <si>
    <t>MGA: Chapter 92 – Chu Feng’s Ancestry</t>
  </si>
  <si>
    <t>MGA: Chapter 93 – Present</t>
  </si>
  <si>
    <t>MGA: Chapter 94 – Morality and Ability</t>
  </si>
  <si>
    <t>MGA: Chapter 95 – I Behead Without Exception</t>
  </si>
  <si>
    <t>MGA: Chapter 96 – Golden-Purple Commanding Badge</t>
  </si>
  <si>
    <t>MGA: Chapter 97 – The Army Arrives</t>
  </si>
  <si>
    <t>MGA: Chapter 98 – Using Might to Pressure People</t>
  </si>
  <si>
    <t>MGA: Chapter 99 – Rewards and Punishments</t>
  </si>
  <si>
    <t>MGA: Chapter 100 – Extermination</t>
  </si>
  <si>
    <t>MGA: Chapter 101 – Arrival of Ill-Intent</t>
  </si>
  <si>
    <t>MGA: Chapter 102 – Helpers for All</t>
  </si>
  <si>
    <t>MGA: Chapter 103 – Spirit Formation</t>
  </si>
  <si>
    <t>MGA: Chapter 104 - Test</t>
  </si>
  <si>
    <t>MGA: Chapter 105 - The Background of the Gong Family</t>
  </si>
  <si>
    <t>MGA: Chapter 106 - World Spirit Space</t>
  </si>
  <si>
    <t>MGA: Chapter 107 - Undoing the Seal</t>
  </si>
  <si>
    <t>MGA: Chapter 108 - Two Monsters</t>
  </si>
  <si>
    <t>MGA: Chapter 109 - I'm Really Strong</t>
  </si>
  <si>
    <t>MGA: Chapter 110 - Spirit Connection Contract</t>
  </si>
  <si>
    <t>MGA: Chapter 111 - Wan Wenpeng</t>
  </si>
  <si>
    <t>MGA: Chapter 112 - Face Contest</t>
  </si>
  <si>
    <t>MGA: Chapter 113 - Cheating</t>
  </si>
  <si>
    <t>MGA: Chapter 114 - Ancient Tomb</t>
  </si>
  <si>
    <t>MGA: Chapter 115 - Tomb Classification</t>
  </si>
  <si>
    <t>MGA: Chapter 116 - Su Rou's Birth Mother?</t>
  </si>
  <si>
    <t>MGA: Chapter 117 - Land of the Evil Graveyard</t>
  </si>
  <si>
    <t>MGA: Chapter 118 - Endless Treasures</t>
  </si>
  <si>
    <t>MGA: Chapter 119 - A Worthwhile Journey</t>
  </si>
  <si>
    <t>MGA: Chapter 120 - Su Mei's Fiancé</t>
  </si>
  <si>
    <t>MGA: Chapter 121 - I Only Need One Strike</t>
  </si>
  <si>
    <t>MGA: Chapter 122 - A Real Genius</t>
  </si>
  <si>
    <t>MGA: Chapter 123 - Enjoying the Process</t>
  </si>
  <si>
    <t>MGA: Chapter 124 - Stepping Stone</t>
  </si>
  <si>
    <t>MGA: Chapter 125 - Pinnacle Confrontation</t>
  </si>
  <si>
    <t>MGA: Chapter 126 - Blackened-Gold Blade</t>
  </si>
  <si>
    <t>MGA: Chapter 127 - Murderous 7-Injuring Fists</t>
  </si>
  <si>
    <t>MGA: Chapter 128 - Extraordinary Genius</t>
  </si>
  <si>
    <t>MGA: Chapter 129 - Kiss of Deep Emotion</t>
  </si>
  <si>
    <t>MGA: Chapter 130 - The Su Family's Secret</t>
  </si>
  <si>
    <t>MGA: Chapter 131 - Emperor Tomb</t>
  </si>
  <si>
    <t>MGA: Chapter 132 - Roping Trap</t>
  </si>
  <si>
    <t>MGA: Chapter 133 - Poisoned</t>
  </si>
  <si>
    <t>MGA: Chapter 134 - Hungry Wolf Pouncing on the White Rabbit</t>
  </si>
  <si>
    <t>MGA: Chapter 135 - I Want Both Sisters</t>
  </si>
  <si>
    <t>MGA: Chapter 136 - Ferghana Horse</t>
  </si>
  <si>
    <t>MGA: Chapter 137 - Divine Body Bestowed by Heaven</t>
  </si>
  <si>
    <t>MGA: Chapter 138 - Special Ability</t>
  </si>
  <si>
    <t>MGA: Chapter 139 - Encountering a Surrounding Attack</t>
  </si>
  <si>
    <t>MGA: Chapter 140 - Running Towards an Impasse</t>
  </si>
  <si>
    <t>MGA: Chapter 141 - Life and Death on a Thread</t>
  </si>
  <si>
    <t>MGA: Chapter 142 - White Tiger Villa</t>
  </si>
  <si>
    <t>MGA: Chapter 143 - When You Should Attack, Go Attack</t>
  </si>
  <si>
    <t>MGA: Chapter 144 - Murong Xiaoyao</t>
  </si>
  <si>
    <t>MGA: Chapter 145 - Consciousness Guardian</t>
  </si>
  <si>
    <t>MGA: Chapter 146 - Assassins Within the Woods</t>
  </si>
  <si>
    <t>MGA: Chapter 147 - Displaying His Abilities</t>
  </si>
  <si>
    <t>MGA: Chapter 148 - Decisive Slaughtering</t>
  </si>
  <si>
    <t>MGA: Chapter 149 - Lifeline</t>
  </si>
  <si>
    <t>MGA: Chapter 150 - Returning to the Summit</t>
  </si>
  <si>
    <t>MGA: Chapter 151 - Mysterious Grey-Cloaked Person</t>
  </si>
  <si>
    <t>MGA: Chapter 152 - Both Sides Defeated</t>
  </si>
  <si>
    <t>MGA: Chapter 153 - Crystal Coffin</t>
  </si>
  <si>
    <t>MGA: Chapter 154 - Heaven Realm's Remains</t>
  </si>
  <si>
    <t>MGA: Chapter 155 - Secret of the Dead Zone</t>
  </si>
  <si>
    <t>MGA: Chapter 156 - Grabbing With Everything He Can</t>
  </si>
  <si>
    <t>MGA: Chapter 157 - Strong Girl</t>
  </si>
  <si>
    <t>MGA: Chapter 158 - White Tiger Slaughtering Technique</t>
  </si>
  <si>
    <t>MGA: Chapter 159 - Slightly Interesting</t>
  </si>
  <si>
    <t>MGA: Chapter 160 - The Outcome of the Battle is Already Determined</t>
  </si>
  <si>
    <t>MGA: Chapter 161 - Asura</t>
  </si>
  <si>
    <t>MGA: Chapter 162 - Inheritance</t>
  </si>
  <si>
    <t>MGA: Chapter 163 - Returning to the Azure Dragon School</t>
  </si>
  <si>
    <t>MGA: Chapter 164 - A Heart Full of Rage</t>
  </si>
  <si>
    <t>MGA: Chapter 165 - Inner Court </t>
  </si>
  <si>
    <t>MGA: Chapter 166 - Who is Wu Jiu?</t>
  </si>
  <si>
    <t>MGA: Chapter 168 - The Fatal Strike</t>
  </si>
  <si>
    <t>MGA: Chapter 169 - Madman</t>
  </si>
  <si>
    <t>MGA: Chapter 170 - I'll Play With You</t>
  </si>
  <si>
    <t>MGA: Chapter 171 - The Domineering Master</t>
  </si>
  <si>
    <t>MGA: Chapter 172 - Clear Rewarding and Clear Punishing</t>
  </si>
  <si>
    <t>MGA: Chapter 173 - A Heart-to-Heart Chat Between a Master and a Disciple</t>
  </si>
  <si>
    <t>MGA: Chapter 174 - Inquiring</t>
  </si>
  <si>
    <t>MGA: Chapter 175 - Spirit Province</t>
  </si>
  <si>
    <t>MGA: Chapter 176 - Advancement in Engagement</t>
  </si>
  <si>
    <t>MGA: Chapter 177 - World Spirit Guild</t>
  </si>
  <si>
    <t>MGA: Chapter 178 - Qixing Old Man</t>
  </si>
  <si>
    <t>MGA: Chapter 179 - Chu Feng Displaying His Might</t>
  </si>
  <si>
    <t>MGA: Chapter 180 - The Arrival of Geniuses</t>
  </si>
  <si>
    <t>MGA: Chapter 181 - Asura Ghost Tower</t>
  </si>
  <si>
    <t>MGA: Chapter 182 - Pinnacle Geniuses</t>
  </si>
  <si>
    <t>MGA: Chapter 183 - Twisted Forest</t>
  </si>
  <si>
    <t>MGA: Chapter 184 - Meeting Yanzi Again</t>
  </si>
  <si>
    <t>MGA: Chapter 185 - Stepping on the Heaven's Ladder</t>
  </si>
  <si>
    <t>MGA: Chapter 186 - Releasing the Tiger Back to Its Mountain</t>
  </si>
  <si>
    <t>MGA: Chapter 187 - The Third Stage</t>
  </si>
  <si>
    <t>MGA: Chapter 188 - Clan vs Guild</t>
  </si>
  <si>
    <t>MGA: Chapter 189 - Madly Oppressive</t>
  </si>
  <si>
    <t>MGA: Chapter 190 - Laying Down the Pillars of Enmity</t>
  </si>
  <si>
    <t>MGA: Chapter 191 - Formless Formation</t>
  </si>
  <si>
    <t>MGA: Chapter 192 - I'll Send You Off</t>
  </si>
  <si>
    <t>MGA: Chapter 193 - Battling Jie Bufan</t>
  </si>
  <si>
    <t>MGA: Chapter 194 - White Tiger Slaughtering Technique</t>
  </si>
  <si>
    <t>MGA: Chapter 195 - Elite Armaments</t>
  </si>
  <si>
    <t>MGA: Chapter 196 - Arriving at the Peak</t>
  </si>
  <si>
    <t>MGA: Chapter 197 - The Seventh Floor</t>
  </si>
  <si>
    <t>MGA: Chapter 198 - Eggy Awakens</t>
  </si>
  <si>
    <t>MGA: Chapter 199 - Mysterious Person</t>
  </si>
  <si>
    <t>MGA: Chapter 200 - Gazes of Adoration</t>
  </si>
  <si>
    <t>MGA: Chapter 167 - The Arrival of Wu Jiu</t>
  </si>
  <si>
    <t>MGA - Chapter 1  Outer Court Disciple</t>
  </si>
  <si>
    <t>MGA - Chapter 2  Beauty Elder</t>
  </si>
  <si>
    <t>MGA - Chapter 3  The Start of the Examination</t>
  </si>
  <si>
    <t>MGA - Chapter 4  Even Fiercer than the Fierce Beasts</t>
  </si>
  <si>
    <t>MGA - Chapter 5  Azure Dragon Founder</t>
  </si>
  <si>
    <t>MGA - Chapter 6  Dont Tell Me Its Him?</t>
  </si>
  <si>
    <t>MGA - Chapter 7  Spiritual Medicine Hunt</t>
  </si>
  <si>
    <t>MGA - Chapter 8  Coincidentally Meeting Chu Yue</t>
  </si>
  <si>
    <t>MGA - Chapter 9  I Testify for Him</t>
  </si>
  <si>
    <t>MGA - Chapter 10  Failing to Honor a Debt</t>
  </si>
  <si>
    <t>MGA - Chapter 11  Self Ridicule</t>
  </si>
  <si>
    <t>MGA - Chapter 12  Fierce Character</t>
  </si>
  <si>
    <t>MGA - Chapter 13  Kneel Down and Beg For Forgiveness</t>
  </si>
  <si>
    <t>MGA - Chapter 14  Elder Brothers Letter</t>
  </si>
  <si>
    <t>MGA - Chapter 15  Dragon and Tiger Brother</t>
  </si>
  <si>
    <t>MGA - Chapter 16  Refusing to Join</t>
  </si>
  <si>
    <t>MGA - Chapter 17  Acquaintances</t>
  </si>
  <si>
    <t>MGA - Chapter 18  The Scream in the Forest</t>
  </si>
  <si>
    <t>MGA - Chapter 19  Im Called Justice</t>
  </si>
  <si>
    <t>MGA - Chapter 20  Thousand Bone Graveyard</t>
  </si>
  <si>
    <t>MGA - Chapter 21  Change</t>
  </si>
  <si>
    <t>MGA - Chapter 22  The Great Battle Between the Girl and the Monster</t>
  </si>
  <si>
    <t>MGA - Chapter 23  Not One in Ten Thousand</t>
  </si>
  <si>
    <t>MGA - Chapter 24  Do You Dare To Marry Me?</t>
  </si>
  <si>
    <t>MGA - Chapter 25  The Furious Su Mei</t>
  </si>
  <si>
    <t>MGA - Chapter 26  Chu Feng is a Fierce Person</t>
  </si>
  <si>
    <t>MGA - Chapter 27  Strange Marks</t>
  </si>
  <si>
    <t>MGA - Chapter 28  The Change in Attitude</t>
  </si>
  <si>
    <t>MGA - Chapter 29  Meeting of the Father and Son</t>
  </si>
  <si>
    <t>MGA - Chapter 30  Monster</t>
  </si>
  <si>
    <t>MGA - Chapter 31  Uninvited Guests</t>
  </si>
  <si>
    <t>MGA - Chapter 32  I Concede</t>
  </si>
  <si>
    <t>MGA - Chapter 33  Chu Feng vs Chu Xun</t>
  </si>
  <si>
    <t>MGA - Chapter 34  Stunning Everyone</t>
  </si>
  <si>
    <t>MGA - Chapter 35  Xu Tianyi</t>
  </si>
  <si>
    <t>MGA - Chapter 36  I Will Accept the Challenge</t>
  </si>
  <si>
    <t>MGA - Chapter 37  Shocking Everyone</t>
  </si>
  <si>
    <t>MGA - Chapter 38  Famous for a Hundred Miles</t>
  </si>
  <si>
    <t>MGA - Chapter 39  Displaying Strength</t>
  </si>
  <si>
    <t>MGA - Chapter 40  I Am Su Meis Lover</t>
  </si>
  <si>
    <t>MGA - Chapter 41  Big Trouble</t>
  </si>
  <si>
    <t>MGA - Chapter 42  Matching a Hundred as One</t>
  </si>
  <si>
    <t>MGA - Chapter 43  A Killing God</t>
  </si>
  <si>
    <t>MGA - Chapter 44  The Arrival of a Disaster</t>
  </si>
  <si>
    <t>MGA - Chapter 45  The Tyrannic Su Rou</t>
  </si>
  <si>
    <t>MGA - Chapter 46  Entering the Wings Alliance</t>
  </si>
  <si>
    <t>MGA - Chapter 47  A Warm Dinner</t>
  </si>
  <si>
    <t>MGA - Chapter 48  Tomb Robbing</t>
  </si>
  <si>
    <t>MGA - Chapter 49  World Spiritist</t>
  </si>
  <si>
    <t>MGA - Chapter 50  Grasping the Mysterious Technique</t>
  </si>
  <si>
    <t>MGA - Chapter 51  World Spirit Compass</t>
  </si>
  <si>
    <t>MGA - Chapter 52  Secret Spirit Technique</t>
  </si>
  <si>
    <t>MGA - Chapter 53  Map of the Symbols</t>
  </si>
  <si>
    <t>MGA - Chapter 54  The Insane Beggar</t>
  </si>
  <si>
    <t>MGA - Chapter 55  I Am Called Chu Feng</t>
  </si>
  <si>
    <t>MGA - Chapter 56  Those Who Dare Approach, Die</t>
  </si>
  <si>
    <t>MGA - Chapter 57  Imperial Sky Sage</t>
  </si>
  <si>
    <t>MGA - Chapter 58  The Roads of Enemies Are Narrow</t>
  </si>
  <si>
    <t>MGA - Chapter 59  Intense Battle</t>
  </si>
  <si>
    <t>MGA - Chapter 60  Third Thunder Style</t>
  </si>
  <si>
    <t>MGA - Chapter 61  Imperial Sky Technique</t>
  </si>
  <si>
    <t>MGA - Chapter 62  The Fisherman Reaps the Rewards</t>
  </si>
  <si>
    <t>MGA - Chapter 63: Bizarre Main Hall</t>
  </si>
  <si>
    <t>MGA - Chapter 64  Raging Flames of the Burning Heavens</t>
  </si>
  <si>
    <t>MGA - Chapter 65  Breaking Through with a Sky-High Price</t>
  </si>
  <si>
    <t>MGA - Chapter 66  Cultivation Formation</t>
  </si>
  <si>
    <t>MGA - Chapter 67  Supporter</t>
  </si>
  <si>
    <t>MGA - Chapter 68  A Burst of Lingering Fear</t>
  </si>
  <si>
    <t>MGA - Chapter 69  Creating Legends Again</t>
  </si>
  <si>
    <t>MGA - Chapter 70  Jealousy</t>
  </si>
  <si>
    <t>MGA - Chapter 71  Quiet Down</t>
  </si>
  <si>
    <t>MGA - Chapter 72  Oppressive Situ Yu</t>
  </si>
  <si>
    <t>MGA - Chapter 73  Reminder</t>
  </si>
  <si>
    <t>MGA - Chapter 74  Examination</t>
  </si>
  <si>
    <t>MGA - Chapter 75  A Similar Genius</t>
  </si>
  <si>
    <t>MGA - Chapter 76  Break Them, Got It</t>
  </si>
  <si>
    <t>MGA - Chapter 77  Useless Begging</t>
  </si>
  <si>
    <t>MGA - Chapter 78  Talent Test</t>
  </si>
  <si>
    <t>MGA - Chapter 79  Shocking Discovery</t>
  </si>
  <si>
    <t>MGA - Chapter 80  Unrivaled Genius</t>
  </si>
  <si>
    <t>MGA - Chapter 81  Humiliated</t>
  </si>
  <si>
    <t>MGA - Chapter 82  Battle Arrangement</t>
  </si>
  <si>
    <t>MGA - Chapter 83  No One Should Even Think Of Bullying Me</t>
  </si>
  <si>
    <t>MGA - Chapter 84  Bow of Hundred Transformations</t>
  </si>
  <si>
    <t>MGA - Chapter 85  Danger Lurks Everywhere</t>
  </si>
  <si>
    <t>MGA - Chapter 86  Mysterious Expert</t>
  </si>
  <si>
    <t>MGA - Chapter 87  The Chu Family Has Difficulties</t>
  </si>
  <si>
    <t>MGA - Chapter 88  Die</t>
  </si>
  <si>
    <t>MGA - Chapter 89  Now Its Your Turn</t>
  </si>
  <si>
    <t>MGA - Chapter 90  Spirit Realm Battling Origin Realm</t>
  </si>
  <si>
    <t>MGA - Chapter 91  Unite</t>
  </si>
  <si>
    <t>MGA - Chapter 92  Chu Fengs Ancestry</t>
  </si>
  <si>
    <t>MGA - Chapter 93  Present</t>
  </si>
  <si>
    <t>MGA - Chapter 94  Morality and Ability</t>
  </si>
  <si>
    <t>MGA - Chapter 95  I Behead Without Exception</t>
  </si>
  <si>
    <t>MGA - Chapter 96  Golden-Purple Commanding Badge</t>
  </si>
  <si>
    <t>MGA - Chapter 97  The Army Arrives</t>
  </si>
  <si>
    <t>MGA - Chapter 98  Using Might to Pressure People</t>
  </si>
  <si>
    <t>MGA - Chapter 99  Rewards and Punishments</t>
  </si>
  <si>
    <t>MGA - Chapter 100  Extermination</t>
  </si>
  <si>
    <t>MGA - Chapter 101  Arrival of Ill-Intent</t>
  </si>
  <si>
    <t>MGA - Chapter 102  Helpers for All</t>
  </si>
  <si>
    <t>MGA - Chapter 103  Spirit Formation</t>
  </si>
  <si>
    <t>MGA - Chapter 104 - Test</t>
  </si>
  <si>
    <t>MGA - Chapter 105 - The Background of the Gong Family</t>
  </si>
  <si>
    <t>MGA - Chapter 106 - World Spirit Space</t>
  </si>
  <si>
    <t>MGA - Chapter 107 - Undoing the Seal</t>
  </si>
  <si>
    <t>MGA - Chapter 108 - Two Monsters</t>
  </si>
  <si>
    <t>MGA - Chapter 109 - I'm Really Strong</t>
  </si>
  <si>
    <t>MGA - Chapter 110 - Spirit Connection Contract</t>
  </si>
  <si>
    <t>MGA - Chapter 111 - Wan Wenpeng</t>
  </si>
  <si>
    <t>MGA - Chapter 112 - Face Contest</t>
  </si>
  <si>
    <t>MGA - Chapter 113 - Cheating</t>
  </si>
  <si>
    <t>MGA - Chapter 114 - Ancient Tomb</t>
  </si>
  <si>
    <t>MGA - Chapter 115 - Tomb Classification</t>
  </si>
  <si>
    <t>MGA - Chapter 116 - Su Rou's Birth Mother?</t>
  </si>
  <si>
    <t>MGA - Chapter 117 - Land of the Evil Graveyard</t>
  </si>
  <si>
    <t>MGA - Chapter 118 - Endless Treasures</t>
  </si>
  <si>
    <t>MGA - Chapter 119 - A Worthwhile Journey</t>
  </si>
  <si>
    <t>MGA - Chapter 120 - Su Mei's Fianc</t>
  </si>
  <si>
    <t>MGA - Chapter 121 - I Only Need One Strike</t>
  </si>
  <si>
    <t>MGA - Chapter 122 - A Real Genius</t>
  </si>
  <si>
    <t>MGA - Chapter 123 - Enjoying the Process</t>
  </si>
  <si>
    <t>MGA - Chapter 124 - Stepping Stone</t>
  </si>
  <si>
    <t>MGA - Chapter 125 - Pinnacle Confrontation</t>
  </si>
  <si>
    <t>MGA - Chapter 126 - Blackened-Gold Blade</t>
  </si>
  <si>
    <t>MGA - Chapter 127 - Murderous 7-Injuring Fists</t>
  </si>
  <si>
    <t>MGA - Chapter 128 - Extraordinary Genius</t>
  </si>
  <si>
    <t>MGA - Chapter 129 - Kiss of Deep Emotion</t>
  </si>
  <si>
    <t>MGA - Chapter 130 - The Su Family's Secret</t>
  </si>
  <si>
    <t>MGA - Chapter 131 - Emperor Tomb</t>
  </si>
  <si>
    <t>MGA - Chapter 132 - Roping Trap</t>
  </si>
  <si>
    <t>MGA - Chapter 133 - Poisoned</t>
  </si>
  <si>
    <t>MGA - Chapter 134 - Hungry Wolf Pouncing on the White Rabbit</t>
  </si>
  <si>
    <t>MGA - Chapter 135 - I Want Both Sisters</t>
  </si>
  <si>
    <t>MGA - Chapter 136 - Ferghana Horse</t>
  </si>
  <si>
    <t>MGA - Chapter 137 - Divine Body Bestowed by Heaven</t>
  </si>
  <si>
    <t>MGA - Chapter 138 - Special Ability</t>
  </si>
  <si>
    <t>MGA - Chapter 139 - Encountering a Surrounding Attack</t>
  </si>
  <si>
    <t>MGA - Chapter 140 - Running Towards an Impasse</t>
  </si>
  <si>
    <t>MGA - Chapter 141 - Life and Death on a Thread</t>
  </si>
  <si>
    <t>MGA - Chapter 142 - White Tiger Villa</t>
  </si>
  <si>
    <t>MGA - Chapter 143 - When You Should Attack, Go Attack</t>
  </si>
  <si>
    <t>MGA - Chapter 144 - Murong Xiaoyao</t>
  </si>
  <si>
    <t>MGA - Chapter 145 - Consciousness Guardian</t>
  </si>
  <si>
    <t>MGA - Chapter 146 - Assassins Within the Woods</t>
  </si>
  <si>
    <t>MGA - Chapter 147 - Displaying His Abilities</t>
  </si>
  <si>
    <t>MGA - Chapter 148 - Decisive Slaughtering</t>
  </si>
  <si>
    <t>MGA - Chapter 149 - Lifeline</t>
  </si>
  <si>
    <t>MGA - Chapter 150 - Returning to the Summit</t>
  </si>
  <si>
    <t>MGA - Chapter 151 - Mysterious Grey-Cloaked Person</t>
  </si>
  <si>
    <t>MGA - Chapter 152 - Both Sides Defeated</t>
  </si>
  <si>
    <t>MGA - Chapter 153 - Crystal Coffin</t>
  </si>
  <si>
    <t>MGA - Chapter 154 - Heaven Realm's Remains</t>
  </si>
  <si>
    <t>MGA - Chapter 155 - Secret of the Dead Zone</t>
  </si>
  <si>
    <t>MGA - Chapter 156 - Grabbing With Everything He Can</t>
  </si>
  <si>
    <t>MGA - Chapter 157 - Strong Girl</t>
  </si>
  <si>
    <t>MGA - Chapter 158 - White Tiger Slaughtering Technique</t>
  </si>
  <si>
    <t>MGA - Chapter 159 - Slightly Interesting</t>
  </si>
  <si>
    <t>MGA - Chapter 160 - The Outcome of the Battle is Already Determined</t>
  </si>
  <si>
    <t>MGA - Chapter 161 - Asura</t>
  </si>
  <si>
    <t>MGA - Chapter 162 - Inheritance</t>
  </si>
  <si>
    <t>MGA - Chapter 163 - Returning to the Azure Dragon School</t>
  </si>
  <si>
    <t>MGA - Chapter 164 - A Heart Full of Rage</t>
  </si>
  <si>
    <t>MGA - Chapter 165 - Inner Court</t>
  </si>
  <si>
    <t>MGA - Chapter 166 - Who is Wu Jiu?</t>
  </si>
  <si>
    <t>MGA - Chapter 167 - The Arrival of Wu Jiu</t>
  </si>
  <si>
    <t>MGA - Chapter 168 - The Fatal Strike</t>
  </si>
  <si>
    <t>MGA - Chapter 169 - Madman</t>
  </si>
  <si>
    <t>MGA - Chapter 170 - I'll Play With You</t>
  </si>
  <si>
    <t>MGA - Chapter 171 - The Domineering Master</t>
  </si>
  <si>
    <t>MGA - Chapter 172 - Clear Rewarding and Clear Punishing</t>
  </si>
  <si>
    <t>MGA - Chapter 173 - A Heart-to-Heart Chat Between a Master and a Disciple</t>
  </si>
  <si>
    <t>MGA - Chapter 174 - Inquiring</t>
  </si>
  <si>
    <t>MGA - Chapter 175 - Spirit Province</t>
  </si>
  <si>
    <t>MGA - Chapter 176 - Advancement in Engagement</t>
  </si>
  <si>
    <t>MGA - Chapter 177 - World Spirit Guild</t>
  </si>
  <si>
    <t>MGA - Chapter 178 - Qixing Old Man</t>
  </si>
  <si>
    <t>MGA - Chapter 179 - Chu Feng Displaying His Might</t>
  </si>
  <si>
    <t>MGA - Chapter 180 - The Arrival of Geniuses</t>
  </si>
  <si>
    <t>MGA - Chapter 181 - Asura Ghost Tower</t>
  </si>
  <si>
    <t>MGA - Chapter 182 - Pinnacle Geniuses</t>
  </si>
  <si>
    <t>MGA - Chapter 183 - Twisted Forest</t>
  </si>
  <si>
    <t>MGA - Chapter 184 - Meeting Yanzi Again</t>
  </si>
  <si>
    <t>MGA - Chapter 185 - Stepping on the Heaven's Ladder</t>
  </si>
  <si>
    <t>MGA - Chapter 186 - Releasing the Tiger Back to Its Mountain</t>
  </si>
  <si>
    <t>MGA - Chapter 187 - The Third Stage</t>
  </si>
  <si>
    <t>MGA - Chapter 188 - Clan vs Guild</t>
  </si>
  <si>
    <t>MGA - Chapter 189 - Madly Oppressive</t>
  </si>
  <si>
    <t>MGA - Chapter 190 - Laying Down the Pillars of Enmity</t>
  </si>
  <si>
    <t>MGA - Chapter 191 - Formless Formation</t>
  </si>
  <si>
    <t>MGA - Chapter 192 - I'll Send You Off</t>
  </si>
  <si>
    <t>MGA - Chapter 193 - Battling Jie Bufan</t>
  </si>
  <si>
    <t>MGA - Chapter 194 - White Tiger Slaughtering Technique</t>
  </si>
  <si>
    <t>MGA - Chapter 195 - Elite Armaments</t>
  </si>
  <si>
    <t>MGA - Chapter 196 - Arriving at the Peak</t>
  </si>
  <si>
    <t>MGA - Chapter 197 - The Seventh Floor</t>
  </si>
  <si>
    <t>MGA - Chapter 198 - Eggy Awakens</t>
  </si>
  <si>
    <t>MGA - Chapter 199 - Mysterious Person</t>
  </si>
  <si>
    <t>MGA - Chapter 200 - Gazes of Adoration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</si>
</sst>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541020</xdr:colOff>
      <xdr:row>4</xdr:row>
      <xdr:rowOff>38100</xdr:rowOff>
    </xdr:from>
    <xdr:to>
      <xdr:col>14</xdr:col>
      <xdr:colOff>556260</xdr:colOff>
      <xdr:row>48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03D06-5E9B-4B62-BF8A-C8148D0B1505}"/>
            </a:ext>
          </a:extLst>
        </xdr:cNvPr>
        <xdr:cNvSpPr txBox="1"/>
      </xdr:nvSpPr>
      <xdr:spPr>
        <a:xfrm>
          <a:off x="2369820" y="769620"/>
          <a:ext cx="6720840" cy="80848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Context / What this workbook does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Excel Get &amp; Transform Data / From Web seems like a magic wand, but it doen't always work, as demonstrated in this video: https://raw.githubusercontent.com/tirlibibi17/excel-pq/master/xpath/How%20to%20get%20XPATH%20from%20element%20using%20Firefox.mp4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 some cases, this can be circumvented by getting the XPATH of the element you want by using Firefox and navigating to it. This workbook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provides the custom function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NavigateToElement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demonstrates its use by grabbing chapter titles from https://www.wuxiaworld.com/novel/martial-god-asura.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NavigateToElement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takes 2 arguments: the URL and the XPATH to navigate to. Note that this only supports the XPATHs in the format "/html/body/div[2]/div/div/div/div[1]/div[4]/div/div[2]/div[1]/div[4]" (can be gotten by using Firefox inspect element); XPATHs in the format "//*[@id="content-container"]/div[4]/div/div[2]/div[1]/div[4]", as output by Chrome's "inspect element" are not supported.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2 queries in this file: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ResultFromContent, that navigates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"/html/body/div[2]/div/div/div/div[1]/div[4]/div/div[2]/div[1]/div[4]"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ResultFromTitle, that navigates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"/html/head/title"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The latter is a bit faster as there are fewer steps involved.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Prerequisites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This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only works on Windows. Sorry, Mac users.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Make sure your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copy of Excel supports Power Query. If you have Excel 2016 or higher, you're all set. If you have Excel 2010 or 2013, you will need to download the add-in from https://www.microsoft.com/en-US/download/details.aspx?id=39379 and install it.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fr-FR" sz="1800" b="1"/>
            <a:t>How to use this</a:t>
          </a:r>
        </a:p>
        <a:p>
          <a:pPr eaLnBrk="1" fontAlgn="auto" latinLnBrk="0" hangingPunct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Enter the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list of chapters in column A of the URLs tab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Refresh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query results by going to either the "Result from content" or "Result from title" tab, right-click inside the table and select Refresh.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Author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https://www.reddit.com/u/tirlibibi17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About this file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>
              <a:effectLst/>
            </a:rPr>
            <a:t>This was originally posted by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/u/tirlibibi17 as a solution to </a:t>
          </a:r>
          <a:r>
            <a:rPr lang="fr-FR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 and paste specific text from website url to cell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(https://old.reddit.com/r/excel/comments/9mfrcj/copy_and_paste_specific_text_from_website_url_to/)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file is available for download from https://github.com/tirlibibi17/excel-pq/tree/master/xpath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License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1"/>
            <a:t>Attribution-ShareAlike 4.0 International (CC BY-SA 4.0)</a:t>
          </a:r>
          <a:r>
            <a:rPr lang="fr-FR" b="1" baseline="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b="0" baseline="0"/>
            <a:t>See </a:t>
          </a:r>
          <a:r>
            <a:rPr lang="fr-F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https://creativecommons.org/licenses/by-sa/4.0/ for details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 editAs="oneCell">
    <xdr:from>
      <xdr:col>12</xdr:col>
      <xdr:colOff>579121</xdr:colOff>
      <xdr:row>45</xdr:row>
      <xdr:rowOff>129060</xdr:rowOff>
    </xdr:from>
    <xdr:to>
      <xdr:col>14</xdr:col>
      <xdr:colOff>487681</xdr:colOff>
      <xdr:row>48</xdr:row>
      <xdr:rowOff>15473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FC6722-AB4E-46C1-8ED6-7EF829E6A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1" y="8358660"/>
          <a:ext cx="1127760" cy="435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14628B3D-3E2D-445D-8592-067D4BB74873}" autoFormatId="16" applyNumberFormats="0" applyBorderFormats="0" applyFontFormats="0" applyPatternFormats="0" applyAlignmentFormats="0" applyWidthHeightFormats="0">
  <queryTableRefresh nextId="3">
    <queryTableFields count="2">
      <queryTableField id="1" name="Chapter" tableColumnId="1"/>
      <queryTableField id="2" name="Tit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322409D-DB7F-4734-AF7D-9135C4FF527C}" autoFormatId="16" applyNumberFormats="0" applyBorderFormats="0" applyFontFormats="0" applyPatternFormats="0" applyAlignmentFormats="0" applyWidthHeightFormats="0">
  <queryTableRefresh nextId="4">
    <queryTableFields count="2">
      <queryTableField id="1" name="Chapter" tableColumnId="1"/>
      <queryTableField id="3" name="Titl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85591-E48A-429E-A25A-A9D1C1AFB105}" name="Table1" displayName="Table1" ref="A1:B201" totalsRowShown="0">
  <autoFilter ref="A1:B201" xr:uid="{FAAA8118-CB59-4B77-A911-6E5595AE8805}"/>
  <tableColumns count="2">
    <tableColumn id="1" xr3:uid="{DF002BD7-2783-44C3-88BE-37CB62745383}" name="Chapter"/>
    <tableColumn id="2" xr3:uid="{28B9B0F2-03E6-47D3-AEA3-E3D81D1FD7E4}" name="URL">
      <calculatedColumnFormula>"https://www.wuxiaworld.com/novel/martial-god-asura/mga-chapter-"&amp;Table1[Chapter]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4EF9BD-B095-4FEE-B5D7-64A8D53C1B9A}" name="ResultFromTitle" displayName="ResultFromTitle" ref="A1:B201" tableType="queryTable" totalsRowShown="0">
  <autoFilter ref="A1:B201" xr:uid="{64584335-916A-4FDD-AE79-F93CFDC12B19}"/>
  <tableColumns count="2">
    <tableColumn id="1" xr3:uid="{BB9C7D1A-56E0-4186-82F4-4776813BDEC7}" uniqueName="1" name="Chapter" queryTableFieldId="1"/>
    <tableColumn id="2" xr3:uid="{DE0581D8-51A3-4CE7-9361-067CFF6EC0F5}" uniqueName="2" name="Titl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41AAF-394E-49A0-A7BD-54F1943E43EA}" name="ResultFromContent" displayName="ResultFromContent" ref="A1:B201" tableType="queryTable" totalsRowShown="0">
  <autoFilter ref="A1:B201" xr:uid="{EAE45E43-AA80-4625-A09D-BF303138F8DB}"/>
  <tableColumns count="2">
    <tableColumn id="1" xr3:uid="{100BC150-D5E7-4CE1-BF7C-08A8DC15BE52}" uniqueName="1" name="Chapter" queryTableFieldId="1"/>
    <tableColumn id="3" xr3:uid="{C8FC336F-5633-46B1-AB2C-F6DA4A909D72}" uniqueName="3" name="Titl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9B6F-C2AD-408D-BD03-785D400B411D}">
  <dimension ref="A1"/>
  <sheetViews>
    <sheetView showGridLines="0" tabSelected="1" workbookViewId="0">
      <selection activeCell="R18" sqref="R18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68D6-02FD-490E-BDCD-BCD8193D465A}">
  <dimension ref="A1:B201"/>
  <sheetViews>
    <sheetView topLeftCell="A59" workbookViewId="0">
      <selection activeCell="B59" sqref="B59"/>
    </sheetView>
  </sheetViews>
  <sheetFormatPr defaultRowHeight="14.4" x14ac:dyDescent="0.3"/>
  <cols>
    <col min="1" max="1" width="9.88671875" bestFit="1" customWidth="1"/>
    <col min="2" max="2" width="61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tr">
        <f>"https://www.wuxiaworld.com/novel/martial-god-asura/mga-chapter-"&amp;Table1[Chapter]</f>
        <v>https://www.wuxiaworld.com/novel/martial-god-asura/mga-chapter-1</v>
      </c>
    </row>
    <row r="3" spans="1:2" x14ac:dyDescent="0.3">
      <c r="A3">
        <v>2</v>
      </c>
      <c r="B3" t="str">
        <f>"https://www.wuxiaworld.com/novel/martial-god-asura/mga-chapter-"&amp;Table1[Chapter]</f>
        <v>https://www.wuxiaworld.com/novel/martial-god-asura/mga-chapter-2</v>
      </c>
    </row>
    <row r="4" spans="1:2" x14ac:dyDescent="0.3">
      <c r="A4">
        <v>3</v>
      </c>
      <c r="B4" t="str">
        <f>"https://www.wuxiaworld.com/novel/martial-god-asura/mga-chapter-"&amp;Table1[Chapter]</f>
        <v>https://www.wuxiaworld.com/novel/martial-god-asura/mga-chapter-3</v>
      </c>
    </row>
    <row r="5" spans="1:2" x14ac:dyDescent="0.3">
      <c r="A5">
        <v>4</v>
      </c>
      <c r="B5" t="str">
        <f>"https://www.wuxiaworld.com/novel/martial-god-asura/mga-chapter-"&amp;Table1[Chapter]</f>
        <v>https://www.wuxiaworld.com/novel/martial-god-asura/mga-chapter-4</v>
      </c>
    </row>
    <row r="6" spans="1:2" x14ac:dyDescent="0.3">
      <c r="A6">
        <v>5</v>
      </c>
      <c r="B6" t="str">
        <f>"https://www.wuxiaworld.com/novel/martial-god-asura/mga-chapter-"&amp;Table1[Chapter]</f>
        <v>https://www.wuxiaworld.com/novel/martial-god-asura/mga-chapter-5</v>
      </c>
    </row>
    <row r="7" spans="1:2" x14ac:dyDescent="0.3">
      <c r="A7">
        <v>6</v>
      </c>
      <c r="B7" t="str">
        <f>"https://www.wuxiaworld.com/novel/martial-god-asura/mga-chapter-"&amp;Table1[Chapter]</f>
        <v>https://www.wuxiaworld.com/novel/martial-god-asura/mga-chapter-6</v>
      </c>
    </row>
    <row r="8" spans="1:2" x14ac:dyDescent="0.3">
      <c r="A8">
        <v>7</v>
      </c>
      <c r="B8" t="str">
        <f>"https://www.wuxiaworld.com/novel/martial-god-asura/mga-chapter-"&amp;Table1[Chapter]</f>
        <v>https://www.wuxiaworld.com/novel/martial-god-asura/mga-chapter-7</v>
      </c>
    </row>
    <row r="9" spans="1:2" x14ac:dyDescent="0.3">
      <c r="A9">
        <v>8</v>
      </c>
      <c r="B9" t="str">
        <f>"https://www.wuxiaworld.com/novel/martial-god-asura/mga-chapter-"&amp;Table1[Chapter]</f>
        <v>https://www.wuxiaworld.com/novel/martial-god-asura/mga-chapter-8</v>
      </c>
    </row>
    <row r="10" spans="1:2" x14ac:dyDescent="0.3">
      <c r="A10">
        <v>9</v>
      </c>
      <c r="B10" t="str">
        <f>"https://www.wuxiaworld.com/novel/martial-god-asura/mga-chapter-"&amp;Table1[Chapter]</f>
        <v>https://www.wuxiaworld.com/novel/martial-god-asura/mga-chapter-9</v>
      </c>
    </row>
    <row r="11" spans="1:2" x14ac:dyDescent="0.3">
      <c r="A11">
        <v>10</v>
      </c>
      <c r="B11" t="str">
        <f>"https://www.wuxiaworld.com/novel/martial-god-asura/mga-chapter-"&amp;Table1[Chapter]</f>
        <v>https://www.wuxiaworld.com/novel/martial-god-asura/mga-chapter-10</v>
      </c>
    </row>
    <row r="12" spans="1:2" x14ac:dyDescent="0.3">
      <c r="A12">
        <v>11</v>
      </c>
      <c r="B12" t="str">
        <f>"https://www.wuxiaworld.com/novel/martial-god-asura/mga-chapter-"&amp;Table1[Chapter]</f>
        <v>https://www.wuxiaworld.com/novel/martial-god-asura/mga-chapter-11</v>
      </c>
    </row>
    <row r="13" spans="1:2" x14ac:dyDescent="0.3">
      <c r="A13">
        <v>12</v>
      </c>
      <c r="B13" t="str">
        <f>"https://www.wuxiaworld.com/novel/martial-god-asura/mga-chapter-"&amp;Table1[Chapter]</f>
        <v>https://www.wuxiaworld.com/novel/martial-god-asura/mga-chapter-12</v>
      </c>
    </row>
    <row r="14" spans="1:2" x14ac:dyDescent="0.3">
      <c r="A14">
        <v>13</v>
      </c>
      <c r="B14" t="str">
        <f>"https://www.wuxiaworld.com/novel/martial-god-asura/mga-chapter-"&amp;Table1[Chapter]</f>
        <v>https://www.wuxiaworld.com/novel/martial-god-asura/mga-chapter-13</v>
      </c>
    </row>
    <row r="15" spans="1:2" x14ac:dyDescent="0.3">
      <c r="A15">
        <v>14</v>
      </c>
      <c r="B15" t="str">
        <f>"https://www.wuxiaworld.com/novel/martial-god-asura/mga-chapter-"&amp;Table1[Chapter]</f>
        <v>https://www.wuxiaworld.com/novel/martial-god-asura/mga-chapter-14</v>
      </c>
    </row>
    <row r="16" spans="1:2" x14ac:dyDescent="0.3">
      <c r="A16">
        <v>15</v>
      </c>
      <c r="B16" t="str">
        <f>"https://www.wuxiaworld.com/novel/martial-god-asura/mga-chapter-"&amp;Table1[Chapter]</f>
        <v>https://www.wuxiaworld.com/novel/martial-god-asura/mga-chapter-15</v>
      </c>
    </row>
    <row r="17" spans="1:2" x14ac:dyDescent="0.3">
      <c r="A17">
        <v>16</v>
      </c>
      <c r="B17" t="str">
        <f>"https://www.wuxiaworld.com/novel/martial-god-asura/mga-chapter-"&amp;Table1[Chapter]</f>
        <v>https://www.wuxiaworld.com/novel/martial-god-asura/mga-chapter-16</v>
      </c>
    </row>
    <row r="18" spans="1:2" x14ac:dyDescent="0.3">
      <c r="A18">
        <v>17</v>
      </c>
      <c r="B18" t="str">
        <f>"https://www.wuxiaworld.com/novel/martial-god-asura/mga-chapter-"&amp;Table1[Chapter]</f>
        <v>https://www.wuxiaworld.com/novel/martial-god-asura/mga-chapter-17</v>
      </c>
    </row>
    <row r="19" spans="1:2" x14ac:dyDescent="0.3">
      <c r="A19">
        <v>18</v>
      </c>
      <c r="B19" t="str">
        <f>"https://www.wuxiaworld.com/novel/martial-god-asura/mga-chapter-"&amp;Table1[Chapter]</f>
        <v>https://www.wuxiaworld.com/novel/martial-god-asura/mga-chapter-18</v>
      </c>
    </row>
    <row r="20" spans="1:2" x14ac:dyDescent="0.3">
      <c r="A20">
        <v>19</v>
      </c>
      <c r="B20" t="str">
        <f>"https://www.wuxiaworld.com/novel/martial-god-asura/mga-chapter-"&amp;Table1[Chapter]</f>
        <v>https://www.wuxiaworld.com/novel/martial-god-asura/mga-chapter-19</v>
      </c>
    </row>
    <row r="21" spans="1:2" x14ac:dyDescent="0.3">
      <c r="A21">
        <v>20</v>
      </c>
      <c r="B21" t="str">
        <f>"https://www.wuxiaworld.com/novel/martial-god-asura/mga-chapter-"&amp;Table1[Chapter]</f>
        <v>https://www.wuxiaworld.com/novel/martial-god-asura/mga-chapter-20</v>
      </c>
    </row>
    <row r="22" spans="1:2" x14ac:dyDescent="0.3">
      <c r="A22">
        <v>21</v>
      </c>
      <c r="B22" t="str">
        <f>"https://www.wuxiaworld.com/novel/martial-god-asura/mga-chapter-"&amp;Table1[Chapter]</f>
        <v>https://www.wuxiaworld.com/novel/martial-god-asura/mga-chapter-21</v>
      </c>
    </row>
    <row r="23" spans="1:2" x14ac:dyDescent="0.3">
      <c r="A23">
        <v>22</v>
      </c>
      <c r="B23" t="str">
        <f>"https://www.wuxiaworld.com/novel/martial-god-asura/mga-chapter-"&amp;Table1[Chapter]</f>
        <v>https://www.wuxiaworld.com/novel/martial-god-asura/mga-chapter-22</v>
      </c>
    </row>
    <row r="24" spans="1:2" x14ac:dyDescent="0.3">
      <c r="A24">
        <v>23</v>
      </c>
      <c r="B24" t="str">
        <f>"https://www.wuxiaworld.com/novel/martial-god-asura/mga-chapter-"&amp;Table1[Chapter]</f>
        <v>https://www.wuxiaworld.com/novel/martial-god-asura/mga-chapter-23</v>
      </c>
    </row>
    <row r="25" spans="1:2" x14ac:dyDescent="0.3">
      <c r="A25">
        <v>24</v>
      </c>
      <c r="B25" t="str">
        <f>"https://www.wuxiaworld.com/novel/martial-god-asura/mga-chapter-"&amp;Table1[Chapter]</f>
        <v>https://www.wuxiaworld.com/novel/martial-god-asura/mga-chapter-24</v>
      </c>
    </row>
    <row r="26" spans="1:2" x14ac:dyDescent="0.3">
      <c r="A26">
        <v>25</v>
      </c>
      <c r="B26" t="str">
        <f>"https://www.wuxiaworld.com/novel/martial-god-asura/mga-chapter-"&amp;Table1[Chapter]</f>
        <v>https://www.wuxiaworld.com/novel/martial-god-asura/mga-chapter-25</v>
      </c>
    </row>
    <row r="27" spans="1:2" x14ac:dyDescent="0.3">
      <c r="A27">
        <v>26</v>
      </c>
      <c r="B27" t="str">
        <f>"https://www.wuxiaworld.com/novel/martial-god-asura/mga-chapter-"&amp;Table1[Chapter]</f>
        <v>https://www.wuxiaworld.com/novel/martial-god-asura/mga-chapter-26</v>
      </c>
    </row>
    <row r="28" spans="1:2" x14ac:dyDescent="0.3">
      <c r="A28">
        <v>27</v>
      </c>
      <c r="B28" t="str">
        <f>"https://www.wuxiaworld.com/novel/martial-god-asura/mga-chapter-"&amp;Table1[Chapter]</f>
        <v>https://www.wuxiaworld.com/novel/martial-god-asura/mga-chapter-27</v>
      </c>
    </row>
    <row r="29" spans="1:2" x14ac:dyDescent="0.3">
      <c r="A29">
        <v>28</v>
      </c>
      <c r="B29" t="str">
        <f>"https://www.wuxiaworld.com/novel/martial-god-asura/mga-chapter-"&amp;Table1[Chapter]</f>
        <v>https://www.wuxiaworld.com/novel/martial-god-asura/mga-chapter-28</v>
      </c>
    </row>
    <row r="30" spans="1:2" x14ac:dyDescent="0.3">
      <c r="A30">
        <v>29</v>
      </c>
      <c r="B30" t="str">
        <f>"https://www.wuxiaworld.com/novel/martial-god-asura/mga-chapter-"&amp;Table1[Chapter]</f>
        <v>https://www.wuxiaworld.com/novel/martial-god-asura/mga-chapter-29</v>
      </c>
    </row>
    <row r="31" spans="1:2" x14ac:dyDescent="0.3">
      <c r="A31">
        <v>30</v>
      </c>
      <c r="B31" t="str">
        <f>"https://www.wuxiaworld.com/novel/martial-god-asura/mga-chapter-"&amp;Table1[Chapter]</f>
        <v>https://www.wuxiaworld.com/novel/martial-god-asura/mga-chapter-30</v>
      </c>
    </row>
    <row r="32" spans="1:2" x14ac:dyDescent="0.3">
      <c r="A32">
        <v>31</v>
      </c>
      <c r="B32" t="str">
        <f>"https://www.wuxiaworld.com/novel/martial-god-asura/mga-chapter-"&amp;Table1[Chapter]</f>
        <v>https://www.wuxiaworld.com/novel/martial-god-asura/mga-chapter-31</v>
      </c>
    </row>
    <row r="33" spans="1:2" x14ac:dyDescent="0.3">
      <c r="A33">
        <v>32</v>
      </c>
      <c r="B33" t="str">
        <f>"https://www.wuxiaworld.com/novel/martial-god-asura/mga-chapter-"&amp;Table1[Chapter]</f>
        <v>https://www.wuxiaworld.com/novel/martial-god-asura/mga-chapter-32</v>
      </c>
    </row>
    <row r="34" spans="1:2" x14ac:dyDescent="0.3">
      <c r="A34">
        <v>33</v>
      </c>
      <c r="B34" t="str">
        <f>"https://www.wuxiaworld.com/novel/martial-god-asura/mga-chapter-"&amp;Table1[Chapter]</f>
        <v>https://www.wuxiaworld.com/novel/martial-god-asura/mga-chapter-33</v>
      </c>
    </row>
    <row r="35" spans="1:2" x14ac:dyDescent="0.3">
      <c r="A35">
        <v>34</v>
      </c>
      <c r="B35" t="str">
        <f>"https://www.wuxiaworld.com/novel/martial-god-asura/mga-chapter-"&amp;Table1[Chapter]</f>
        <v>https://www.wuxiaworld.com/novel/martial-god-asura/mga-chapter-34</v>
      </c>
    </row>
    <row r="36" spans="1:2" x14ac:dyDescent="0.3">
      <c r="A36">
        <v>35</v>
      </c>
      <c r="B36" t="str">
        <f>"https://www.wuxiaworld.com/novel/martial-god-asura/mga-chapter-"&amp;Table1[Chapter]</f>
        <v>https://www.wuxiaworld.com/novel/martial-god-asura/mga-chapter-35</v>
      </c>
    </row>
    <row r="37" spans="1:2" x14ac:dyDescent="0.3">
      <c r="A37">
        <v>36</v>
      </c>
      <c r="B37" t="str">
        <f>"https://www.wuxiaworld.com/novel/martial-god-asura/mga-chapter-"&amp;Table1[Chapter]</f>
        <v>https://www.wuxiaworld.com/novel/martial-god-asura/mga-chapter-36</v>
      </c>
    </row>
    <row r="38" spans="1:2" x14ac:dyDescent="0.3">
      <c r="A38">
        <v>37</v>
      </c>
      <c r="B38" t="str">
        <f>"https://www.wuxiaworld.com/novel/martial-god-asura/mga-chapter-"&amp;Table1[Chapter]</f>
        <v>https://www.wuxiaworld.com/novel/martial-god-asura/mga-chapter-37</v>
      </c>
    </row>
    <row r="39" spans="1:2" x14ac:dyDescent="0.3">
      <c r="A39">
        <v>38</v>
      </c>
      <c r="B39" t="str">
        <f>"https://www.wuxiaworld.com/novel/martial-god-asura/mga-chapter-"&amp;Table1[Chapter]</f>
        <v>https://www.wuxiaworld.com/novel/martial-god-asura/mga-chapter-38</v>
      </c>
    </row>
    <row r="40" spans="1:2" x14ac:dyDescent="0.3">
      <c r="A40">
        <v>39</v>
      </c>
      <c r="B40" t="str">
        <f>"https://www.wuxiaworld.com/novel/martial-god-asura/mga-chapter-"&amp;Table1[Chapter]</f>
        <v>https://www.wuxiaworld.com/novel/martial-god-asura/mga-chapter-39</v>
      </c>
    </row>
    <row r="41" spans="1:2" x14ac:dyDescent="0.3">
      <c r="A41">
        <v>40</v>
      </c>
      <c r="B41" t="str">
        <f>"https://www.wuxiaworld.com/novel/martial-god-asura/mga-chapter-"&amp;Table1[Chapter]</f>
        <v>https://www.wuxiaworld.com/novel/martial-god-asura/mga-chapter-40</v>
      </c>
    </row>
    <row r="42" spans="1:2" x14ac:dyDescent="0.3">
      <c r="A42">
        <v>41</v>
      </c>
      <c r="B42" t="str">
        <f>"https://www.wuxiaworld.com/novel/martial-god-asura/mga-chapter-"&amp;Table1[Chapter]</f>
        <v>https://www.wuxiaworld.com/novel/martial-god-asura/mga-chapter-41</v>
      </c>
    </row>
    <row r="43" spans="1:2" x14ac:dyDescent="0.3">
      <c r="A43">
        <v>42</v>
      </c>
      <c r="B43" t="str">
        <f>"https://www.wuxiaworld.com/novel/martial-god-asura/mga-chapter-"&amp;Table1[Chapter]</f>
        <v>https://www.wuxiaworld.com/novel/martial-god-asura/mga-chapter-42</v>
      </c>
    </row>
    <row r="44" spans="1:2" x14ac:dyDescent="0.3">
      <c r="A44">
        <v>43</v>
      </c>
      <c r="B44" t="str">
        <f>"https://www.wuxiaworld.com/novel/martial-god-asura/mga-chapter-"&amp;Table1[Chapter]</f>
        <v>https://www.wuxiaworld.com/novel/martial-god-asura/mga-chapter-43</v>
      </c>
    </row>
    <row r="45" spans="1:2" x14ac:dyDescent="0.3">
      <c r="A45">
        <v>44</v>
      </c>
      <c r="B45" t="str">
        <f>"https://www.wuxiaworld.com/novel/martial-god-asura/mga-chapter-"&amp;Table1[Chapter]</f>
        <v>https://www.wuxiaworld.com/novel/martial-god-asura/mga-chapter-44</v>
      </c>
    </row>
    <row r="46" spans="1:2" x14ac:dyDescent="0.3">
      <c r="A46">
        <v>45</v>
      </c>
      <c r="B46" t="str">
        <f>"https://www.wuxiaworld.com/novel/martial-god-asura/mga-chapter-"&amp;Table1[Chapter]</f>
        <v>https://www.wuxiaworld.com/novel/martial-god-asura/mga-chapter-45</v>
      </c>
    </row>
    <row r="47" spans="1:2" x14ac:dyDescent="0.3">
      <c r="A47">
        <v>46</v>
      </c>
      <c r="B47" t="str">
        <f>"https://www.wuxiaworld.com/novel/martial-god-asura/mga-chapter-"&amp;Table1[Chapter]</f>
        <v>https://www.wuxiaworld.com/novel/martial-god-asura/mga-chapter-46</v>
      </c>
    </row>
    <row r="48" spans="1:2" x14ac:dyDescent="0.3">
      <c r="A48">
        <v>47</v>
      </c>
      <c r="B48" t="str">
        <f>"https://www.wuxiaworld.com/novel/martial-god-asura/mga-chapter-"&amp;Table1[Chapter]</f>
        <v>https://www.wuxiaworld.com/novel/martial-god-asura/mga-chapter-47</v>
      </c>
    </row>
    <row r="49" spans="1:2" x14ac:dyDescent="0.3">
      <c r="A49">
        <v>48</v>
      </c>
      <c r="B49" t="str">
        <f>"https://www.wuxiaworld.com/novel/martial-god-asura/mga-chapter-"&amp;Table1[Chapter]</f>
        <v>https://www.wuxiaworld.com/novel/martial-god-asura/mga-chapter-48</v>
      </c>
    </row>
    <row r="50" spans="1:2" x14ac:dyDescent="0.3">
      <c r="A50">
        <v>49</v>
      </c>
      <c r="B50" t="str">
        <f>"https://www.wuxiaworld.com/novel/martial-god-asura/mga-chapter-"&amp;Table1[Chapter]</f>
        <v>https://www.wuxiaworld.com/novel/martial-god-asura/mga-chapter-49</v>
      </c>
    </row>
    <row r="51" spans="1:2" x14ac:dyDescent="0.3">
      <c r="A51">
        <v>50</v>
      </c>
      <c r="B51" t="str">
        <f>"https://www.wuxiaworld.com/novel/martial-god-asura/mga-chapter-"&amp;Table1[Chapter]</f>
        <v>https://www.wuxiaworld.com/novel/martial-god-asura/mga-chapter-50</v>
      </c>
    </row>
    <row r="52" spans="1:2" x14ac:dyDescent="0.3">
      <c r="A52">
        <v>51</v>
      </c>
      <c r="B52" t="str">
        <f>"https://www.wuxiaworld.com/novel/martial-god-asura/mga-chapter-"&amp;Table1[Chapter]</f>
        <v>https://www.wuxiaworld.com/novel/martial-god-asura/mga-chapter-51</v>
      </c>
    </row>
    <row r="53" spans="1:2" x14ac:dyDescent="0.3">
      <c r="A53">
        <v>52</v>
      </c>
      <c r="B53" t="str">
        <f>"https://www.wuxiaworld.com/novel/martial-god-asura/mga-chapter-"&amp;Table1[Chapter]</f>
        <v>https://www.wuxiaworld.com/novel/martial-god-asura/mga-chapter-52</v>
      </c>
    </row>
    <row r="54" spans="1:2" x14ac:dyDescent="0.3">
      <c r="A54">
        <v>53</v>
      </c>
      <c r="B54" t="str">
        <f>"https://www.wuxiaworld.com/novel/martial-god-asura/mga-chapter-"&amp;Table1[Chapter]</f>
        <v>https://www.wuxiaworld.com/novel/martial-god-asura/mga-chapter-53</v>
      </c>
    </row>
    <row r="55" spans="1:2" x14ac:dyDescent="0.3">
      <c r="A55">
        <v>54</v>
      </c>
      <c r="B55" t="str">
        <f>"https://www.wuxiaworld.com/novel/martial-god-asura/mga-chapter-"&amp;Table1[Chapter]</f>
        <v>https://www.wuxiaworld.com/novel/martial-god-asura/mga-chapter-54</v>
      </c>
    </row>
    <row r="56" spans="1:2" x14ac:dyDescent="0.3">
      <c r="A56">
        <v>55</v>
      </c>
      <c r="B56" t="str">
        <f>"https://www.wuxiaworld.com/novel/martial-god-asura/mga-chapter-"&amp;Table1[Chapter]</f>
        <v>https://www.wuxiaworld.com/novel/martial-god-asura/mga-chapter-55</v>
      </c>
    </row>
    <row r="57" spans="1:2" x14ac:dyDescent="0.3">
      <c r="A57">
        <v>56</v>
      </c>
      <c r="B57" t="str">
        <f>"https://www.wuxiaworld.com/novel/martial-god-asura/mga-chapter-"&amp;Table1[Chapter]</f>
        <v>https://www.wuxiaworld.com/novel/martial-god-asura/mga-chapter-56</v>
      </c>
    </row>
    <row r="58" spans="1:2" x14ac:dyDescent="0.3">
      <c r="A58">
        <v>57</v>
      </c>
      <c r="B58" t="str">
        <f>"https://www.wuxiaworld.com/novel/martial-god-asura/mga-chapter-"&amp;Table1[Chapter]</f>
        <v>https://www.wuxiaworld.com/novel/martial-god-asura/mga-chapter-57</v>
      </c>
    </row>
    <row r="59" spans="1:2" x14ac:dyDescent="0.3">
      <c r="A59">
        <v>58</v>
      </c>
      <c r="B59" t="str">
        <f>"https://www.wuxiaworld.com/novel/martial-god-asura/mga-chapter-"&amp;Table1[Chapter]</f>
        <v>https://www.wuxiaworld.com/novel/martial-god-asura/mga-chapter-58</v>
      </c>
    </row>
    <row r="60" spans="1:2" x14ac:dyDescent="0.3">
      <c r="A60">
        <v>59</v>
      </c>
      <c r="B60" t="str">
        <f>"https://www.wuxiaworld.com/novel/martial-god-asura/mga-chapter-"&amp;Table1[Chapter]</f>
        <v>https://www.wuxiaworld.com/novel/martial-god-asura/mga-chapter-59</v>
      </c>
    </row>
    <row r="61" spans="1:2" x14ac:dyDescent="0.3">
      <c r="A61">
        <v>60</v>
      </c>
      <c r="B61" t="str">
        <f>"https://www.wuxiaworld.com/novel/martial-god-asura/mga-chapter-"&amp;Table1[Chapter]</f>
        <v>https://www.wuxiaworld.com/novel/martial-god-asura/mga-chapter-60</v>
      </c>
    </row>
    <row r="62" spans="1:2" x14ac:dyDescent="0.3">
      <c r="A62">
        <v>61</v>
      </c>
      <c r="B62" t="str">
        <f>"https://www.wuxiaworld.com/novel/martial-god-asura/mga-chapter-"&amp;Table1[Chapter]</f>
        <v>https://www.wuxiaworld.com/novel/martial-god-asura/mga-chapter-61</v>
      </c>
    </row>
    <row r="63" spans="1:2" x14ac:dyDescent="0.3">
      <c r="A63">
        <v>62</v>
      </c>
      <c r="B63" t="str">
        <f>"https://www.wuxiaworld.com/novel/martial-god-asura/mga-chapter-"&amp;Table1[Chapter]</f>
        <v>https://www.wuxiaworld.com/novel/martial-god-asura/mga-chapter-62</v>
      </c>
    </row>
    <row r="64" spans="1:2" x14ac:dyDescent="0.3">
      <c r="A64">
        <v>63</v>
      </c>
      <c r="B64" t="str">
        <f>"https://www.wuxiaworld.com/novel/martial-god-asura/mga-chapter-"&amp;Table1[Chapter]</f>
        <v>https://www.wuxiaworld.com/novel/martial-god-asura/mga-chapter-63</v>
      </c>
    </row>
    <row r="65" spans="1:2" x14ac:dyDescent="0.3">
      <c r="A65">
        <v>64</v>
      </c>
      <c r="B65" t="str">
        <f>"https://www.wuxiaworld.com/novel/martial-god-asura/mga-chapter-"&amp;Table1[Chapter]</f>
        <v>https://www.wuxiaworld.com/novel/martial-god-asura/mga-chapter-64</v>
      </c>
    </row>
    <row r="66" spans="1:2" x14ac:dyDescent="0.3">
      <c r="A66">
        <v>65</v>
      </c>
      <c r="B66" t="str">
        <f>"https://www.wuxiaworld.com/novel/martial-god-asura/mga-chapter-"&amp;Table1[Chapter]</f>
        <v>https://www.wuxiaworld.com/novel/martial-god-asura/mga-chapter-65</v>
      </c>
    </row>
    <row r="67" spans="1:2" x14ac:dyDescent="0.3">
      <c r="A67">
        <v>66</v>
      </c>
      <c r="B67" t="str">
        <f>"https://www.wuxiaworld.com/novel/martial-god-asura/mga-chapter-"&amp;Table1[Chapter]</f>
        <v>https://www.wuxiaworld.com/novel/martial-god-asura/mga-chapter-66</v>
      </c>
    </row>
    <row r="68" spans="1:2" x14ac:dyDescent="0.3">
      <c r="A68">
        <v>67</v>
      </c>
      <c r="B68" t="str">
        <f>"https://www.wuxiaworld.com/novel/martial-god-asura/mga-chapter-"&amp;Table1[Chapter]</f>
        <v>https://www.wuxiaworld.com/novel/martial-god-asura/mga-chapter-67</v>
      </c>
    </row>
    <row r="69" spans="1:2" x14ac:dyDescent="0.3">
      <c r="A69">
        <v>68</v>
      </c>
      <c r="B69" t="str">
        <f>"https://www.wuxiaworld.com/novel/martial-god-asura/mga-chapter-"&amp;Table1[Chapter]</f>
        <v>https://www.wuxiaworld.com/novel/martial-god-asura/mga-chapter-68</v>
      </c>
    </row>
    <row r="70" spans="1:2" x14ac:dyDescent="0.3">
      <c r="A70">
        <v>69</v>
      </c>
      <c r="B70" t="str">
        <f>"https://www.wuxiaworld.com/novel/martial-god-asura/mga-chapter-"&amp;Table1[Chapter]</f>
        <v>https://www.wuxiaworld.com/novel/martial-god-asura/mga-chapter-69</v>
      </c>
    </row>
    <row r="71" spans="1:2" x14ac:dyDescent="0.3">
      <c r="A71">
        <v>70</v>
      </c>
      <c r="B71" t="str">
        <f>"https://www.wuxiaworld.com/novel/martial-god-asura/mga-chapter-"&amp;Table1[Chapter]</f>
        <v>https://www.wuxiaworld.com/novel/martial-god-asura/mga-chapter-70</v>
      </c>
    </row>
    <row r="72" spans="1:2" x14ac:dyDescent="0.3">
      <c r="A72">
        <v>71</v>
      </c>
      <c r="B72" t="str">
        <f>"https://www.wuxiaworld.com/novel/martial-god-asura/mga-chapter-"&amp;Table1[Chapter]</f>
        <v>https://www.wuxiaworld.com/novel/martial-god-asura/mga-chapter-71</v>
      </c>
    </row>
    <row r="73" spans="1:2" x14ac:dyDescent="0.3">
      <c r="A73">
        <v>72</v>
      </c>
      <c r="B73" t="str">
        <f>"https://www.wuxiaworld.com/novel/martial-god-asura/mga-chapter-"&amp;Table1[Chapter]</f>
        <v>https://www.wuxiaworld.com/novel/martial-god-asura/mga-chapter-72</v>
      </c>
    </row>
    <row r="74" spans="1:2" x14ac:dyDescent="0.3">
      <c r="A74">
        <v>73</v>
      </c>
      <c r="B74" t="str">
        <f>"https://www.wuxiaworld.com/novel/martial-god-asura/mga-chapter-"&amp;Table1[Chapter]</f>
        <v>https://www.wuxiaworld.com/novel/martial-god-asura/mga-chapter-73</v>
      </c>
    </row>
    <row r="75" spans="1:2" x14ac:dyDescent="0.3">
      <c r="A75">
        <v>74</v>
      </c>
      <c r="B75" t="str">
        <f>"https://www.wuxiaworld.com/novel/martial-god-asura/mga-chapter-"&amp;Table1[Chapter]</f>
        <v>https://www.wuxiaworld.com/novel/martial-god-asura/mga-chapter-74</v>
      </c>
    </row>
    <row r="76" spans="1:2" x14ac:dyDescent="0.3">
      <c r="A76">
        <v>75</v>
      </c>
      <c r="B76" t="str">
        <f>"https://www.wuxiaworld.com/novel/martial-god-asura/mga-chapter-"&amp;Table1[Chapter]</f>
        <v>https://www.wuxiaworld.com/novel/martial-god-asura/mga-chapter-75</v>
      </c>
    </row>
    <row r="77" spans="1:2" x14ac:dyDescent="0.3">
      <c r="A77">
        <v>76</v>
      </c>
      <c r="B77" t="str">
        <f>"https://www.wuxiaworld.com/novel/martial-god-asura/mga-chapter-"&amp;Table1[Chapter]</f>
        <v>https://www.wuxiaworld.com/novel/martial-god-asura/mga-chapter-76</v>
      </c>
    </row>
    <row r="78" spans="1:2" x14ac:dyDescent="0.3">
      <c r="A78">
        <v>77</v>
      </c>
      <c r="B78" t="str">
        <f>"https://www.wuxiaworld.com/novel/martial-god-asura/mga-chapter-"&amp;Table1[Chapter]</f>
        <v>https://www.wuxiaworld.com/novel/martial-god-asura/mga-chapter-77</v>
      </c>
    </row>
    <row r="79" spans="1:2" x14ac:dyDescent="0.3">
      <c r="A79">
        <v>78</v>
      </c>
      <c r="B79" t="str">
        <f>"https://www.wuxiaworld.com/novel/martial-god-asura/mga-chapter-"&amp;Table1[Chapter]</f>
        <v>https://www.wuxiaworld.com/novel/martial-god-asura/mga-chapter-78</v>
      </c>
    </row>
    <row r="80" spans="1:2" x14ac:dyDescent="0.3">
      <c r="A80">
        <v>79</v>
      </c>
      <c r="B80" t="str">
        <f>"https://www.wuxiaworld.com/novel/martial-god-asura/mga-chapter-"&amp;Table1[Chapter]</f>
        <v>https://www.wuxiaworld.com/novel/martial-god-asura/mga-chapter-79</v>
      </c>
    </row>
    <row r="81" spans="1:2" x14ac:dyDescent="0.3">
      <c r="A81">
        <v>80</v>
      </c>
      <c r="B81" t="str">
        <f>"https://www.wuxiaworld.com/novel/martial-god-asura/mga-chapter-"&amp;Table1[Chapter]</f>
        <v>https://www.wuxiaworld.com/novel/martial-god-asura/mga-chapter-80</v>
      </c>
    </row>
    <row r="82" spans="1:2" x14ac:dyDescent="0.3">
      <c r="A82">
        <v>81</v>
      </c>
      <c r="B82" t="str">
        <f>"https://www.wuxiaworld.com/novel/martial-god-asura/mga-chapter-"&amp;Table1[Chapter]</f>
        <v>https://www.wuxiaworld.com/novel/martial-god-asura/mga-chapter-81</v>
      </c>
    </row>
    <row r="83" spans="1:2" x14ac:dyDescent="0.3">
      <c r="A83">
        <v>82</v>
      </c>
      <c r="B83" t="str">
        <f>"https://www.wuxiaworld.com/novel/martial-god-asura/mga-chapter-"&amp;Table1[Chapter]</f>
        <v>https://www.wuxiaworld.com/novel/martial-god-asura/mga-chapter-82</v>
      </c>
    </row>
    <row r="84" spans="1:2" x14ac:dyDescent="0.3">
      <c r="A84">
        <v>83</v>
      </c>
      <c r="B84" t="str">
        <f>"https://www.wuxiaworld.com/novel/martial-god-asura/mga-chapter-"&amp;Table1[Chapter]</f>
        <v>https://www.wuxiaworld.com/novel/martial-god-asura/mga-chapter-83</v>
      </c>
    </row>
    <row r="85" spans="1:2" x14ac:dyDescent="0.3">
      <c r="A85">
        <v>84</v>
      </c>
      <c r="B85" t="str">
        <f>"https://www.wuxiaworld.com/novel/martial-god-asura/mga-chapter-"&amp;Table1[Chapter]</f>
        <v>https://www.wuxiaworld.com/novel/martial-god-asura/mga-chapter-84</v>
      </c>
    </row>
    <row r="86" spans="1:2" x14ac:dyDescent="0.3">
      <c r="A86">
        <v>85</v>
      </c>
      <c r="B86" t="str">
        <f>"https://www.wuxiaworld.com/novel/martial-god-asura/mga-chapter-"&amp;Table1[Chapter]</f>
        <v>https://www.wuxiaworld.com/novel/martial-god-asura/mga-chapter-85</v>
      </c>
    </row>
    <row r="87" spans="1:2" x14ac:dyDescent="0.3">
      <c r="A87">
        <v>86</v>
      </c>
      <c r="B87" t="str">
        <f>"https://www.wuxiaworld.com/novel/martial-god-asura/mga-chapter-"&amp;Table1[Chapter]</f>
        <v>https://www.wuxiaworld.com/novel/martial-god-asura/mga-chapter-86</v>
      </c>
    </row>
    <row r="88" spans="1:2" x14ac:dyDescent="0.3">
      <c r="A88">
        <v>87</v>
      </c>
      <c r="B88" t="str">
        <f>"https://www.wuxiaworld.com/novel/martial-god-asura/mga-chapter-"&amp;Table1[Chapter]</f>
        <v>https://www.wuxiaworld.com/novel/martial-god-asura/mga-chapter-87</v>
      </c>
    </row>
    <row r="89" spans="1:2" x14ac:dyDescent="0.3">
      <c r="A89">
        <v>88</v>
      </c>
      <c r="B89" t="str">
        <f>"https://www.wuxiaworld.com/novel/martial-god-asura/mga-chapter-"&amp;Table1[Chapter]</f>
        <v>https://www.wuxiaworld.com/novel/martial-god-asura/mga-chapter-88</v>
      </c>
    </row>
    <row r="90" spans="1:2" x14ac:dyDescent="0.3">
      <c r="A90">
        <v>89</v>
      </c>
      <c r="B90" t="str">
        <f>"https://www.wuxiaworld.com/novel/martial-god-asura/mga-chapter-"&amp;Table1[Chapter]</f>
        <v>https://www.wuxiaworld.com/novel/martial-god-asura/mga-chapter-89</v>
      </c>
    </row>
    <row r="91" spans="1:2" x14ac:dyDescent="0.3">
      <c r="A91">
        <v>90</v>
      </c>
      <c r="B91" t="str">
        <f>"https://www.wuxiaworld.com/novel/martial-god-asura/mga-chapter-"&amp;Table1[Chapter]</f>
        <v>https://www.wuxiaworld.com/novel/martial-god-asura/mga-chapter-90</v>
      </c>
    </row>
    <row r="92" spans="1:2" x14ac:dyDescent="0.3">
      <c r="A92">
        <v>91</v>
      </c>
      <c r="B92" t="str">
        <f>"https://www.wuxiaworld.com/novel/martial-god-asura/mga-chapter-"&amp;Table1[Chapter]</f>
        <v>https://www.wuxiaworld.com/novel/martial-god-asura/mga-chapter-91</v>
      </c>
    </row>
    <row r="93" spans="1:2" x14ac:dyDescent="0.3">
      <c r="A93">
        <v>92</v>
      </c>
      <c r="B93" t="str">
        <f>"https://www.wuxiaworld.com/novel/martial-god-asura/mga-chapter-"&amp;Table1[Chapter]</f>
        <v>https://www.wuxiaworld.com/novel/martial-god-asura/mga-chapter-92</v>
      </c>
    </row>
    <row r="94" spans="1:2" x14ac:dyDescent="0.3">
      <c r="A94">
        <v>93</v>
      </c>
      <c r="B94" t="str">
        <f>"https://www.wuxiaworld.com/novel/martial-god-asura/mga-chapter-"&amp;Table1[Chapter]</f>
        <v>https://www.wuxiaworld.com/novel/martial-god-asura/mga-chapter-93</v>
      </c>
    </row>
    <row r="95" spans="1:2" x14ac:dyDescent="0.3">
      <c r="A95">
        <v>94</v>
      </c>
      <c r="B95" t="str">
        <f>"https://www.wuxiaworld.com/novel/martial-god-asura/mga-chapter-"&amp;Table1[Chapter]</f>
        <v>https://www.wuxiaworld.com/novel/martial-god-asura/mga-chapter-94</v>
      </c>
    </row>
    <row r="96" spans="1:2" x14ac:dyDescent="0.3">
      <c r="A96">
        <v>95</v>
      </c>
      <c r="B96" t="str">
        <f>"https://www.wuxiaworld.com/novel/martial-god-asura/mga-chapter-"&amp;Table1[Chapter]</f>
        <v>https://www.wuxiaworld.com/novel/martial-god-asura/mga-chapter-95</v>
      </c>
    </row>
    <row r="97" spans="1:2" x14ac:dyDescent="0.3">
      <c r="A97">
        <v>96</v>
      </c>
      <c r="B97" t="str">
        <f>"https://www.wuxiaworld.com/novel/martial-god-asura/mga-chapter-"&amp;Table1[Chapter]</f>
        <v>https://www.wuxiaworld.com/novel/martial-god-asura/mga-chapter-96</v>
      </c>
    </row>
    <row r="98" spans="1:2" x14ac:dyDescent="0.3">
      <c r="A98">
        <v>97</v>
      </c>
      <c r="B98" t="str">
        <f>"https://www.wuxiaworld.com/novel/martial-god-asura/mga-chapter-"&amp;Table1[Chapter]</f>
        <v>https://www.wuxiaworld.com/novel/martial-god-asura/mga-chapter-97</v>
      </c>
    </row>
    <row r="99" spans="1:2" x14ac:dyDescent="0.3">
      <c r="A99">
        <v>98</v>
      </c>
      <c r="B99" t="str">
        <f>"https://www.wuxiaworld.com/novel/martial-god-asura/mga-chapter-"&amp;Table1[Chapter]</f>
        <v>https://www.wuxiaworld.com/novel/martial-god-asura/mga-chapter-98</v>
      </c>
    </row>
    <row r="100" spans="1:2" x14ac:dyDescent="0.3">
      <c r="A100">
        <v>99</v>
      </c>
      <c r="B100" t="str">
        <f>"https://www.wuxiaworld.com/novel/martial-god-asura/mga-chapter-"&amp;Table1[Chapter]</f>
        <v>https://www.wuxiaworld.com/novel/martial-god-asura/mga-chapter-99</v>
      </c>
    </row>
    <row r="101" spans="1:2" x14ac:dyDescent="0.3">
      <c r="A101">
        <v>100</v>
      </c>
      <c r="B101" t="str">
        <f>"https://www.wuxiaworld.com/novel/martial-god-asura/mga-chapter-"&amp;Table1[Chapter]</f>
        <v>https://www.wuxiaworld.com/novel/martial-god-asura/mga-chapter-100</v>
      </c>
    </row>
    <row r="102" spans="1:2" x14ac:dyDescent="0.3">
      <c r="A102">
        <v>101</v>
      </c>
      <c r="B102" t="str">
        <f>"https://www.wuxiaworld.com/novel/martial-god-asura/mga-chapter-"&amp;Table1[Chapter]</f>
        <v>https://www.wuxiaworld.com/novel/martial-god-asura/mga-chapter-101</v>
      </c>
    </row>
    <row r="103" spans="1:2" x14ac:dyDescent="0.3">
      <c r="A103">
        <v>102</v>
      </c>
      <c r="B103" t="str">
        <f>"https://www.wuxiaworld.com/novel/martial-god-asura/mga-chapter-"&amp;Table1[Chapter]</f>
        <v>https://www.wuxiaworld.com/novel/martial-god-asura/mga-chapter-102</v>
      </c>
    </row>
    <row r="104" spans="1:2" x14ac:dyDescent="0.3">
      <c r="A104">
        <v>103</v>
      </c>
      <c r="B104" t="str">
        <f>"https://www.wuxiaworld.com/novel/martial-god-asura/mga-chapter-"&amp;Table1[Chapter]</f>
        <v>https://www.wuxiaworld.com/novel/martial-god-asura/mga-chapter-103</v>
      </c>
    </row>
    <row r="105" spans="1:2" x14ac:dyDescent="0.3">
      <c r="A105">
        <v>104</v>
      </c>
      <c r="B105" t="str">
        <f>"https://www.wuxiaworld.com/novel/martial-god-asura/mga-chapter-"&amp;Table1[Chapter]</f>
        <v>https://www.wuxiaworld.com/novel/martial-god-asura/mga-chapter-104</v>
      </c>
    </row>
    <row r="106" spans="1:2" x14ac:dyDescent="0.3">
      <c r="A106">
        <v>105</v>
      </c>
      <c r="B106" t="str">
        <f>"https://www.wuxiaworld.com/novel/martial-god-asura/mga-chapter-"&amp;Table1[Chapter]</f>
        <v>https://www.wuxiaworld.com/novel/martial-god-asura/mga-chapter-105</v>
      </c>
    </row>
    <row r="107" spans="1:2" x14ac:dyDescent="0.3">
      <c r="A107">
        <v>106</v>
      </c>
      <c r="B107" t="str">
        <f>"https://www.wuxiaworld.com/novel/martial-god-asura/mga-chapter-"&amp;Table1[Chapter]</f>
        <v>https://www.wuxiaworld.com/novel/martial-god-asura/mga-chapter-106</v>
      </c>
    </row>
    <row r="108" spans="1:2" x14ac:dyDescent="0.3">
      <c r="A108">
        <v>107</v>
      </c>
      <c r="B108" t="str">
        <f>"https://www.wuxiaworld.com/novel/martial-god-asura/mga-chapter-"&amp;Table1[Chapter]</f>
        <v>https://www.wuxiaworld.com/novel/martial-god-asura/mga-chapter-107</v>
      </c>
    </row>
    <row r="109" spans="1:2" x14ac:dyDescent="0.3">
      <c r="A109">
        <v>108</v>
      </c>
      <c r="B109" t="str">
        <f>"https://www.wuxiaworld.com/novel/martial-god-asura/mga-chapter-"&amp;Table1[Chapter]</f>
        <v>https://www.wuxiaworld.com/novel/martial-god-asura/mga-chapter-108</v>
      </c>
    </row>
    <row r="110" spans="1:2" x14ac:dyDescent="0.3">
      <c r="A110">
        <v>109</v>
      </c>
      <c r="B110" t="str">
        <f>"https://www.wuxiaworld.com/novel/martial-god-asura/mga-chapter-"&amp;Table1[Chapter]</f>
        <v>https://www.wuxiaworld.com/novel/martial-god-asura/mga-chapter-109</v>
      </c>
    </row>
    <row r="111" spans="1:2" x14ac:dyDescent="0.3">
      <c r="A111">
        <v>110</v>
      </c>
      <c r="B111" t="str">
        <f>"https://www.wuxiaworld.com/novel/martial-god-asura/mga-chapter-"&amp;Table1[Chapter]</f>
        <v>https://www.wuxiaworld.com/novel/martial-god-asura/mga-chapter-110</v>
      </c>
    </row>
    <row r="112" spans="1:2" x14ac:dyDescent="0.3">
      <c r="A112">
        <v>111</v>
      </c>
      <c r="B112" t="str">
        <f>"https://www.wuxiaworld.com/novel/martial-god-asura/mga-chapter-"&amp;Table1[Chapter]</f>
        <v>https://www.wuxiaworld.com/novel/martial-god-asura/mga-chapter-111</v>
      </c>
    </row>
    <row r="113" spans="1:2" x14ac:dyDescent="0.3">
      <c r="A113">
        <v>112</v>
      </c>
      <c r="B113" t="str">
        <f>"https://www.wuxiaworld.com/novel/martial-god-asura/mga-chapter-"&amp;Table1[Chapter]</f>
        <v>https://www.wuxiaworld.com/novel/martial-god-asura/mga-chapter-112</v>
      </c>
    </row>
    <row r="114" spans="1:2" x14ac:dyDescent="0.3">
      <c r="A114">
        <v>113</v>
      </c>
      <c r="B114" t="str">
        <f>"https://www.wuxiaworld.com/novel/martial-god-asura/mga-chapter-"&amp;Table1[Chapter]</f>
        <v>https://www.wuxiaworld.com/novel/martial-god-asura/mga-chapter-113</v>
      </c>
    </row>
    <row r="115" spans="1:2" x14ac:dyDescent="0.3">
      <c r="A115">
        <v>114</v>
      </c>
      <c r="B115" t="str">
        <f>"https://www.wuxiaworld.com/novel/martial-god-asura/mga-chapter-"&amp;Table1[Chapter]</f>
        <v>https://www.wuxiaworld.com/novel/martial-god-asura/mga-chapter-114</v>
      </c>
    </row>
    <row r="116" spans="1:2" x14ac:dyDescent="0.3">
      <c r="A116">
        <v>115</v>
      </c>
      <c r="B116" t="str">
        <f>"https://www.wuxiaworld.com/novel/martial-god-asura/mga-chapter-"&amp;Table1[Chapter]</f>
        <v>https://www.wuxiaworld.com/novel/martial-god-asura/mga-chapter-115</v>
      </c>
    </row>
    <row r="117" spans="1:2" x14ac:dyDescent="0.3">
      <c r="A117">
        <v>116</v>
      </c>
      <c r="B117" t="str">
        <f>"https://www.wuxiaworld.com/novel/martial-god-asura/mga-chapter-"&amp;Table1[Chapter]</f>
        <v>https://www.wuxiaworld.com/novel/martial-god-asura/mga-chapter-116</v>
      </c>
    </row>
    <row r="118" spans="1:2" x14ac:dyDescent="0.3">
      <c r="A118">
        <v>117</v>
      </c>
      <c r="B118" t="str">
        <f>"https://www.wuxiaworld.com/novel/martial-god-asura/mga-chapter-"&amp;Table1[Chapter]</f>
        <v>https://www.wuxiaworld.com/novel/martial-god-asura/mga-chapter-117</v>
      </c>
    </row>
    <row r="119" spans="1:2" x14ac:dyDescent="0.3">
      <c r="A119">
        <v>118</v>
      </c>
      <c r="B119" t="str">
        <f>"https://www.wuxiaworld.com/novel/martial-god-asura/mga-chapter-"&amp;Table1[Chapter]</f>
        <v>https://www.wuxiaworld.com/novel/martial-god-asura/mga-chapter-118</v>
      </c>
    </row>
    <row r="120" spans="1:2" x14ac:dyDescent="0.3">
      <c r="A120">
        <v>119</v>
      </c>
      <c r="B120" t="str">
        <f>"https://www.wuxiaworld.com/novel/martial-god-asura/mga-chapter-"&amp;Table1[Chapter]</f>
        <v>https://www.wuxiaworld.com/novel/martial-god-asura/mga-chapter-119</v>
      </c>
    </row>
    <row r="121" spans="1:2" x14ac:dyDescent="0.3">
      <c r="A121">
        <v>120</v>
      </c>
      <c r="B121" t="str">
        <f>"https://www.wuxiaworld.com/novel/martial-god-asura/mga-chapter-"&amp;Table1[Chapter]</f>
        <v>https://www.wuxiaworld.com/novel/martial-god-asura/mga-chapter-120</v>
      </c>
    </row>
    <row r="122" spans="1:2" x14ac:dyDescent="0.3">
      <c r="A122">
        <v>121</v>
      </c>
      <c r="B122" t="str">
        <f>"https://www.wuxiaworld.com/novel/martial-god-asura/mga-chapter-"&amp;Table1[Chapter]</f>
        <v>https://www.wuxiaworld.com/novel/martial-god-asura/mga-chapter-121</v>
      </c>
    </row>
    <row r="123" spans="1:2" x14ac:dyDescent="0.3">
      <c r="A123">
        <v>122</v>
      </c>
      <c r="B123" t="str">
        <f>"https://www.wuxiaworld.com/novel/martial-god-asura/mga-chapter-"&amp;Table1[Chapter]</f>
        <v>https://www.wuxiaworld.com/novel/martial-god-asura/mga-chapter-122</v>
      </c>
    </row>
    <row r="124" spans="1:2" x14ac:dyDescent="0.3">
      <c r="A124">
        <v>123</v>
      </c>
      <c r="B124" t="str">
        <f>"https://www.wuxiaworld.com/novel/martial-god-asura/mga-chapter-"&amp;Table1[Chapter]</f>
        <v>https://www.wuxiaworld.com/novel/martial-god-asura/mga-chapter-123</v>
      </c>
    </row>
    <row r="125" spans="1:2" x14ac:dyDescent="0.3">
      <c r="A125">
        <v>124</v>
      </c>
      <c r="B125" t="str">
        <f>"https://www.wuxiaworld.com/novel/martial-god-asura/mga-chapter-"&amp;Table1[Chapter]</f>
        <v>https://www.wuxiaworld.com/novel/martial-god-asura/mga-chapter-124</v>
      </c>
    </row>
    <row r="126" spans="1:2" x14ac:dyDescent="0.3">
      <c r="A126">
        <v>125</v>
      </c>
      <c r="B126" t="str">
        <f>"https://www.wuxiaworld.com/novel/martial-god-asura/mga-chapter-"&amp;Table1[Chapter]</f>
        <v>https://www.wuxiaworld.com/novel/martial-god-asura/mga-chapter-125</v>
      </c>
    </row>
    <row r="127" spans="1:2" x14ac:dyDescent="0.3">
      <c r="A127">
        <v>126</v>
      </c>
      <c r="B127" t="str">
        <f>"https://www.wuxiaworld.com/novel/martial-god-asura/mga-chapter-"&amp;Table1[Chapter]</f>
        <v>https://www.wuxiaworld.com/novel/martial-god-asura/mga-chapter-126</v>
      </c>
    </row>
    <row r="128" spans="1:2" x14ac:dyDescent="0.3">
      <c r="A128">
        <v>127</v>
      </c>
      <c r="B128" t="str">
        <f>"https://www.wuxiaworld.com/novel/martial-god-asura/mga-chapter-"&amp;Table1[Chapter]</f>
        <v>https://www.wuxiaworld.com/novel/martial-god-asura/mga-chapter-127</v>
      </c>
    </row>
    <row r="129" spans="1:2" x14ac:dyDescent="0.3">
      <c r="A129">
        <v>128</v>
      </c>
      <c r="B129" t="str">
        <f>"https://www.wuxiaworld.com/novel/martial-god-asura/mga-chapter-"&amp;Table1[Chapter]</f>
        <v>https://www.wuxiaworld.com/novel/martial-god-asura/mga-chapter-128</v>
      </c>
    </row>
    <row r="130" spans="1:2" x14ac:dyDescent="0.3">
      <c r="A130">
        <v>129</v>
      </c>
      <c r="B130" t="str">
        <f>"https://www.wuxiaworld.com/novel/martial-god-asura/mga-chapter-"&amp;Table1[Chapter]</f>
        <v>https://www.wuxiaworld.com/novel/martial-god-asura/mga-chapter-129</v>
      </c>
    </row>
    <row r="131" spans="1:2" x14ac:dyDescent="0.3">
      <c r="A131">
        <v>130</v>
      </c>
      <c r="B131" t="str">
        <f>"https://www.wuxiaworld.com/novel/martial-god-asura/mga-chapter-"&amp;Table1[Chapter]</f>
        <v>https://www.wuxiaworld.com/novel/martial-god-asura/mga-chapter-130</v>
      </c>
    </row>
    <row r="132" spans="1:2" x14ac:dyDescent="0.3">
      <c r="A132">
        <v>131</v>
      </c>
      <c r="B132" t="str">
        <f>"https://www.wuxiaworld.com/novel/martial-god-asura/mga-chapter-"&amp;Table1[Chapter]</f>
        <v>https://www.wuxiaworld.com/novel/martial-god-asura/mga-chapter-131</v>
      </c>
    </row>
    <row r="133" spans="1:2" x14ac:dyDescent="0.3">
      <c r="A133">
        <v>132</v>
      </c>
      <c r="B133" t="str">
        <f>"https://www.wuxiaworld.com/novel/martial-god-asura/mga-chapter-"&amp;Table1[Chapter]</f>
        <v>https://www.wuxiaworld.com/novel/martial-god-asura/mga-chapter-132</v>
      </c>
    </row>
    <row r="134" spans="1:2" x14ac:dyDescent="0.3">
      <c r="A134">
        <v>133</v>
      </c>
      <c r="B134" t="str">
        <f>"https://www.wuxiaworld.com/novel/martial-god-asura/mga-chapter-"&amp;Table1[Chapter]</f>
        <v>https://www.wuxiaworld.com/novel/martial-god-asura/mga-chapter-133</v>
      </c>
    </row>
    <row r="135" spans="1:2" x14ac:dyDescent="0.3">
      <c r="A135">
        <v>134</v>
      </c>
      <c r="B135" t="str">
        <f>"https://www.wuxiaworld.com/novel/martial-god-asura/mga-chapter-"&amp;Table1[Chapter]</f>
        <v>https://www.wuxiaworld.com/novel/martial-god-asura/mga-chapter-134</v>
      </c>
    </row>
    <row r="136" spans="1:2" x14ac:dyDescent="0.3">
      <c r="A136">
        <v>135</v>
      </c>
      <c r="B136" t="str">
        <f>"https://www.wuxiaworld.com/novel/martial-god-asura/mga-chapter-"&amp;Table1[Chapter]</f>
        <v>https://www.wuxiaworld.com/novel/martial-god-asura/mga-chapter-135</v>
      </c>
    </row>
    <row r="137" spans="1:2" x14ac:dyDescent="0.3">
      <c r="A137">
        <v>136</v>
      </c>
      <c r="B137" t="str">
        <f>"https://www.wuxiaworld.com/novel/martial-god-asura/mga-chapter-"&amp;Table1[Chapter]</f>
        <v>https://www.wuxiaworld.com/novel/martial-god-asura/mga-chapter-136</v>
      </c>
    </row>
    <row r="138" spans="1:2" x14ac:dyDescent="0.3">
      <c r="A138">
        <v>137</v>
      </c>
      <c r="B138" t="str">
        <f>"https://www.wuxiaworld.com/novel/martial-god-asura/mga-chapter-"&amp;Table1[Chapter]</f>
        <v>https://www.wuxiaworld.com/novel/martial-god-asura/mga-chapter-137</v>
      </c>
    </row>
    <row r="139" spans="1:2" x14ac:dyDescent="0.3">
      <c r="A139">
        <v>138</v>
      </c>
      <c r="B139" t="str">
        <f>"https://www.wuxiaworld.com/novel/martial-god-asura/mga-chapter-"&amp;Table1[Chapter]</f>
        <v>https://www.wuxiaworld.com/novel/martial-god-asura/mga-chapter-138</v>
      </c>
    </row>
    <row r="140" spans="1:2" x14ac:dyDescent="0.3">
      <c r="A140">
        <v>139</v>
      </c>
      <c r="B140" t="str">
        <f>"https://www.wuxiaworld.com/novel/martial-god-asura/mga-chapter-"&amp;Table1[Chapter]</f>
        <v>https://www.wuxiaworld.com/novel/martial-god-asura/mga-chapter-139</v>
      </c>
    </row>
    <row r="141" spans="1:2" x14ac:dyDescent="0.3">
      <c r="A141">
        <v>140</v>
      </c>
      <c r="B141" t="str">
        <f>"https://www.wuxiaworld.com/novel/martial-god-asura/mga-chapter-"&amp;Table1[Chapter]</f>
        <v>https://www.wuxiaworld.com/novel/martial-god-asura/mga-chapter-140</v>
      </c>
    </row>
    <row r="142" spans="1:2" x14ac:dyDescent="0.3">
      <c r="A142">
        <v>141</v>
      </c>
      <c r="B142" t="str">
        <f>"https://www.wuxiaworld.com/novel/martial-god-asura/mga-chapter-"&amp;Table1[Chapter]</f>
        <v>https://www.wuxiaworld.com/novel/martial-god-asura/mga-chapter-141</v>
      </c>
    </row>
    <row r="143" spans="1:2" x14ac:dyDescent="0.3">
      <c r="A143">
        <v>142</v>
      </c>
      <c r="B143" t="str">
        <f>"https://www.wuxiaworld.com/novel/martial-god-asura/mga-chapter-"&amp;Table1[Chapter]</f>
        <v>https://www.wuxiaworld.com/novel/martial-god-asura/mga-chapter-142</v>
      </c>
    </row>
    <row r="144" spans="1:2" x14ac:dyDescent="0.3">
      <c r="A144">
        <v>143</v>
      </c>
      <c r="B144" t="str">
        <f>"https://www.wuxiaworld.com/novel/martial-god-asura/mga-chapter-"&amp;Table1[Chapter]</f>
        <v>https://www.wuxiaworld.com/novel/martial-god-asura/mga-chapter-143</v>
      </c>
    </row>
    <row r="145" spans="1:2" x14ac:dyDescent="0.3">
      <c r="A145">
        <v>144</v>
      </c>
      <c r="B145" t="str">
        <f>"https://www.wuxiaworld.com/novel/martial-god-asura/mga-chapter-"&amp;Table1[Chapter]</f>
        <v>https://www.wuxiaworld.com/novel/martial-god-asura/mga-chapter-144</v>
      </c>
    </row>
    <row r="146" spans="1:2" x14ac:dyDescent="0.3">
      <c r="A146">
        <v>145</v>
      </c>
      <c r="B146" t="str">
        <f>"https://www.wuxiaworld.com/novel/martial-god-asura/mga-chapter-"&amp;Table1[Chapter]</f>
        <v>https://www.wuxiaworld.com/novel/martial-god-asura/mga-chapter-145</v>
      </c>
    </row>
    <row r="147" spans="1:2" x14ac:dyDescent="0.3">
      <c r="A147">
        <v>146</v>
      </c>
      <c r="B147" t="str">
        <f>"https://www.wuxiaworld.com/novel/martial-god-asura/mga-chapter-"&amp;Table1[Chapter]</f>
        <v>https://www.wuxiaworld.com/novel/martial-god-asura/mga-chapter-146</v>
      </c>
    </row>
    <row r="148" spans="1:2" x14ac:dyDescent="0.3">
      <c r="A148">
        <v>147</v>
      </c>
      <c r="B148" t="str">
        <f>"https://www.wuxiaworld.com/novel/martial-god-asura/mga-chapter-"&amp;Table1[Chapter]</f>
        <v>https://www.wuxiaworld.com/novel/martial-god-asura/mga-chapter-147</v>
      </c>
    </row>
    <row r="149" spans="1:2" x14ac:dyDescent="0.3">
      <c r="A149">
        <v>148</v>
      </c>
      <c r="B149" t="str">
        <f>"https://www.wuxiaworld.com/novel/martial-god-asura/mga-chapter-"&amp;Table1[Chapter]</f>
        <v>https://www.wuxiaworld.com/novel/martial-god-asura/mga-chapter-148</v>
      </c>
    </row>
    <row r="150" spans="1:2" x14ac:dyDescent="0.3">
      <c r="A150">
        <v>149</v>
      </c>
      <c r="B150" t="str">
        <f>"https://www.wuxiaworld.com/novel/martial-god-asura/mga-chapter-"&amp;Table1[Chapter]</f>
        <v>https://www.wuxiaworld.com/novel/martial-god-asura/mga-chapter-149</v>
      </c>
    </row>
    <row r="151" spans="1:2" x14ac:dyDescent="0.3">
      <c r="A151">
        <v>150</v>
      </c>
      <c r="B151" t="str">
        <f>"https://www.wuxiaworld.com/novel/martial-god-asura/mga-chapter-"&amp;Table1[Chapter]</f>
        <v>https://www.wuxiaworld.com/novel/martial-god-asura/mga-chapter-150</v>
      </c>
    </row>
    <row r="152" spans="1:2" x14ac:dyDescent="0.3">
      <c r="A152">
        <v>151</v>
      </c>
      <c r="B152" t="str">
        <f>"https://www.wuxiaworld.com/novel/martial-god-asura/mga-chapter-"&amp;Table1[Chapter]</f>
        <v>https://www.wuxiaworld.com/novel/martial-god-asura/mga-chapter-151</v>
      </c>
    </row>
    <row r="153" spans="1:2" x14ac:dyDescent="0.3">
      <c r="A153">
        <v>152</v>
      </c>
      <c r="B153" t="str">
        <f>"https://www.wuxiaworld.com/novel/martial-god-asura/mga-chapter-"&amp;Table1[Chapter]</f>
        <v>https://www.wuxiaworld.com/novel/martial-god-asura/mga-chapter-152</v>
      </c>
    </row>
    <row r="154" spans="1:2" x14ac:dyDescent="0.3">
      <c r="A154">
        <v>153</v>
      </c>
      <c r="B154" t="str">
        <f>"https://www.wuxiaworld.com/novel/martial-god-asura/mga-chapter-"&amp;Table1[Chapter]</f>
        <v>https://www.wuxiaworld.com/novel/martial-god-asura/mga-chapter-153</v>
      </c>
    </row>
    <row r="155" spans="1:2" x14ac:dyDescent="0.3">
      <c r="A155">
        <v>154</v>
      </c>
      <c r="B155" t="str">
        <f>"https://www.wuxiaworld.com/novel/martial-god-asura/mga-chapter-"&amp;Table1[Chapter]</f>
        <v>https://www.wuxiaworld.com/novel/martial-god-asura/mga-chapter-154</v>
      </c>
    </row>
    <row r="156" spans="1:2" x14ac:dyDescent="0.3">
      <c r="A156">
        <v>155</v>
      </c>
      <c r="B156" t="str">
        <f>"https://www.wuxiaworld.com/novel/martial-god-asura/mga-chapter-"&amp;Table1[Chapter]</f>
        <v>https://www.wuxiaworld.com/novel/martial-god-asura/mga-chapter-155</v>
      </c>
    </row>
    <row r="157" spans="1:2" x14ac:dyDescent="0.3">
      <c r="A157">
        <v>156</v>
      </c>
      <c r="B157" t="str">
        <f>"https://www.wuxiaworld.com/novel/martial-god-asura/mga-chapter-"&amp;Table1[Chapter]</f>
        <v>https://www.wuxiaworld.com/novel/martial-god-asura/mga-chapter-156</v>
      </c>
    </row>
    <row r="158" spans="1:2" x14ac:dyDescent="0.3">
      <c r="A158">
        <v>157</v>
      </c>
      <c r="B158" t="str">
        <f>"https://www.wuxiaworld.com/novel/martial-god-asura/mga-chapter-"&amp;Table1[Chapter]</f>
        <v>https://www.wuxiaworld.com/novel/martial-god-asura/mga-chapter-157</v>
      </c>
    </row>
    <row r="159" spans="1:2" x14ac:dyDescent="0.3">
      <c r="A159">
        <v>158</v>
      </c>
      <c r="B159" t="str">
        <f>"https://www.wuxiaworld.com/novel/martial-god-asura/mga-chapter-"&amp;Table1[Chapter]</f>
        <v>https://www.wuxiaworld.com/novel/martial-god-asura/mga-chapter-158</v>
      </c>
    </row>
    <row r="160" spans="1:2" x14ac:dyDescent="0.3">
      <c r="A160">
        <v>159</v>
      </c>
      <c r="B160" t="str">
        <f>"https://www.wuxiaworld.com/novel/martial-god-asura/mga-chapter-"&amp;Table1[Chapter]</f>
        <v>https://www.wuxiaworld.com/novel/martial-god-asura/mga-chapter-159</v>
      </c>
    </row>
    <row r="161" spans="1:2" x14ac:dyDescent="0.3">
      <c r="A161">
        <v>160</v>
      </c>
      <c r="B161" t="str">
        <f>"https://www.wuxiaworld.com/novel/martial-god-asura/mga-chapter-"&amp;Table1[Chapter]</f>
        <v>https://www.wuxiaworld.com/novel/martial-god-asura/mga-chapter-160</v>
      </c>
    </row>
    <row r="162" spans="1:2" x14ac:dyDescent="0.3">
      <c r="A162">
        <v>161</v>
      </c>
      <c r="B162" t="str">
        <f>"https://www.wuxiaworld.com/novel/martial-god-asura/mga-chapter-"&amp;Table1[Chapter]</f>
        <v>https://www.wuxiaworld.com/novel/martial-god-asura/mga-chapter-161</v>
      </c>
    </row>
    <row r="163" spans="1:2" x14ac:dyDescent="0.3">
      <c r="A163">
        <v>162</v>
      </c>
      <c r="B163" t="str">
        <f>"https://www.wuxiaworld.com/novel/martial-god-asura/mga-chapter-"&amp;Table1[Chapter]</f>
        <v>https://www.wuxiaworld.com/novel/martial-god-asura/mga-chapter-162</v>
      </c>
    </row>
    <row r="164" spans="1:2" x14ac:dyDescent="0.3">
      <c r="A164">
        <v>163</v>
      </c>
      <c r="B164" t="str">
        <f>"https://www.wuxiaworld.com/novel/martial-god-asura/mga-chapter-"&amp;Table1[Chapter]</f>
        <v>https://www.wuxiaworld.com/novel/martial-god-asura/mga-chapter-163</v>
      </c>
    </row>
    <row r="165" spans="1:2" x14ac:dyDescent="0.3">
      <c r="A165">
        <v>164</v>
      </c>
      <c r="B165" t="str">
        <f>"https://www.wuxiaworld.com/novel/martial-god-asura/mga-chapter-"&amp;Table1[Chapter]</f>
        <v>https://www.wuxiaworld.com/novel/martial-god-asura/mga-chapter-164</v>
      </c>
    </row>
    <row r="166" spans="1:2" x14ac:dyDescent="0.3">
      <c r="A166">
        <v>165</v>
      </c>
      <c r="B166" t="str">
        <f>"https://www.wuxiaworld.com/novel/martial-god-asura/mga-chapter-"&amp;Table1[Chapter]</f>
        <v>https://www.wuxiaworld.com/novel/martial-god-asura/mga-chapter-165</v>
      </c>
    </row>
    <row r="167" spans="1:2" x14ac:dyDescent="0.3">
      <c r="A167">
        <v>166</v>
      </c>
      <c r="B167" t="str">
        <f>"https://www.wuxiaworld.com/novel/martial-god-asura/mga-chapter-"&amp;Table1[Chapter]</f>
        <v>https://www.wuxiaworld.com/novel/martial-god-asura/mga-chapter-166</v>
      </c>
    </row>
    <row r="168" spans="1:2" x14ac:dyDescent="0.3">
      <c r="A168">
        <v>167</v>
      </c>
      <c r="B168" t="str">
        <f>"https://www.wuxiaworld.com/novel/martial-god-asura/mga-chapter-"&amp;Table1[Chapter]</f>
        <v>https://www.wuxiaworld.com/novel/martial-god-asura/mga-chapter-167</v>
      </c>
    </row>
    <row r="169" spans="1:2" x14ac:dyDescent="0.3">
      <c r="A169">
        <v>168</v>
      </c>
      <c r="B169" t="str">
        <f>"https://www.wuxiaworld.com/novel/martial-god-asura/mga-chapter-"&amp;Table1[Chapter]</f>
        <v>https://www.wuxiaworld.com/novel/martial-god-asura/mga-chapter-168</v>
      </c>
    </row>
    <row r="170" spans="1:2" x14ac:dyDescent="0.3">
      <c r="A170">
        <v>169</v>
      </c>
      <c r="B170" t="str">
        <f>"https://www.wuxiaworld.com/novel/martial-god-asura/mga-chapter-"&amp;Table1[Chapter]</f>
        <v>https://www.wuxiaworld.com/novel/martial-god-asura/mga-chapter-169</v>
      </c>
    </row>
    <row r="171" spans="1:2" x14ac:dyDescent="0.3">
      <c r="A171">
        <v>170</v>
      </c>
      <c r="B171" t="str">
        <f>"https://www.wuxiaworld.com/novel/martial-god-asura/mga-chapter-"&amp;Table1[Chapter]</f>
        <v>https://www.wuxiaworld.com/novel/martial-god-asura/mga-chapter-170</v>
      </c>
    </row>
    <row r="172" spans="1:2" x14ac:dyDescent="0.3">
      <c r="A172">
        <v>171</v>
      </c>
      <c r="B172" t="str">
        <f>"https://www.wuxiaworld.com/novel/martial-god-asura/mga-chapter-"&amp;Table1[Chapter]</f>
        <v>https://www.wuxiaworld.com/novel/martial-god-asura/mga-chapter-171</v>
      </c>
    </row>
    <row r="173" spans="1:2" x14ac:dyDescent="0.3">
      <c r="A173">
        <v>172</v>
      </c>
      <c r="B173" t="str">
        <f>"https://www.wuxiaworld.com/novel/martial-god-asura/mga-chapter-"&amp;Table1[Chapter]</f>
        <v>https://www.wuxiaworld.com/novel/martial-god-asura/mga-chapter-172</v>
      </c>
    </row>
    <row r="174" spans="1:2" x14ac:dyDescent="0.3">
      <c r="A174">
        <v>173</v>
      </c>
      <c r="B174" t="str">
        <f>"https://www.wuxiaworld.com/novel/martial-god-asura/mga-chapter-"&amp;Table1[Chapter]</f>
        <v>https://www.wuxiaworld.com/novel/martial-god-asura/mga-chapter-173</v>
      </c>
    </row>
    <row r="175" spans="1:2" x14ac:dyDescent="0.3">
      <c r="A175">
        <v>174</v>
      </c>
      <c r="B175" t="str">
        <f>"https://www.wuxiaworld.com/novel/martial-god-asura/mga-chapter-"&amp;Table1[Chapter]</f>
        <v>https://www.wuxiaworld.com/novel/martial-god-asura/mga-chapter-174</v>
      </c>
    </row>
    <row r="176" spans="1:2" x14ac:dyDescent="0.3">
      <c r="A176">
        <v>175</v>
      </c>
      <c r="B176" t="str">
        <f>"https://www.wuxiaworld.com/novel/martial-god-asura/mga-chapter-"&amp;Table1[Chapter]</f>
        <v>https://www.wuxiaworld.com/novel/martial-god-asura/mga-chapter-175</v>
      </c>
    </row>
    <row r="177" spans="1:2" x14ac:dyDescent="0.3">
      <c r="A177">
        <v>176</v>
      </c>
      <c r="B177" t="str">
        <f>"https://www.wuxiaworld.com/novel/martial-god-asura/mga-chapter-"&amp;Table1[Chapter]</f>
        <v>https://www.wuxiaworld.com/novel/martial-god-asura/mga-chapter-176</v>
      </c>
    </row>
    <row r="178" spans="1:2" x14ac:dyDescent="0.3">
      <c r="A178">
        <v>177</v>
      </c>
      <c r="B178" t="str">
        <f>"https://www.wuxiaworld.com/novel/martial-god-asura/mga-chapter-"&amp;Table1[Chapter]</f>
        <v>https://www.wuxiaworld.com/novel/martial-god-asura/mga-chapter-177</v>
      </c>
    </row>
    <row r="179" spans="1:2" x14ac:dyDescent="0.3">
      <c r="A179">
        <v>178</v>
      </c>
      <c r="B179" t="str">
        <f>"https://www.wuxiaworld.com/novel/martial-god-asura/mga-chapter-"&amp;Table1[Chapter]</f>
        <v>https://www.wuxiaworld.com/novel/martial-god-asura/mga-chapter-178</v>
      </c>
    </row>
    <row r="180" spans="1:2" x14ac:dyDescent="0.3">
      <c r="A180">
        <v>179</v>
      </c>
      <c r="B180" t="str">
        <f>"https://www.wuxiaworld.com/novel/martial-god-asura/mga-chapter-"&amp;Table1[Chapter]</f>
        <v>https://www.wuxiaworld.com/novel/martial-god-asura/mga-chapter-179</v>
      </c>
    </row>
    <row r="181" spans="1:2" x14ac:dyDescent="0.3">
      <c r="A181">
        <v>180</v>
      </c>
      <c r="B181" t="str">
        <f>"https://www.wuxiaworld.com/novel/martial-god-asura/mga-chapter-"&amp;Table1[Chapter]</f>
        <v>https://www.wuxiaworld.com/novel/martial-god-asura/mga-chapter-180</v>
      </c>
    </row>
    <row r="182" spans="1:2" x14ac:dyDescent="0.3">
      <c r="A182">
        <v>181</v>
      </c>
      <c r="B182" t="str">
        <f>"https://www.wuxiaworld.com/novel/martial-god-asura/mga-chapter-"&amp;Table1[Chapter]</f>
        <v>https://www.wuxiaworld.com/novel/martial-god-asura/mga-chapter-181</v>
      </c>
    </row>
    <row r="183" spans="1:2" x14ac:dyDescent="0.3">
      <c r="A183">
        <v>182</v>
      </c>
      <c r="B183" t="str">
        <f>"https://www.wuxiaworld.com/novel/martial-god-asura/mga-chapter-"&amp;Table1[Chapter]</f>
        <v>https://www.wuxiaworld.com/novel/martial-god-asura/mga-chapter-182</v>
      </c>
    </row>
    <row r="184" spans="1:2" x14ac:dyDescent="0.3">
      <c r="A184">
        <v>183</v>
      </c>
      <c r="B184" t="str">
        <f>"https://www.wuxiaworld.com/novel/martial-god-asura/mga-chapter-"&amp;Table1[Chapter]</f>
        <v>https://www.wuxiaworld.com/novel/martial-god-asura/mga-chapter-183</v>
      </c>
    </row>
    <row r="185" spans="1:2" x14ac:dyDescent="0.3">
      <c r="A185">
        <v>184</v>
      </c>
      <c r="B185" t="str">
        <f>"https://www.wuxiaworld.com/novel/martial-god-asura/mga-chapter-"&amp;Table1[Chapter]</f>
        <v>https://www.wuxiaworld.com/novel/martial-god-asura/mga-chapter-184</v>
      </c>
    </row>
    <row r="186" spans="1:2" x14ac:dyDescent="0.3">
      <c r="A186">
        <v>185</v>
      </c>
      <c r="B186" t="str">
        <f>"https://www.wuxiaworld.com/novel/martial-god-asura/mga-chapter-"&amp;Table1[Chapter]</f>
        <v>https://www.wuxiaworld.com/novel/martial-god-asura/mga-chapter-185</v>
      </c>
    </row>
    <row r="187" spans="1:2" x14ac:dyDescent="0.3">
      <c r="A187">
        <v>186</v>
      </c>
      <c r="B187" t="str">
        <f>"https://www.wuxiaworld.com/novel/martial-god-asura/mga-chapter-"&amp;Table1[Chapter]</f>
        <v>https://www.wuxiaworld.com/novel/martial-god-asura/mga-chapter-186</v>
      </c>
    </row>
    <row r="188" spans="1:2" x14ac:dyDescent="0.3">
      <c r="A188">
        <v>187</v>
      </c>
      <c r="B188" t="str">
        <f>"https://www.wuxiaworld.com/novel/martial-god-asura/mga-chapter-"&amp;Table1[Chapter]</f>
        <v>https://www.wuxiaworld.com/novel/martial-god-asura/mga-chapter-187</v>
      </c>
    </row>
    <row r="189" spans="1:2" x14ac:dyDescent="0.3">
      <c r="A189">
        <v>188</v>
      </c>
      <c r="B189" t="str">
        <f>"https://www.wuxiaworld.com/novel/martial-god-asura/mga-chapter-"&amp;Table1[Chapter]</f>
        <v>https://www.wuxiaworld.com/novel/martial-god-asura/mga-chapter-188</v>
      </c>
    </row>
    <row r="190" spans="1:2" x14ac:dyDescent="0.3">
      <c r="A190">
        <v>189</v>
      </c>
      <c r="B190" t="str">
        <f>"https://www.wuxiaworld.com/novel/martial-god-asura/mga-chapter-"&amp;Table1[Chapter]</f>
        <v>https://www.wuxiaworld.com/novel/martial-god-asura/mga-chapter-189</v>
      </c>
    </row>
    <row r="191" spans="1:2" x14ac:dyDescent="0.3">
      <c r="A191">
        <v>190</v>
      </c>
      <c r="B191" t="str">
        <f>"https://www.wuxiaworld.com/novel/martial-god-asura/mga-chapter-"&amp;Table1[Chapter]</f>
        <v>https://www.wuxiaworld.com/novel/martial-god-asura/mga-chapter-190</v>
      </c>
    </row>
    <row r="192" spans="1:2" x14ac:dyDescent="0.3">
      <c r="A192">
        <v>191</v>
      </c>
      <c r="B192" t="str">
        <f>"https://www.wuxiaworld.com/novel/martial-god-asura/mga-chapter-"&amp;Table1[Chapter]</f>
        <v>https://www.wuxiaworld.com/novel/martial-god-asura/mga-chapter-191</v>
      </c>
    </row>
    <row r="193" spans="1:2" x14ac:dyDescent="0.3">
      <c r="A193">
        <v>192</v>
      </c>
      <c r="B193" t="str">
        <f>"https://www.wuxiaworld.com/novel/martial-god-asura/mga-chapter-"&amp;Table1[Chapter]</f>
        <v>https://www.wuxiaworld.com/novel/martial-god-asura/mga-chapter-192</v>
      </c>
    </row>
    <row r="194" spans="1:2" x14ac:dyDescent="0.3">
      <c r="A194">
        <v>193</v>
      </c>
      <c r="B194" t="str">
        <f>"https://www.wuxiaworld.com/novel/martial-god-asura/mga-chapter-"&amp;Table1[Chapter]</f>
        <v>https://www.wuxiaworld.com/novel/martial-god-asura/mga-chapter-193</v>
      </c>
    </row>
    <row r="195" spans="1:2" x14ac:dyDescent="0.3">
      <c r="A195">
        <v>194</v>
      </c>
      <c r="B195" t="str">
        <f>"https://www.wuxiaworld.com/novel/martial-god-asura/mga-chapter-"&amp;Table1[Chapter]</f>
        <v>https://www.wuxiaworld.com/novel/martial-god-asura/mga-chapter-194</v>
      </c>
    </row>
    <row r="196" spans="1:2" x14ac:dyDescent="0.3">
      <c r="A196">
        <v>195</v>
      </c>
      <c r="B196" t="str">
        <f>"https://www.wuxiaworld.com/novel/martial-god-asura/mga-chapter-"&amp;Table1[Chapter]</f>
        <v>https://www.wuxiaworld.com/novel/martial-god-asura/mga-chapter-195</v>
      </c>
    </row>
    <row r="197" spans="1:2" x14ac:dyDescent="0.3">
      <c r="A197">
        <v>196</v>
      </c>
      <c r="B197" t="str">
        <f>"https://www.wuxiaworld.com/novel/martial-god-asura/mga-chapter-"&amp;Table1[Chapter]</f>
        <v>https://www.wuxiaworld.com/novel/martial-god-asura/mga-chapter-196</v>
      </c>
    </row>
    <row r="198" spans="1:2" x14ac:dyDescent="0.3">
      <c r="A198">
        <v>197</v>
      </c>
      <c r="B198" t="str">
        <f>"https://www.wuxiaworld.com/novel/martial-god-asura/mga-chapter-"&amp;Table1[Chapter]</f>
        <v>https://www.wuxiaworld.com/novel/martial-god-asura/mga-chapter-197</v>
      </c>
    </row>
    <row r="199" spans="1:2" x14ac:dyDescent="0.3">
      <c r="A199">
        <v>198</v>
      </c>
      <c r="B199" t="str">
        <f>"https://www.wuxiaworld.com/novel/martial-god-asura/mga-chapter-"&amp;Table1[Chapter]</f>
        <v>https://www.wuxiaworld.com/novel/martial-god-asura/mga-chapter-198</v>
      </c>
    </row>
    <row r="200" spans="1:2" x14ac:dyDescent="0.3">
      <c r="A200">
        <v>199</v>
      </c>
      <c r="B200" t="str">
        <f>"https://www.wuxiaworld.com/novel/martial-god-asura/mga-chapter-"&amp;Table1[Chapter]</f>
        <v>https://www.wuxiaworld.com/novel/martial-god-asura/mga-chapter-199</v>
      </c>
    </row>
    <row r="201" spans="1:2" x14ac:dyDescent="0.3">
      <c r="A201">
        <v>200</v>
      </c>
      <c r="B201" t="str">
        <f>"https://www.wuxiaworld.com/novel/martial-god-asura/mga-chapter-"&amp;Table1[Chapter]</f>
        <v>https://www.wuxiaworld.com/novel/martial-god-asura/mga-chapter-200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3FB5-6A3B-4FFA-9DDF-E76C8B8D99AB}">
  <dimension ref="A1:B201"/>
  <sheetViews>
    <sheetView workbookViewId="0">
      <selection sqref="A1:B201"/>
    </sheetView>
  </sheetViews>
  <sheetFormatPr defaultRowHeight="14.4" x14ac:dyDescent="0.3"/>
  <cols>
    <col min="1" max="1" width="9.88671875" bestFit="1" customWidth="1"/>
    <col min="2" max="2" width="64.33203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203</v>
      </c>
    </row>
    <row r="3" spans="1:2" x14ac:dyDescent="0.3">
      <c r="A3">
        <v>2</v>
      </c>
      <c r="B3" t="s">
        <v>204</v>
      </c>
    </row>
    <row r="4" spans="1:2" x14ac:dyDescent="0.3">
      <c r="A4">
        <v>3</v>
      </c>
      <c r="B4" t="s">
        <v>205</v>
      </c>
    </row>
    <row r="5" spans="1:2" x14ac:dyDescent="0.3">
      <c r="A5">
        <v>4</v>
      </c>
      <c r="B5" t="s">
        <v>206</v>
      </c>
    </row>
    <row r="6" spans="1:2" x14ac:dyDescent="0.3">
      <c r="A6">
        <v>5</v>
      </c>
      <c r="B6" t="s">
        <v>207</v>
      </c>
    </row>
    <row r="7" spans="1:2" x14ac:dyDescent="0.3">
      <c r="A7">
        <v>6</v>
      </c>
      <c r="B7" t="s">
        <v>208</v>
      </c>
    </row>
    <row r="8" spans="1:2" x14ac:dyDescent="0.3">
      <c r="A8">
        <v>7</v>
      </c>
      <c r="B8" t="s">
        <v>209</v>
      </c>
    </row>
    <row r="9" spans="1:2" x14ac:dyDescent="0.3">
      <c r="A9">
        <v>8</v>
      </c>
      <c r="B9" t="s">
        <v>210</v>
      </c>
    </row>
    <row r="10" spans="1:2" x14ac:dyDescent="0.3">
      <c r="A10">
        <v>9</v>
      </c>
      <c r="B10" t="s">
        <v>211</v>
      </c>
    </row>
    <row r="11" spans="1:2" x14ac:dyDescent="0.3">
      <c r="A11">
        <v>10</v>
      </c>
      <c r="B11" t="s">
        <v>212</v>
      </c>
    </row>
    <row r="12" spans="1:2" x14ac:dyDescent="0.3">
      <c r="A12">
        <v>11</v>
      </c>
      <c r="B12" t="s">
        <v>213</v>
      </c>
    </row>
    <row r="13" spans="1:2" x14ac:dyDescent="0.3">
      <c r="A13">
        <v>12</v>
      </c>
      <c r="B13" t="s">
        <v>214</v>
      </c>
    </row>
    <row r="14" spans="1:2" x14ac:dyDescent="0.3">
      <c r="A14">
        <v>13</v>
      </c>
      <c r="B14" t="s">
        <v>215</v>
      </c>
    </row>
    <row r="15" spans="1:2" x14ac:dyDescent="0.3">
      <c r="A15">
        <v>14</v>
      </c>
      <c r="B15" t="s">
        <v>216</v>
      </c>
    </row>
    <row r="16" spans="1:2" x14ac:dyDescent="0.3">
      <c r="A16">
        <v>15</v>
      </c>
      <c r="B16" t="s">
        <v>217</v>
      </c>
    </row>
    <row r="17" spans="1:2" x14ac:dyDescent="0.3">
      <c r="A17">
        <v>16</v>
      </c>
      <c r="B17" t="s">
        <v>218</v>
      </c>
    </row>
    <row r="18" spans="1:2" x14ac:dyDescent="0.3">
      <c r="A18">
        <v>17</v>
      </c>
      <c r="B18" t="s">
        <v>219</v>
      </c>
    </row>
    <row r="19" spans="1:2" x14ac:dyDescent="0.3">
      <c r="A19">
        <v>18</v>
      </c>
      <c r="B19" t="s">
        <v>220</v>
      </c>
    </row>
    <row r="20" spans="1:2" x14ac:dyDescent="0.3">
      <c r="A20">
        <v>19</v>
      </c>
      <c r="B20" t="s">
        <v>221</v>
      </c>
    </row>
    <row r="21" spans="1:2" x14ac:dyDescent="0.3">
      <c r="A21">
        <v>20</v>
      </c>
      <c r="B21" t="s">
        <v>222</v>
      </c>
    </row>
    <row r="22" spans="1:2" x14ac:dyDescent="0.3">
      <c r="A22">
        <v>21</v>
      </c>
      <c r="B22" t="s">
        <v>223</v>
      </c>
    </row>
    <row r="23" spans="1:2" x14ac:dyDescent="0.3">
      <c r="A23">
        <v>22</v>
      </c>
      <c r="B23" t="s">
        <v>224</v>
      </c>
    </row>
    <row r="24" spans="1:2" x14ac:dyDescent="0.3">
      <c r="A24">
        <v>23</v>
      </c>
      <c r="B24" t="s">
        <v>225</v>
      </c>
    </row>
    <row r="25" spans="1:2" x14ac:dyDescent="0.3">
      <c r="A25">
        <v>24</v>
      </c>
      <c r="B25" t="s">
        <v>226</v>
      </c>
    </row>
    <row r="26" spans="1:2" x14ac:dyDescent="0.3">
      <c r="A26">
        <v>25</v>
      </c>
      <c r="B26" t="s">
        <v>227</v>
      </c>
    </row>
    <row r="27" spans="1:2" x14ac:dyDescent="0.3">
      <c r="A27">
        <v>26</v>
      </c>
      <c r="B27" t="s">
        <v>228</v>
      </c>
    </row>
    <row r="28" spans="1:2" x14ac:dyDescent="0.3">
      <c r="A28">
        <v>27</v>
      </c>
      <c r="B28" t="s">
        <v>229</v>
      </c>
    </row>
    <row r="29" spans="1:2" x14ac:dyDescent="0.3">
      <c r="A29">
        <v>28</v>
      </c>
      <c r="B29" t="s">
        <v>230</v>
      </c>
    </row>
    <row r="30" spans="1:2" x14ac:dyDescent="0.3">
      <c r="A30">
        <v>29</v>
      </c>
      <c r="B30" t="s">
        <v>231</v>
      </c>
    </row>
    <row r="31" spans="1:2" x14ac:dyDescent="0.3">
      <c r="A31">
        <v>30</v>
      </c>
      <c r="B31" t="s">
        <v>232</v>
      </c>
    </row>
    <row r="32" spans="1:2" x14ac:dyDescent="0.3">
      <c r="A32">
        <v>31</v>
      </c>
      <c r="B32" t="s">
        <v>233</v>
      </c>
    </row>
    <row r="33" spans="1:2" x14ac:dyDescent="0.3">
      <c r="A33">
        <v>32</v>
      </c>
      <c r="B33" t="s">
        <v>234</v>
      </c>
    </row>
    <row r="34" spans="1:2" x14ac:dyDescent="0.3">
      <c r="A34">
        <v>33</v>
      </c>
      <c r="B34" t="s">
        <v>235</v>
      </c>
    </row>
    <row r="35" spans="1:2" x14ac:dyDescent="0.3">
      <c r="A35">
        <v>34</v>
      </c>
      <c r="B35" t="s">
        <v>236</v>
      </c>
    </row>
    <row r="36" spans="1:2" x14ac:dyDescent="0.3">
      <c r="A36">
        <v>35</v>
      </c>
      <c r="B36" t="s">
        <v>237</v>
      </c>
    </row>
    <row r="37" spans="1:2" x14ac:dyDescent="0.3">
      <c r="A37">
        <v>36</v>
      </c>
      <c r="B37" t="s">
        <v>238</v>
      </c>
    </row>
    <row r="38" spans="1:2" x14ac:dyDescent="0.3">
      <c r="A38">
        <v>37</v>
      </c>
      <c r="B38" t="s">
        <v>239</v>
      </c>
    </row>
    <row r="39" spans="1:2" x14ac:dyDescent="0.3">
      <c r="A39">
        <v>38</v>
      </c>
      <c r="B39" t="s">
        <v>240</v>
      </c>
    </row>
    <row r="40" spans="1:2" x14ac:dyDescent="0.3">
      <c r="A40">
        <v>39</v>
      </c>
      <c r="B40" t="s">
        <v>241</v>
      </c>
    </row>
    <row r="41" spans="1:2" x14ac:dyDescent="0.3">
      <c r="A41">
        <v>40</v>
      </c>
      <c r="B41" t="s">
        <v>242</v>
      </c>
    </row>
    <row r="42" spans="1:2" x14ac:dyDescent="0.3">
      <c r="A42">
        <v>41</v>
      </c>
      <c r="B42" t="s">
        <v>243</v>
      </c>
    </row>
    <row r="43" spans="1:2" x14ac:dyDescent="0.3">
      <c r="A43">
        <v>42</v>
      </c>
      <c r="B43" t="s">
        <v>244</v>
      </c>
    </row>
    <row r="44" spans="1:2" x14ac:dyDescent="0.3">
      <c r="A44">
        <v>43</v>
      </c>
      <c r="B44" t="s">
        <v>245</v>
      </c>
    </row>
    <row r="45" spans="1:2" x14ac:dyDescent="0.3">
      <c r="A45">
        <v>44</v>
      </c>
      <c r="B45" t="s">
        <v>246</v>
      </c>
    </row>
    <row r="46" spans="1:2" x14ac:dyDescent="0.3">
      <c r="A46">
        <v>45</v>
      </c>
      <c r="B46" t="s">
        <v>247</v>
      </c>
    </row>
    <row r="47" spans="1:2" x14ac:dyDescent="0.3">
      <c r="A47">
        <v>46</v>
      </c>
      <c r="B47" t="s">
        <v>248</v>
      </c>
    </row>
    <row r="48" spans="1:2" x14ac:dyDescent="0.3">
      <c r="A48">
        <v>47</v>
      </c>
      <c r="B48" t="s">
        <v>249</v>
      </c>
    </row>
    <row r="49" spans="1:2" x14ac:dyDescent="0.3">
      <c r="A49">
        <v>48</v>
      </c>
      <c r="B49" t="s">
        <v>250</v>
      </c>
    </row>
    <row r="50" spans="1:2" x14ac:dyDescent="0.3">
      <c r="A50">
        <v>49</v>
      </c>
      <c r="B50" t="s">
        <v>251</v>
      </c>
    </row>
    <row r="51" spans="1:2" x14ac:dyDescent="0.3">
      <c r="A51">
        <v>50</v>
      </c>
      <c r="B51" t="s">
        <v>252</v>
      </c>
    </row>
    <row r="52" spans="1:2" x14ac:dyDescent="0.3">
      <c r="A52">
        <v>51</v>
      </c>
      <c r="B52" t="s">
        <v>253</v>
      </c>
    </row>
    <row r="53" spans="1:2" x14ac:dyDescent="0.3">
      <c r="A53">
        <v>52</v>
      </c>
      <c r="B53" t="s">
        <v>254</v>
      </c>
    </row>
    <row r="54" spans="1:2" x14ac:dyDescent="0.3">
      <c r="A54">
        <v>53</v>
      </c>
      <c r="B54" t="s">
        <v>255</v>
      </c>
    </row>
    <row r="55" spans="1:2" x14ac:dyDescent="0.3">
      <c r="A55">
        <v>54</v>
      </c>
      <c r="B55" t="s">
        <v>256</v>
      </c>
    </row>
    <row r="56" spans="1:2" x14ac:dyDescent="0.3">
      <c r="A56">
        <v>55</v>
      </c>
      <c r="B56" t="s">
        <v>257</v>
      </c>
    </row>
    <row r="57" spans="1:2" x14ac:dyDescent="0.3">
      <c r="A57">
        <v>56</v>
      </c>
      <c r="B57" t="s">
        <v>258</v>
      </c>
    </row>
    <row r="58" spans="1:2" x14ac:dyDescent="0.3">
      <c r="A58">
        <v>57</v>
      </c>
      <c r="B58" t="s">
        <v>259</v>
      </c>
    </row>
    <row r="59" spans="1:2" x14ac:dyDescent="0.3">
      <c r="A59">
        <v>58</v>
      </c>
      <c r="B59" t="s">
        <v>260</v>
      </c>
    </row>
    <row r="60" spans="1:2" x14ac:dyDescent="0.3">
      <c r="A60">
        <v>59</v>
      </c>
      <c r="B60" t="s">
        <v>261</v>
      </c>
    </row>
    <row r="61" spans="1:2" x14ac:dyDescent="0.3">
      <c r="A61">
        <v>60</v>
      </c>
      <c r="B61" t="s">
        <v>262</v>
      </c>
    </row>
    <row r="62" spans="1:2" x14ac:dyDescent="0.3">
      <c r="A62">
        <v>61</v>
      </c>
      <c r="B62" t="s">
        <v>263</v>
      </c>
    </row>
    <row r="63" spans="1:2" x14ac:dyDescent="0.3">
      <c r="A63">
        <v>62</v>
      </c>
      <c r="B63" t="s">
        <v>264</v>
      </c>
    </row>
    <row r="64" spans="1:2" x14ac:dyDescent="0.3">
      <c r="A64">
        <v>63</v>
      </c>
      <c r="B64" t="s">
        <v>265</v>
      </c>
    </row>
    <row r="65" spans="1:2" x14ac:dyDescent="0.3">
      <c r="A65">
        <v>64</v>
      </c>
      <c r="B65" t="s">
        <v>266</v>
      </c>
    </row>
    <row r="66" spans="1:2" x14ac:dyDescent="0.3">
      <c r="A66">
        <v>65</v>
      </c>
      <c r="B66" t="s">
        <v>267</v>
      </c>
    </row>
    <row r="67" spans="1:2" x14ac:dyDescent="0.3">
      <c r="A67">
        <v>66</v>
      </c>
      <c r="B67" t="s">
        <v>268</v>
      </c>
    </row>
    <row r="68" spans="1:2" x14ac:dyDescent="0.3">
      <c r="A68">
        <v>67</v>
      </c>
      <c r="B68" t="s">
        <v>269</v>
      </c>
    </row>
    <row r="69" spans="1:2" x14ac:dyDescent="0.3">
      <c r="A69">
        <v>68</v>
      </c>
      <c r="B69" t="s">
        <v>270</v>
      </c>
    </row>
    <row r="70" spans="1:2" x14ac:dyDescent="0.3">
      <c r="A70">
        <v>69</v>
      </c>
      <c r="B70" t="s">
        <v>271</v>
      </c>
    </row>
    <row r="71" spans="1:2" x14ac:dyDescent="0.3">
      <c r="A71">
        <v>70</v>
      </c>
      <c r="B71" t="s">
        <v>272</v>
      </c>
    </row>
    <row r="72" spans="1:2" x14ac:dyDescent="0.3">
      <c r="A72">
        <v>71</v>
      </c>
      <c r="B72" t="s">
        <v>273</v>
      </c>
    </row>
    <row r="73" spans="1:2" x14ac:dyDescent="0.3">
      <c r="A73">
        <v>72</v>
      </c>
      <c r="B73" t="s">
        <v>274</v>
      </c>
    </row>
    <row r="74" spans="1:2" x14ac:dyDescent="0.3">
      <c r="A74">
        <v>73</v>
      </c>
      <c r="B74" t="s">
        <v>275</v>
      </c>
    </row>
    <row r="75" spans="1:2" x14ac:dyDescent="0.3">
      <c r="A75">
        <v>74</v>
      </c>
      <c r="B75" t="s">
        <v>276</v>
      </c>
    </row>
    <row r="76" spans="1:2" x14ac:dyDescent="0.3">
      <c r="A76">
        <v>75</v>
      </c>
      <c r="B76" t="s">
        <v>277</v>
      </c>
    </row>
    <row r="77" spans="1:2" x14ac:dyDescent="0.3">
      <c r="A77">
        <v>76</v>
      </c>
      <c r="B77" t="s">
        <v>278</v>
      </c>
    </row>
    <row r="78" spans="1:2" x14ac:dyDescent="0.3">
      <c r="A78">
        <v>77</v>
      </c>
      <c r="B78" t="s">
        <v>279</v>
      </c>
    </row>
    <row r="79" spans="1:2" x14ac:dyDescent="0.3">
      <c r="A79">
        <v>78</v>
      </c>
      <c r="B79" t="s">
        <v>280</v>
      </c>
    </row>
    <row r="80" spans="1:2" x14ac:dyDescent="0.3">
      <c r="A80">
        <v>79</v>
      </c>
      <c r="B80" t="s">
        <v>281</v>
      </c>
    </row>
    <row r="81" spans="1:2" x14ac:dyDescent="0.3">
      <c r="A81">
        <v>80</v>
      </c>
      <c r="B81" t="s">
        <v>282</v>
      </c>
    </row>
    <row r="82" spans="1:2" x14ac:dyDescent="0.3">
      <c r="A82">
        <v>81</v>
      </c>
      <c r="B82" t="s">
        <v>283</v>
      </c>
    </row>
    <row r="83" spans="1:2" x14ac:dyDescent="0.3">
      <c r="A83">
        <v>82</v>
      </c>
      <c r="B83" t="s">
        <v>284</v>
      </c>
    </row>
    <row r="84" spans="1:2" x14ac:dyDescent="0.3">
      <c r="A84">
        <v>83</v>
      </c>
      <c r="B84" t="s">
        <v>285</v>
      </c>
    </row>
    <row r="85" spans="1:2" x14ac:dyDescent="0.3">
      <c r="A85">
        <v>84</v>
      </c>
      <c r="B85" t="s">
        <v>286</v>
      </c>
    </row>
    <row r="86" spans="1:2" x14ac:dyDescent="0.3">
      <c r="A86">
        <v>85</v>
      </c>
      <c r="B86" t="s">
        <v>287</v>
      </c>
    </row>
    <row r="87" spans="1:2" x14ac:dyDescent="0.3">
      <c r="A87">
        <v>86</v>
      </c>
      <c r="B87" t="s">
        <v>288</v>
      </c>
    </row>
    <row r="88" spans="1:2" x14ac:dyDescent="0.3">
      <c r="A88">
        <v>87</v>
      </c>
      <c r="B88" t="s">
        <v>289</v>
      </c>
    </row>
    <row r="89" spans="1:2" x14ac:dyDescent="0.3">
      <c r="A89">
        <v>88</v>
      </c>
      <c r="B89" t="s">
        <v>290</v>
      </c>
    </row>
    <row r="90" spans="1:2" x14ac:dyDescent="0.3">
      <c r="A90">
        <v>89</v>
      </c>
      <c r="B90" t="s">
        <v>291</v>
      </c>
    </row>
    <row r="91" spans="1:2" x14ac:dyDescent="0.3">
      <c r="A91">
        <v>90</v>
      </c>
      <c r="B91" t="s">
        <v>292</v>
      </c>
    </row>
    <row r="92" spans="1:2" x14ac:dyDescent="0.3">
      <c r="A92">
        <v>91</v>
      </c>
      <c r="B92" t="s">
        <v>293</v>
      </c>
    </row>
    <row r="93" spans="1:2" x14ac:dyDescent="0.3">
      <c r="A93">
        <v>92</v>
      </c>
      <c r="B93" t="s">
        <v>294</v>
      </c>
    </row>
    <row r="94" spans="1:2" x14ac:dyDescent="0.3">
      <c r="A94">
        <v>93</v>
      </c>
      <c r="B94" t="s">
        <v>295</v>
      </c>
    </row>
    <row r="95" spans="1:2" x14ac:dyDescent="0.3">
      <c r="A95">
        <v>94</v>
      </c>
      <c r="B95" t="s">
        <v>296</v>
      </c>
    </row>
    <row r="96" spans="1:2" x14ac:dyDescent="0.3">
      <c r="A96">
        <v>95</v>
      </c>
      <c r="B96" t="s">
        <v>297</v>
      </c>
    </row>
    <row r="97" spans="1:2" x14ac:dyDescent="0.3">
      <c r="A97">
        <v>96</v>
      </c>
      <c r="B97" t="s">
        <v>298</v>
      </c>
    </row>
    <row r="98" spans="1:2" x14ac:dyDescent="0.3">
      <c r="A98">
        <v>97</v>
      </c>
      <c r="B98" t="s">
        <v>299</v>
      </c>
    </row>
    <row r="99" spans="1:2" x14ac:dyDescent="0.3">
      <c r="A99">
        <v>98</v>
      </c>
      <c r="B99" t="s">
        <v>300</v>
      </c>
    </row>
    <row r="100" spans="1:2" x14ac:dyDescent="0.3">
      <c r="A100">
        <v>99</v>
      </c>
      <c r="B100" t="s">
        <v>301</v>
      </c>
    </row>
    <row r="101" spans="1:2" x14ac:dyDescent="0.3">
      <c r="A101">
        <v>100</v>
      </c>
      <c r="B101" t="s">
        <v>302</v>
      </c>
    </row>
    <row r="102" spans="1:2" x14ac:dyDescent="0.3">
      <c r="A102">
        <v>101</v>
      </c>
      <c r="B102" t="s">
        <v>303</v>
      </c>
    </row>
    <row r="103" spans="1:2" x14ac:dyDescent="0.3">
      <c r="A103">
        <v>102</v>
      </c>
      <c r="B103" t="s">
        <v>304</v>
      </c>
    </row>
    <row r="104" spans="1:2" x14ac:dyDescent="0.3">
      <c r="A104">
        <v>103</v>
      </c>
      <c r="B104" t="s">
        <v>305</v>
      </c>
    </row>
    <row r="105" spans="1:2" x14ac:dyDescent="0.3">
      <c r="A105">
        <v>104</v>
      </c>
      <c r="B105" t="s">
        <v>306</v>
      </c>
    </row>
    <row r="106" spans="1:2" x14ac:dyDescent="0.3">
      <c r="A106">
        <v>105</v>
      </c>
      <c r="B106" t="s">
        <v>307</v>
      </c>
    </row>
    <row r="107" spans="1:2" x14ac:dyDescent="0.3">
      <c r="A107">
        <v>106</v>
      </c>
      <c r="B107" t="s">
        <v>308</v>
      </c>
    </row>
    <row r="108" spans="1:2" x14ac:dyDescent="0.3">
      <c r="A108">
        <v>107</v>
      </c>
      <c r="B108" t="s">
        <v>309</v>
      </c>
    </row>
    <row r="109" spans="1:2" x14ac:dyDescent="0.3">
      <c r="A109">
        <v>108</v>
      </c>
      <c r="B109" t="s">
        <v>310</v>
      </c>
    </row>
    <row r="110" spans="1:2" x14ac:dyDescent="0.3">
      <c r="A110">
        <v>109</v>
      </c>
      <c r="B110" t="s">
        <v>311</v>
      </c>
    </row>
    <row r="111" spans="1:2" x14ac:dyDescent="0.3">
      <c r="A111">
        <v>110</v>
      </c>
      <c r="B111" t="s">
        <v>312</v>
      </c>
    </row>
    <row r="112" spans="1:2" x14ac:dyDescent="0.3">
      <c r="A112">
        <v>111</v>
      </c>
      <c r="B112" t="s">
        <v>313</v>
      </c>
    </row>
    <row r="113" spans="1:2" x14ac:dyDescent="0.3">
      <c r="A113">
        <v>112</v>
      </c>
      <c r="B113" t="s">
        <v>314</v>
      </c>
    </row>
    <row r="114" spans="1:2" x14ac:dyDescent="0.3">
      <c r="A114">
        <v>113</v>
      </c>
      <c r="B114" t="s">
        <v>315</v>
      </c>
    </row>
    <row r="115" spans="1:2" x14ac:dyDescent="0.3">
      <c r="A115">
        <v>114</v>
      </c>
      <c r="B115" t="s">
        <v>316</v>
      </c>
    </row>
    <row r="116" spans="1:2" x14ac:dyDescent="0.3">
      <c r="A116">
        <v>115</v>
      </c>
      <c r="B116" t="s">
        <v>317</v>
      </c>
    </row>
    <row r="117" spans="1:2" x14ac:dyDescent="0.3">
      <c r="A117">
        <v>116</v>
      </c>
      <c r="B117" t="s">
        <v>318</v>
      </c>
    </row>
    <row r="118" spans="1:2" x14ac:dyDescent="0.3">
      <c r="A118">
        <v>117</v>
      </c>
      <c r="B118" t="s">
        <v>319</v>
      </c>
    </row>
    <row r="119" spans="1:2" x14ac:dyDescent="0.3">
      <c r="A119">
        <v>118</v>
      </c>
      <c r="B119" t="s">
        <v>320</v>
      </c>
    </row>
    <row r="120" spans="1:2" x14ac:dyDescent="0.3">
      <c r="A120">
        <v>119</v>
      </c>
      <c r="B120" t="s">
        <v>321</v>
      </c>
    </row>
    <row r="121" spans="1:2" x14ac:dyDescent="0.3">
      <c r="A121">
        <v>120</v>
      </c>
      <c r="B121" t="s">
        <v>322</v>
      </c>
    </row>
    <row r="122" spans="1:2" x14ac:dyDescent="0.3">
      <c r="A122">
        <v>121</v>
      </c>
      <c r="B122" t="s">
        <v>323</v>
      </c>
    </row>
    <row r="123" spans="1:2" x14ac:dyDescent="0.3">
      <c r="A123">
        <v>122</v>
      </c>
      <c r="B123" t="s">
        <v>324</v>
      </c>
    </row>
    <row r="124" spans="1:2" x14ac:dyDescent="0.3">
      <c r="A124">
        <v>123</v>
      </c>
      <c r="B124" t="s">
        <v>325</v>
      </c>
    </row>
    <row r="125" spans="1:2" x14ac:dyDescent="0.3">
      <c r="A125">
        <v>124</v>
      </c>
      <c r="B125" t="s">
        <v>326</v>
      </c>
    </row>
    <row r="126" spans="1:2" x14ac:dyDescent="0.3">
      <c r="A126">
        <v>125</v>
      </c>
      <c r="B126" t="s">
        <v>327</v>
      </c>
    </row>
    <row r="127" spans="1:2" x14ac:dyDescent="0.3">
      <c r="A127">
        <v>126</v>
      </c>
      <c r="B127" t="s">
        <v>328</v>
      </c>
    </row>
    <row r="128" spans="1:2" x14ac:dyDescent="0.3">
      <c r="A128">
        <v>127</v>
      </c>
      <c r="B128" t="s">
        <v>329</v>
      </c>
    </row>
    <row r="129" spans="1:2" x14ac:dyDescent="0.3">
      <c r="A129">
        <v>128</v>
      </c>
      <c r="B129" t="s">
        <v>330</v>
      </c>
    </row>
    <row r="130" spans="1:2" x14ac:dyDescent="0.3">
      <c r="A130">
        <v>129</v>
      </c>
      <c r="B130" t="s">
        <v>331</v>
      </c>
    </row>
    <row r="131" spans="1:2" x14ac:dyDescent="0.3">
      <c r="A131">
        <v>130</v>
      </c>
      <c r="B131" t="s">
        <v>332</v>
      </c>
    </row>
    <row r="132" spans="1:2" x14ac:dyDescent="0.3">
      <c r="A132">
        <v>131</v>
      </c>
      <c r="B132" t="s">
        <v>333</v>
      </c>
    </row>
    <row r="133" spans="1:2" x14ac:dyDescent="0.3">
      <c r="A133">
        <v>132</v>
      </c>
      <c r="B133" t="s">
        <v>334</v>
      </c>
    </row>
    <row r="134" spans="1:2" x14ac:dyDescent="0.3">
      <c r="A134">
        <v>133</v>
      </c>
      <c r="B134" t="s">
        <v>335</v>
      </c>
    </row>
    <row r="135" spans="1:2" x14ac:dyDescent="0.3">
      <c r="A135">
        <v>134</v>
      </c>
      <c r="B135" t="s">
        <v>336</v>
      </c>
    </row>
    <row r="136" spans="1:2" x14ac:dyDescent="0.3">
      <c r="A136">
        <v>135</v>
      </c>
      <c r="B136" t="s">
        <v>337</v>
      </c>
    </row>
    <row r="137" spans="1:2" x14ac:dyDescent="0.3">
      <c r="A137">
        <v>136</v>
      </c>
      <c r="B137" t="s">
        <v>338</v>
      </c>
    </row>
    <row r="138" spans="1:2" x14ac:dyDescent="0.3">
      <c r="A138">
        <v>137</v>
      </c>
      <c r="B138" t="s">
        <v>339</v>
      </c>
    </row>
    <row r="139" spans="1:2" x14ac:dyDescent="0.3">
      <c r="A139">
        <v>138</v>
      </c>
      <c r="B139" t="s">
        <v>340</v>
      </c>
    </row>
    <row r="140" spans="1:2" x14ac:dyDescent="0.3">
      <c r="A140">
        <v>139</v>
      </c>
      <c r="B140" t="s">
        <v>341</v>
      </c>
    </row>
    <row r="141" spans="1:2" x14ac:dyDescent="0.3">
      <c r="A141">
        <v>140</v>
      </c>
      <c r="B141" t="s">
        <v>342</v>
      </c>
    </row>
    <row r="142" spans="1:2" x14ac:dyDescent="0.3">
      <c r="A142">
        <v>141</v>
      </c>
      <c r="B142" t="s">
        <v>343</v>
      </c>
    </row>
    <row r="143" spans="1:2" x14ac:dyDescent="0.3">
      <c r="A143">
        <v>142</v>
      </c>
      <c r="B143" t="s">
        <v>344</v>
      </c>
    </row>
    <row r="144" spans="1:2" x14ac:dyDescent="0.3">
      <c r="A144">
        <v>143</v>
      </c>
      <c r="B144" t="s">
        <v>345</v>
      </c>
    </row>
    <row r="145" spans="1:2" x14ac:dyDescent="0.3">
      <c r="A145">
        <v>144</v>
      </c>
      <c r="B145" t="s">
        <v>346</v>
      </c>
    </row>
    <row r="146" spans="1:2" x14ac:dyDescent="0.3">
      <c r="A146">
        <v>145</v>
      </c>
      <c r="B146" t="s">
        <v>347</v>
      </c>
    </row>
    <row r="147" spans="1:2" x14ac:dyDescent="0.3">
      <c r="A147">
        <v>146</v>
      </c>
      <c r="B147" t="s">
        <v>348</v>
      </c>
    </row>
    <row r="148" spans="1:2" x14ac:dyDescent="0.3">
      <c r="A148">
        <v>147</v>
      </c>
      <c r="B148" t="s">
        <v>349</v>
      </c>
    </row>
    <row r="149" spans="1:2" x14ac:dyDescent="0.3">
      <c r="A149">
        <v>148</v>
      </c>
      <c r="B149" t="s">
        <v>350</v>
      </c>
    </row>
    <row r="150" spans="1:2" x14ac:dyDescent="0.3">
      <c r="A150">
        <v>149</v>
      </c>
      <c r="B150" t="s">
        <v>351</v>
      </c>
    </row>
    <row r="151" spans="1:2" x14ac:dyDescent="0.3">
      <c r="A151">
        <v>150</v>
      </c>
      <c r="B151" t="s">
        <v>352</v>
      </c>
    </row>
    <row r="152" spans="1:2" x14ac:dyDescent="0.3">
      <c r="A152">
        <v>151</v>
      </c>
      <c r="B152" t="s">
        <v>353</v>
      </c>
    </row>
    <row r="153" spans="1:2" x14ac:dyDescent="0.3">
      <c r="A153">
        <v>152</v>
      </c>
      <c r="B153" t="s">
        <v>354</v>
      </c>
    </row>
    <row r="154" spans="1:2" x14ac:dyDescent="0.3">
      <c r="A154">
        <v>153</v>
      </c>
      <c r="B154" t="s">
        <v>355</v>
      </c>
    </row>
    <row r="155" spans="1:2" x14ac:dyDescent="0.3">
      <c r="A155">
        <v>154</v>
      </c>
      <c r="B155" t="s">
        <v>356</v>
      </c>
    </row>
    <row r="156" spans="1:2" x14ac:dyDescent="0.3">
      <c r="A156">
        <v>155</v>
      </c>
      <c r="B156" t="s">
        <v>357</v>
      </c>
    </row>
    <row r="157" spans="1:2" x14ac:dyDescent="0.3">
      <c r="A157">
        <v>156</v>
      </c>
      <c r="B157" t="s">
        <v>358</v>
      </c>
    </row>
    <row r="158" spans="1:2" x14ac:dyDescent="0.3">
      <c r="A158">
        <v>157</v>
      </c>
      <c r="B158" t="s">
        <v>359</v>
      </c>
    </row>
    <row r="159" spans="1:2" x14ac:dyDescent="0.3">
      <c r="A159">
        <v>158</v>
      </c>
      <c r="B159" t="s">
        <v>360</v>
      </c>
    </row>
    <row r="160" spans="1:2" x14ac:dyDescent="0.3">
      <c r="A160">
        <v>159</v>
      </c>
      <c r="B160" t="s">
        <v>361</v>
      </c>
    </row>
    <row r="161" spans="1:2" x14ac:dyDescent="0.3">
      <c r="A161">
        <v>160</v>
      </c>
      <c r="B161" t="s">
        <v>362</v>
      </c>
    </row>
    <row r="162" spans="1:2" x14ac:dyDescent="0.3">
      <c r="A162">
        <v>161</v>
      </c>
      <c r="B162" t="s">
        <v>363</v>
      </c>
    </row>
    <row r="163" spans="1:2" x14ac:dyDescent="0.3">
      <c r="A163">
        <v>162</v>
      </c>
      <c r="B163" t="s">
        <v>364</v>
      </c>
    </row>
    <row r="164" spans="1:2" x14ac:dyDescent="0.3">
      <c r="A164">
        <v>163</v>
      </c>
      <c r="B164" t="s">
        <v>365</v>
      </c>
    </row>
    <row r="165" spans="1:2" x14ac:dyDescent="0.3">
      <c r="A165">
        <v>164</v>
      </c>
      <c r="B165" t="s">
        <v>366</v>
      </c>
    </row>
    <row r="166" spans="1:2" x14ac:dyDescent="0.3">
      <c r="A166">
        <v>165</v>
      </c>
      <c r="B166" t="s">
        <v>367</v>
      </c>
    </row>
    <row r="167" spans="1:2" x14ac:dyDescent="0.3">
      <c r="A167">
        <v>166</v>
      </c>
      <c r="B167" t="s">
        <v>368</v>
      </c>
    </row>
    <row r="168" spans="1:2" x14ac:dyDescent="0.3">
      <c r="A168">
        <v>167</v>
      </c>
      <c r="B168" t="s">
        <v>369</v>
      </c>
    </row>
    <row r="169" spans="1:2" x14ac:dyDescent="0.3">
      <c r="A169">
        <v>168</v>
      </c>
      <c r="B169" t="s">
        <v>370</v>
      </c>
    </row>
    <row r="170" spans="1:2" x14ac:dyDescent="0.3">
      <c r="A170">
        <v>169</v>
      </c>
      <c r="B170" t="s">
        <v>371</v>
      </c>
    </row>
    <row r="171" spans="1:2" x14ac:dyDescent="0.3">
      <c r="A171">
        <v>170</v>
      </c>
      <c r="B171" t="s">
        <v>372</v>
      </c>
    </row>
    <row r="172" spans="1:2" x14ac:dyDescent="0.3">
      <c r="A172">
        <v>171</v>
      </c>
      <c r="B172" t="s">
        <v>373</v>
      </c>
    </row>
    <row r="173" spans="1:2" x14ac:dyDescent="0.3">
      <c r="A173">
        <v>172</v>
      </c>
      <c r="B173" t="s">
        <v>374</v>
      </c>
    </row>
    <row r="174" spans="1:2" x14ac:dyDescent="0.3">
      <c r="A174">
        <v>173</v>
      </c>
      <c r="B174" t="s">
        <v>375</v>
      </c>
    </row>
    <row r="175" spans="1:2" x14ac:dyDescent="0.3">
      <c r="A175">
        <v>174</v>
      </c>
      <c r="B175" t="s">
        <v>376</v>
      </c>
    </row>
    <row r="176" spans="1:2" x14ac:dyDescent="0.3">
      <c r="A176">
        <v>175</v>
      </c>
      <c r="B176" t="s">
        <v>377</v>
      </c>
    </row>
    <row r="177" spans="1:2" x14ac:dyDescent="0.3">
      <c r="A177">
        <v>176</v>
      </c>
      <c r="B177" t="s">
        <v>378</v>
      </c>
    </row>
    <row r="178" spans="1:2" x14ac:dyDescent="0.3">
      <c r="A178">
        <v>177</v>
      </c>
      <c r="B178" t="s">
        <v>379</v>
      </c>
    </row>
    <row r="179" spans="1:2" x14ac:dyDescent="0.3">
      <c r="A179">
        <v>178</v>
      </c>
      <c r="B179" t="s">
        <v>380</v>
      </c>
    </row>
    <row r="180" spans="1:2" x14ac:dyDescent="0.3">
      <c r="A180">
        <v>179</v>
      </c>
      <c r="B180" t="s">
        <v>381</v>
      </c>
    </row>
    <row r="181" spans="1:2" x14ac:dyDescent="0.3">
      <c r="A181">
        <v>180</v>
      </c>
      <c r="B181" t="s">
        <v>382</v>
      </c>
    </row>
    <row r="182" spans="1:2" x14ac:dyDescent="0.3">
      <c r="A182">
        <v>181</v>
      </c>
      <c r="B182" t="s">
        <v>383</v>
      </c>
    </row>
    <row r="183" spans="1:2" x14ac:dyDescent="0.3">
      <c r="A183">
        <v>182</v>
      </c>
      <c r="B183" t="s">
        <v>384</v>
      </c>
    </row>
    <row r="184" spans="1:2" x14ac:dyDescent="0.3">
      <c r="A184">
        <v>183</v>
      </c>
      <c r="B184" t="s">
        <v>385</v>
      </c>
    </row>
    <row r="185" spans="1:2" x14ac:dyDescent="0.3">
      <c r="A185">
        <v>184</v>
      </c>
      <c r="B185" t="s">
        <v>386</v>
      </c>
    </row>
    <row r="186" spans="1:2" x14ac:dyDescent="0.3">
      <c r="A186">
        <v>185</v>
      </c>
      <c r="B186" t="s">
        <v>387</v>
      </c>
    </row>
    <row r="187" spans="1:2" x14ac:dyDescent="0.3">
      <c r="A187">
        <v>186</v>
      </c>
      <c r="B187" t="s">
        <v>388</v>
      </c>
    </row>
    <row r="188" spans="1:2" x14ac:dyDescent="0.3">
      <c r="A188">
        <v>187</v>
      </c>
      <c r="B188" t="s">
        <v>389</v>
      </c>
    </row>
    <row r="189" spans="1:2" x14ac:dyDescent="0.3">
      <c r="A189">
        <v>188</v>
      </c>
      <c r="B189" t="s">
        <v>390</v>
      </c>
    </row>
    <row r="190" spans="1:2" x14ac:dyDescent="0.3">
      <c r="A190">
        <v>189</v>
      </c>
      <c r="B190" t="s">
        <v>391</v>
      </c>
    </row>
    <row r="191" spans="1:2" x14ac:dyDescent="0.3">
      <c r="A191">
        <v>190</v>
      </c>
      <c r="B191" t="s">
        <v>392</v>
      </c>
    </row>
    <row r="192" spans="1:2" x14ac:dyDescent="0.3">
      <c r="A192">
        <v>191</v>
      </c>
      <c r="B192" t="s">
        <v>393</v>
      </c>
    </row>
    <row r="193" spans="1:2" x14ac:dyDescent="0.3">
      <c r="A193">
        <v>192</v>
      </c>
      <c r="B193" t="s">
        <v>394</v>
      </c>
    </row>
    <row r="194" spans="1:2" x14ac:dyDescent="0.3">
      <c r="A194">
        <v>193</v>
      </c>
      <c r="B194" t="s">
        <v>395</v>
      </c>
    </row>
    <row r="195" spans="1:2" x14ac:dyDescent="0.3">
      <c r="A195">
        <v>194</v>
      </c>
      <c r="B195" t="s">
        <v>396</v>
      </c>
    </row>
    <row r="196" spans="1:2" x14ac:dyDescent="0.3">
      <c r="A196">
        <v>195</v>
      </c>
      <c r="B196" t="s">
        <v>397</v>
      </c>
    </row>
    <row r="197" spans="1:2" x14ac:dyDescent="0.3">
      <c r="A197">
        <v>196</v>
      </c>
      <c r="B197" t="s">
        <v>398</v>
      </c>
    </row>
    <row r="198" spans="1:2" x14ac:dyDescent="0.3">
      <c r="A198">
        <v>197</v>
      </c>
      <c r="B198" t="s">
        <v>399</v>
      </c>
    </row>
    <row r="199" spans="1:2" x14ac:dyDescent="0.3">
      <c r="A199">
        <v>198</v>
      </c>
      <c r="B199" t="s">
        <v>400</v>
      </c>
    </row>
    <row r="200" spans="1:2" x14ac:dyDescent="0.3">
      <c r="A200">
        <v>199</v>
      </c>
      <c r="B200" t="s">
        <v>401</v>
      </c>
    </row>
    <row r="201" spans="1:2" x14ac:dyDescent="0.3">
      <c r="A201">
        <v>200</v>
      </c>
      <c r="B201" t="s">
        <v>402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DE8E-7326-486E-B11B-E9C11ABA149B}">
  <dimension ref="A1:B201"/>
  <sheetViews>
    <sheetView workbookViewId="0">
      <selection sqref="A1:B201"/>
    </sheetView>
  </sheetViews>
  <sheetFormatPr defaultRowHeight="14.4" x14ac:dyDescent="0.3"/>
  <cols>
    <col min="1" max="1" width="9.88671875" bestFit="1" customWidth="1"/>
    <col min="2" max="2" width="63.77734375" bestFit="1" customWidth="1"/>
    <col min="3" max="3" width="47.33203125" bestFit="1" customWidth="1"/>
  </cols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4</v>
      </c>
    </row>
    <row r="4" spans="1:2" x14ac:dyDescent="0.3">
      <c r="A4">
        <v>3</v>
      </c>
      <c r="B4" t="s">
        <v>5</v>
      </c>
    </row>
    <row r="5" spans="1:2" x14ac:dyDescent="0.3">
      <c r="A5">
        <v>4</v>
      </c>
      <c r="B5" t="s">
        <v>6</v>
      </c>
    </row>
    <row r="6" spans="1:2" x14ac:dyDescent="0.3">
      <c r="A6">
        <v>5</v>
      </c>
      <c r="B6" t="s">
        <v>7</v>
      </c>
    </row>
    <row r="7" spans="1:2" x14ac:dyDescent="0.3">
      <c r="A7">
        <v>6</v>
      </c>
      <c r="B7" t="s">
        <v>8</v>
      </c>
    </row>
    <row r="8" spans="1:2" x14ac:dyDescent="0.3">
      <c r="A8">
        <v>7</v>
      </c>
      <c r="B8" t="s">
        <v>9</v>
      </c>
    </row>
    <row r="9" spans="1:2" x14ac:dyDescent="0.3">
      <c r="A9">
        <v>8</v>
      </c>
      <c r="B9" t="s">
        <v>10</v>
      </c>
    </row>
    <row r="10" spans="1:2" x14ac:dyDescent="0.3">
      <c r="A10">
        <v>9</v>
      </c>
      <c r="B10" t="s">
        <v>11</v>
      </c>
    </row>
    <row r="11" spans="1:2" x14ac:dyDescent="0.3">
      <c r="A11">
        <v>10</v>
      </c>
      <c r="B11" t="s">
        <v>12</v>
      </c>
    </row>
    <row r="12" spans="1:2" x14ac:dyDescent="0.3">
      <c r="A12">
        <v>11</v>
      </c>
      <c r="B12" t="s">
        <v>13</v>
      </c>
    </row>
    <row r="13" spans="1:2" x14ac:dyDescent="0.3">
      <c r="A13">
        <v>12</v>
      </c>
      <c r="B13" t="s">
        <v>14</v>
      </c>
    </row>
    <row r="14" spans="1:2" x14ac:dyDescent="0.3">
      <c r="A14">
        <v>13</v>
      </c>
      <c r="B14" t="s">
        <v>15</v>
      </c>
    </row>
    <row r="15" spans="1:2" x14ac:dyDescent="0.3">
      <c r="A15">
        <v>14</v>
      </c>
      <c r="B15" t="s">
        <v>16</v>
      </c>
    </row>
    <row r="16" spans="1:2" x14ac:dyDescent="0.3">
      <c r="A16">
        <v>15</v>
      </c>
      <c r="B16" t="s">
        <v>17</v>
      </c>
    </row>
    <row r="17" spans="1:2" x14ac:dyDescent="0.3">
      <c r="A17">
        <v>16</v>
      </c>
      <c r="B17" t="s">
        <v>18</v>
      </c>
    </row>
    <row r="18" spans="1:2" x14ac:dyDescent="0.3">
      <c r="A18">
        <v>17</v>
      </c>
      <c r="B18" t="s">
        <v>19</v>
      </c>
    </row>
    <row r="19" spans="1:2" x14ac:dyDescent="0.3">
      <c r="A19">
        <v>18</v>
      </c>
      <c r="B19" t="s">
        <v>20</v>
      </c>
    </row>
    <row r="20" spans="1:2" x14ac:dyDescent="0.3">
      <c r="A20">
        <v>19</v>
      </c>
      <c r="B20" t="s">
        <v>21</v>
      </c>
    </row>
    <row r="21" spans="1:2" x14ac:dyDescent="0.3">
      <c r="A21">
        <v>20</v>
      </c>
      <c r="B21" t="s">
        <v>22</v>
      </c>
    </row>
    <row r="22" spans="1:2" x14ac:dyDescent="0.3">
      <c r="A22">
        <v>21</v>
      </c>
      <c r="B22" t="s">
        <v>23</v>
      </c>
    </row>
    <row r="23" spans="1:2" x14ac:dyDescent="0.3">
      <c r="A23">
        <v>22</v>
      </c>
      <c r="B23" t="s">
        <v>24</v>
      </c>
    </row>
    <row r="24" spans="1:2" x14ac:dyDescent="0.3">
      <c r="A24">
        <v>23</v>
      </c>
      <c r="B24" t="s">
        <v>25</v>
      </c>
    </row>
    <row r="25" spans="1:2" x14ac:dyDescent="0.3">
      <c r="A25">
        <v>24</v>
      </c>
      <c r="B25" t="s">
        <v>26</v>
      </c>
    </row>
    <row r="26" spans="1:2" x14ac:dyDescent="0.3">
      <c r="A26">
        <v>25</v>
      </c>
      <c r="B26" t="s">
        <v>27</v>
      </c>
    </row>
    <row r="27" spans="1:2" x14ac:dyDescent="0.3">
      <c r="A27">
        <v>26</v>
      </c>
      <c r="B27" t="s">
        <v>28</v>
      </c>
    </row>
    <row r="28" spans="1:2" x14ac:dyDescent="0.3">
      <c r="A28">
        <v>27</v>
      </c>
      <c r="B28" t="s">
        <v>29</v>
      </c>
    </row>
    <row r="29" spans="1:2" x14ac:dyDescent="0.3">
      <c r="A29">
        <v>28</v>
      </c>
      <c r="B29" t="s">
        <v>30</v>
      </c>
    </row>
    <row r="30" spans="1:2" x14ac:dyDescent="0.3">
      <c r="A30">
        <v>29</v>
      </c>
      <c r="B30" t="s">
        <v>31</v>
      </c>
    </row>
    <row r="31" spans="1:2" x14ac:dyDescent="0.3">
      <c r="A31">
        <v>30</v>
      </c>
      <c r="B31" t="s">
        <v>32</v>
      </c>
    </row>
    <row r="32" spans="1:2" x14ac:dyDescent="0.3">
      <c r="A32">
        <v>31</v>
      </c>
      <c r="B32" t="s">
        <v>33</v>
      </c>
    </row>
    <row r="33" spans="1:2" x14ac:dyDescent="0.3">
      <c r="A33">
        <v>32</v>
      </c>
      <c r="B33" t="s">
        <v>34</v>
      </c>
    </row>
    <row r="34" spans="1:2" x14ac:dyDescent="0.3">
      <c r="A34">
        <v>33</v>
      </c>
      <c r="B34" t="s">
        <v>35</v>
      </c>
    </row>
    <row r="35" spans="1:2" x14ac:dyDescent="0.3">
      <c r="A35">
        <v>34</v>
      </c>
      <c r="B35" t="s">
        <v>36</v>
      </c>
    </row>
    <row r="36" spans="1:2" x14ac:dyDescent="0.3">
      <c r="A36">
        <v>35</v>
      </c>
      <c r="B36" t="s">
        <v>37</v>
      </c>
    </row>
    <row r="37" spans="1:2" x14ac:dyDescent="0.3">
      <c r="A37">
        <v>36</v>
      </c>
      <c r="B37" t="s">
        <v>38</v>
      </c>
    </row>
    <row r="38" spans="1:2" x14ac:dyDescent="0.3">
      <c r="A38">
        <v>37</v>
      </c>
      <c r="B38" t="s">
        <v>39</v>
      </c>
    </row>
    <row r="39" spans="1:2" x14ac:dyDescent="0.3">
      <c r="A39">
        <v>38</v>
      </c>
      <c r="B39" t="s">
        <v>40</v>
      </c>
    </row>
    <row r="40" spans="1:2" x14ac:dyDescent="0.3">
      <c r="A40">
        <v>39</v>
      </c>
      <c r="B40" t="s">
        <v>41</v>
      </c>
    </row>
    <row r="41" spans="1:2" x14ac:dyDescent="0.3">
      <c r="A41">
        <v>40</v>
      </c>
      <c r="B41" t="s">
        <v>42</v>
      </c>
    </row>
    <row r="42" spans="1:2" x14ac:dyDescent="0.3">
      <c r="A42">
        <v>41</v>
      </c>
      <c r="B42" t="s">
        <v>43</v>
      </c>
    </row>
    <row r="43" spans="1:2" x14ac:dyDescent="0.3">
      <c r="A43">
        <v>42</v>
      </c>
      <c r="B43" t="s">
        <v>44</v>
      </c>
    </row>
    <row r="44" spans="1:2" x14ac:dyDescent="0.3">
      <c r="A44">
        <v>43</v>
      </c>
      <c r="B44" t="s">
        <v>45</v>
      </c>
    </row>
    <row r="45" spans="1:2" x14ac:dyDescent="0.3">
      <c r="A45">
        <v>44</v>
      </c>
      <c r="B45" t="s">
        <v>46</v>
      </c>
    </row>
    <row r="46" spans="1:2" x14ac:dyDescent="0.3">
      <c r="A46">
        <v>45</v>
      </c>
      <c r="B46" t="s">
        <v>47</v>
      </c>
    </row>
    <row r="47" spans="1:2" x14ac:dyDescent="0.3">
      <c r="A47">
        <v>46</v>
      </c>
      <c r="B47" t="s">
        <v>48</v>
      </c>
    </row>
    <row r="48" spans="1:2" x14ac:dyDescent="0.3">
      <c r="A48">
        <v>47</v>
      </c>
      <c r="B48" t="s">
        <v>49</v>
      </c>
    </row>
    <row r="49" spans="1:2" x14ac:dyDescent="0.3">
      <c r="A49">
        <v>48</v>
      </c>
      <c r="B49" t="s">
        <v>50</v>
      </c>
    </row>
    <row r="50" spans="1:2" x14ac:dyDescent="0.3">
      <c r="A50">
        <v>49</v>
      </c>
      <c r="B50" t="s">
        <v>51</v>
      </c>
    </row>
    <row r="51" spans="1:2" x14ac:dyDescent="0.3">
      <c r="A51">
        <v>50</v>
      </c>
      <c r="B51" t="s">
        <v>52</v>
      </c>
    </row>
    <row r="52" spans="1:2" x14ac:dyDescent="0.3">
      <c r="A52">
        <v>51</v>
      </c>
      <c r="B52" t="s">
        <v>53</v>
      </c>
    </row>
    <row r="53" spans="1:2" x14ac:dyDescent="0.3">
      <c r="A53">
        <v>52</v>
      </c>
      <c r="B53" t="s">
        <v>54</v>
      </c>
    </row>
    <row r="54" spans="1:2" x14ac:dyDescent="0.3">
      <c r="A54">
        <v>53</v>
      </c>
      <c r="B54" t="s">
        <v>55</v>
      </c>
    </row>
    <row r="55" spans="1:2" x14ac:dyDescent="0.3">
      <c r="A55">
        <v>54</v>
      </c>
      <c r="B55" t="s">
        <v>56</v>
      </c>
    </row>
    <row r="56" spans="1:2" x14ac:dyDescent="0.3">
      <c r="A56">
        <v>55</v>
      </c>
      <c r="B56" t="s">
        <v>57</v>
      </c>
    </row>
    <row r="57" spans="1:2" x14ac:dyDescent="0.3">
      <c r="A57">
        <v>56</v>
      </c>
      <c r="B57" t="s">
        <v>58</v>
      </c>
    </row>
    <row r="58" spans="1:2" x14ac:dyDescent="0.3">
      <c r="A58">
        <v>57</v>
      </c>
      <c r="B58" t="s">
        <v>59</v>
      </c>
    </row>
    <row r="59" spans="1:2" x14ac:dyDescent="0.3">
      <c r="A59">
        <v>58</v>
      </c>
      <c r="B59" t="s">
        <v>60</v>
      </c>
    </row>
    <row r="60" spans="1:2" x14ac:dyDescent="0.3">
      <c r="A60">
        <v>59</v>
      </c>
      <c r="B60" t="s">
        <v>61</v>
      </c>
    </row>
    <row r="61" spans="1:2" x14ac:dyDescent="0.3">
      <c r="A61">
        <v>60</v>
      </c>
      <c r="B61" t="s">
        <v>62</v>
      </c>
    </row>
    <row r="62" spans="1:2" x14ac:dyDescent="0.3">
      <c r="A62">
        <v>61</v>
      </c>
      <c r="B62" t="s">
        <v>63</v>
      </c>
    </row>
    <row r="63" spans="1:2" x14ac:dyDescent="0.3">
      <c r="A63">
        <v>62</v>
      </c>
      <c r="B63" t="s">
        <v>64</v>
      </c>
    </row>
    <row r="64" spans="1:2" x14ac:dyDescent="0.3">
      <c r="A64">
        <v>63</v>
      </c>
      <c r="B64" t="s">
        <v>65</v>
      </c>
    </row>
    <row r="65" spans="1:2" x14ac:dyDescent="0.3">
      <c r="A65">
        <v>64</v>
      </c>
      <c r="B65" t="s">
        <v>66</v>
      </c>
    </row>
    <row r="66" spans="1:2" x14ac:dyDescent="0.3">
      <c r="A66">
        <v>65</v>
      </c>
      <c r="B66" t="s">
        <v>67</v>
      </c>
    </row>
    <row r="67" spans="1:2" x14ac:dyDescent="0.3">
      <c r="A67">
        <v>66</v>
      </c>
      <c r="B67" t="s">
        <v>68</v>
      </c>
    </row>
    <row r="68" spans="1:2" x14ac:dyDescent="0.3">
      <c r="A68">
        <v>67</v>
      </c>
      <c r="B68" t="s">
        <v>69</v>
      </c>
    </row>
    <row r="69" spans="1:2" x14ac:dyDescent="0.3">
      <c r="A69">
        <v>68</v>
      </c>
      <c r="B69" t="s">
        <v>70</v>
      </c>
    </row>
    <row r="70" spans="1:2" x14ac:dyDescent="0.3">
      <c r="A70">
        <v>69</v>
      </c>
      <c r="B70" t="s">
        <v>71</v>
      </c>
    </row>
    <row r="71" spans="1:2" x14ac:dyDescent="0.3">
      <c r="A71">
        <v>70</v>
      </c>
      <c r="B71" t="s">
        <v>72</v>
      </c>
    </row>
    <row r="72" spans="1:2" x14ac:dyDescent="0.3">
      <c r="A72">
        <v>71</v>
      </c>
      <c r="B72" t="s">
        <v>73</v>
      </c>
    </row>
    <row r="73" spans="1:2" x14ac:dyDescent="0.3">
      <c r="A73">
        <v>72</v>
      </c>
      <c r="B73" t="s">
        <v>74</v>
      </c>
    </row>
    <row r="74" spans="1:2" x14ac:dyDescent="0.3">
      <c r="A74">
        <v>73</v>
      </c>
      <c r="B74" t="s">
        <v>75</v>
      </c>
    </row>
    <row r="75" spans="1:2" x14ac:dyDescent="0.3">
      <c r="A75">
        <v>74</v>
      </c>
      <c r="B75" t="s">
        <v>76</v>
      </c>
    </row>
    <row r="76" spans="1:2" x14ac:dyDescent="0.3">
      <c r="A76">
        <v>75</v>
      </c>
      <c r="B76" t="s">
        <v>77</v>
      </c>
    </row>
    <row r="77" spans="1:2" x14ac:dyDescent="0.3">
      <c r="A77">
        <v>76</v>
      </c>
      <c r="B77" t="s">
        <v>78</v>
      </c>
    </row>
    <row r="78" spans="1:2" x14ac:dyDescent="0.3">
      <c r="A78">
        <v>77</v>
      </c>
      <c r="B78" t="s">
        <v>79</v>
      </c>
    </row>
    <row r="79" spans="1:2" x14ac:dyDescent="0.3">
      <c r="A79">
        <v>78</v>
      </c>
      <c r="B79" t="s">
        <v>80</v>
      </c>
    </row>
    <row r="80" spans="1:2" x14ac:dyDescent="0.3">
      <c r="A80">
        <v>79</v>
      </c>
      <c r="B80" t="s">
        <v>81</v>
      </c>
    </row>
    <row r="81" spans="1:2" x14ac:dyDescent="0.3">
      <c r="A81">
        <v>80</v>
      </c>
      <c r="B81" t="s">
        <v>82</v>
      </c>
    </row>
    <row r="82" spans="1:2" x14ac:dyDescent="0.3">
      <c r="A82">
        <v>81</v>
      </c>
      <c r="B82" t="s">
        <v>83</v>
      </c>
    </row>
    <row r="83" spans="1:2" x14ac:dyDescent="0.3">
      <c r="A83">
        <v>82</v>
      </c>
      <c r="B83" t="s">
        <v>84</v>
      </c>
    </row>
    <row r="84" spans="1:2" x14ac:dyDescent="0.3">
      <c r="A84">
        <v>83</v>
      </c>
      <c r="B84" t="s">
        <v>85</v>
      </c>
    </row>
    <row r="85" spans="1:2" x14ac:dyDescent="0.3">
      <c r="A85">
        <v>84</v>
      </c>
      <c r="B85" t="s">
        <v>86</v>
      </c>
    </row>
    <row r="86" spans="1:2" x14ac:dyDescent="0.3">
      <c r="A86">
        <v>85</v>
      </c>
      <c r="B86" t="s">
        <v>87</v>
      </c>
    </row>
    <row r="87" spans="1:2" x14ac:dyDescent="0.3">
      <c r="A87">
        <v>86</v>
      </c>
      <c r="B87" t="s">
        <v>88</v>
      </c>
    </row>
    <row r="88" spans="1:2" x14ac:dyDescent="0.3">
      <c r="A88">
        <v>87</v>
      </c>
      <c r="B88" t="s">
        <v>89</v>
      </c>
    </row>
    <row r="89" spans="1:2" x14ac:dyDescent="0.3">
      <c r="A89">
        <v>88</v>
      </c>
      <c r="B89" t="s">
        <v>90</v>
      </c>
    </row>
    <row r="90" spans="1:2" x14ac:dyDescent="0.3">
      <c r="A90">
        <v>89</v>
      </c>
      <c r="B90" t="s">
        <v>91</v>
      </c>
    </row>
    <row r="91" spans="1:2" x14ac:dyDescent="0.3">
      <c r="A91">
        <v>90</v>
      </c>
      <c r="B91" t="s">
        <v>92</v>
      </c>
    </row>
    <row r="92" spans="1:2" x14ac:dyDescent="0.3">
      <c r="A92">
        <v>91</v>
      </c>
      <c r="B92" t="s">
        <v>93</v>
      </c>
    </row>
    <row r="93" spans="1:2" x14ac:dyDescent="0.3">
      <c r="A93">
        <v>92</v>
      </c>
      <c r="B93" t="s">
        <v>94</v>
      </c>
    </row>
    <row r="94" spans="1:2" x14ac:dyDescent="0.3">
      <c r="A94">
        <v>93</v>
      </c>
      <c r="B94" t="s">
        <v>95</v>
      </c>
    </row>
    <row r="95" spans="1:2" x14ac:dyDescent="0.3">
      <c r="A95">
        <v>94</v>
      </c>
      <c r="B95" t="s">
        <v>96</v>
      </c>
    </row>
    <row r="96" spans="1:2" x14ac:dyDescent="0.3">
      <c r="A96">
        <v>95</v>
      </c>
      <c r="B96" t="s">
        <v>97</v>
      </c>
    </row>
    <row r="97" spans="1:2" x14ac:dyDescent="0.3">
      <c r="A97">
        <v>96</v>
      </c>
      <c r="B97" t="s">
        <v>98</v>
      </c>
    </row>
    <row r="98" spans="1:2" x14ac:dyDescent="0.3">
      <c r="A98">
        <v>97</v>
      </c>
      <c r="B98" t="s">
        <v>99</v>
      </c>
    </row>
    <row r="99" spans="1:2" x14ac:dyDescent="0.3">
      <c r="A99">
        <v>98</v>
      </c>
      <c r="B99" t="s">
        <v>100</v>
      </c>
    </row>
    <row r="100" spans="1:2" x14ac:dyDescent="0.3">
      <c r="A100">
        <v>99</v>
      </c>
      <c r="B100" t="s">
        <v>101</v>
      </c>
    </row>
    <row r="101" spans="1:2" x14ac:dyDescent="0.3">
      <c r="A101">
        <v>100</v>
      </c>
      <c r="B101" t="s">
        <v>102</v>
      </c>
    </row>
    <row r="102" spans="1:2" x14ac:dyDescent="0.3">
      <c r="A102">
        <v>101</v>
      </c>
      <c r="B102" t="s">
        <v>103</v>
      </c>
    </row>
    <row r="103" spans="1:2" x14ac:dyDescent="0.3">
      <c r="A103">
        <v>102</v>
      </c>
      <c r="B103" t="s">
        <v>104</v>
      </c>
    </row>
    <row r="104" spans="1:2" x14ac:dyDescent="0.3">
      <c r="A104">
        <v>103</v>
      </c>
      <c r="B104" t="s">
        <v>105</v>
      </c>
    </row>
    <row r="105" spans="1:2" x14ac:dyDescent="0.3">
      <c r="A105">
        <v>104</v>
      </c>
      <c r="B105" t="s">
        <v>106</v>
      </c>
    </row>
    <row r="106" spans="1:2" x14ac:dyDescent="0.3">
      <c r="A106">
        <v>105</v>
      </c>
      <c r="B106" t="s">
        <v>107</v>
      </c>
    </row>
    <row r="107" spans="1:2" x14ac:dyDescent="0.3">
      <c r="A107">
        <v>106</v>
      </c>
      <c r="B107" t="s">
        <v>108</v>
      </c>
    </row>
    <row r="108" spans="1:2" x14ac:dyDescent="0.3">
      <c r="A108">
        <v>107</v>
      </c>
      <c r="B108" t="s">
        <v>109</v>
      </c>
    </row>
    <row r="109" spans="1:2" x14ac:dyDescent="0.3">
      <c r="A109">
        <v>108</v>
      </c>
      <c r="B109" t="s">
        <v>110</v>
      </c>
    </row>
    <row r="110" spans="1:2" x14ac:dyDescent="0.3">
      <c r="A110">
        <v>109</v>
      </c>
      <c r="B110" t="s">
        <v>111</v>
      </c>
    </row>
    <row r="111" spans="1:2" x14ac:dyDescent="0.3">
      <c r="A111">
        <v>110</v>
      </c>
      <c r="B111" t="s">
        <v>112</v>
      </c>
    </row>
    <row r="112" spans="1:2" x14ac:dyDescent="0.3">
      <c r="A112">
        <v>111</v>
      </c>
      <c r="B112" t="s">
        <v>113</v>
      </c>
    </row>
    <row r="113" spans="1:2" x14ac:dyDescent="0.3">
      <c r="A113">
        <v>112</v>
      </c>
      <c r="B113" t="s">
        <v>114</v>
      </c>
    </row>
    <row r="114" spans="1:2" x14ac:dyDescent="0.3">
      <c r="A114">
        <v>113</v>
      </c>
      <c r="B114" t="s">
        <v>115</v>
      </c>
    </row>
    <row r="115" spans="1:2" x14ac:dyDescent="0.3">
      <c r="A115">
        <v>114</v>
      </c>
      <c r="B115" t="s">
        <v>116</v>
      </c>
    </row>
    <row r="116" spans="1:2" x14ac:dyDescent="0.3">
      <c r="A116">
        <v>115</v>
      </c>
      <c r="B116" t="s">
        <v>117</v>
      </c>
    </row>
    <row r="117" spans="1:2" x14ac:dyDescent="0.3">
      <c r="A117">
        <v>116</v>
      </c>
      <c r="B117" t="s">
        <v>118</v>
      </c>
    </row>
    <row r="118" spans="1:2" x14ac:dyDescent="0.3">
      <c r="A118">
        <v>117</v>
      </c>
      <c r="B118" t="s">
        <v>119</v>
      </c>
    </row>
    <row r="119" spans="1:2" x14ac:dyDescent="0.3">
      <c r="A119">
        <v>118</v>
      </c>
      <c r="B119" t="s">
        <v>120</v>
      </c>
    </row>
    <row r="120" spans="1:2" x14ac:dyDescent="0.3">
      <c r="A120">
        <v>119</v>
      </c>
      <c r="B120" t="s">
        <v>121</v>
      </c>
    </row>
    <row r="121" spans="1:2" x14ac:dyDescent="0.3">
      <c r="A121">
        <v>120</v>
      </c>
      <c r="B121" t="s">
        <v>122</v>
      </c>
    </row>
    <row r="122" spans="1:2" x14ac:dyDescent="0.3">
      <c r="A122">
        <v>121</v>
      </c>
      <c r="B122" t="s">
        <v>123</v>
      </c>
    </row>
    <row r="123" spans="1:2" x14ac:dyDescent="0.3">
      <c r="A123">
        <v>122</v>
      </c>
      <c r="B123" t="s">
        <v>124</v>
      </c>
    </row>
    <row r="124" spans="1:2" x14ac:dyDescent="0.3">
      <c r="A124">
        <v>123</v>
      </c>
      <c r="B124" t="s">
        <v>125</v>
      </c>
    </row>
    <row r="125" spans="1:2" x14ac:dyDescent="0.3">
      <c r="A125">
        <v>124</v>
      </c>
      <c r="B125" t="s">
        <v>126</v>
      </c>
    </row>
    <row r="126" spans="1:2" x14ac:dyDescent="0.3">
      <c r="A126">
        <v>125</v>
      </c>
      <c r="B126" t="s">
        <v>127</v>
      </c>
    </row>
    <row r="127" spans="1:2" x14ac:dyDescent="0.3">
      <c r="A127">
        <v>126</v>
      </c>
      <c r="B127" t="s">
        <v>128</v>
      </c>
    </row>
    <row r="128" spans="1:2" x14ac:dyDescent="0.3">
      <c r="A128">
        <v>127</v>
      </c>
      <c r="B128" t="s">
        <v>129</v>
      </c>
    </row>
    <row r="129" spans="1:2" x14ac:dyDescent="0.3">
      <c r="A129">
        <v>128</v>
      </c>
      <c r="B129" t="s">
        <v>130</v>
      </c>
    </row>
    <row r="130" spans="1:2" x14ac:dyDescent="0.3">
      <c r="A130">
        <v>129</v>
      </c>
      <c r="B130" t="s">
        <v>131</v>
      </c>
    </row>
    <row r="131" spans="1:2" x14ac:dyDescent="0.3">
      <c r="A131">
        <v>130</v>
      </c>
      <c r="B131" t="s">
        <v>132</v>
      </c>
    </row>
    <row r="132" spans="1:2" x14ac:dyDescent="0.3">
      <c r="A132">
        <v>131</v>
      </c>
      <c r="B132" t="s">
        <v>133</v>
      </c>
    </row>
    <row r="133" spans="1:2" x14ac:dyDescent="0.3">
      <c r="A133">
        <v>132</v>
      </c>
      <c r="B133" t="s">
        <v>134</v>
      </c>
    </row>
    <row r="134" spans="1:2" x14ac:dyDescent="0.3">
      <c r="A134">
        <v>133</v>
      </c>
      <c r="B134" t="s">
        <v>135</v>
      </c>
    </row>
    <row r="135" spans="1:2" x14ac:dyDescent="0.3">
      <c r="A135">
        <v>134</v>
      </c>
      <c r="B135" t="s">
        <v>136</v>
      </c>
    </row>
    <row r="136" spans="1:2" x14ac:dyDescent="0.3">
      <c r="A136">
        <v>135</v>
      </c>
      <c r="B136" t="s">
        <v>137</v>
      </c>
    </row>
    <row r="137" spans="1:2" x14ac:dyDescent="0.3">
      <c r="A137">
        <v>136</v>
      </c>
      <c r="B137" t="s">
        <v>138</v>
      </c>
    </row>
    <row r="138" spans="1:2" x14ac:dyDescent="0.3">
      <c r="A138">
        <v>137</v>
      </c>
      <c r="B138" t="s">
        <v>139</v>
      </c>
    </row>
    <row r="139" spans="1:2" x14ac:dyDescent="0.3">
      <c r="A139">
        <v>138</v>
      </c>
      <c r="B139" t="s">
        <v>140</v>
      </c>
    </row>
    <row r="140" spans="1:2" x14ac:dyDescent="0.3">
      <c r="A140">
        <v>139</v>
      </c>
      <c r="B140" t="s">
        <v>141</v>
      </c>
    </row>
    <row r="141" spans="1:2" x14ac:dyDescent="0.3">
      <c r="A141">
        <v>140</v>
      </c>
      <c r="B141" t="s">
        <v>142</v>
      </c>
    </row>
    <row r="142" spans="1:2" x14ac:dyDescent="0.3">
      <c r="A142">
        <v>141</v>
      </c>
      <c r="B142" t="s">
        <v>143</v>
      </c>
    </row>
    <row r="143" spans="1:2" x14ac:dyDescent="0.3">
      <c r="A143">
        <v>142</v>
      </c>
      <c r="B143" t="s">
        <v>144</v>
      </c>
    </row>
    <row r="144" spans="1:2" x14ac:dyDescent="0.3">
      <c r="A144">
        <v>143</v>
      </c>
      <c r="B144" t="s">
        <v>145</v>
      </c>
    </row>
    <row r="145" spans="1:2" x14ac:dyDescent="0.3">
      <c r="A145">
        <v>144</v>
      </c>
      <c r="B145" t="s">
        <v>146</v>
      </c>
    </row>
    <row r="146" spans="1:2" x14ac:dyDescent="0.3">
      <c r="A146">
        <v>145</v>
      </c>
      <c r="B146" t="s">
        <v>147</v>
      </c>
    </row>
    <row r="147" spans="1:2" x14ac:dyDescent="0.3">
      <c r="A147">
        <v>146</v>
      </c>
      <c r="B147" t="s">
        <v>148</v>
      </c>
    </row>
    <row r="148" spans="1:2" x14ac:dyDescent="0.3">
      <c r="A148">
        <v>147</v>
      </c>
      <c r="B148" t="s">
        <v>149</v>
      </c>
    </row>
    <row r="149" spans="1:2" x14ac:dyDescent="0.3">
      <c r="A149">
        <v>148</v>
      </c>
      <c r="B149" t="s">
        <v>150</v>
      </c>
    </row>
    <row r="150" spans="1:2" x14ac:dyDescent="0.3">
      <c r="A150">
        <v>149</v>
      </c>
      <c r="B150" t="s">
        <v>151</v>
      </c>
    </row>
    <row r="151" spans="1:2" x14ac:dyDescent="0.3">
      <c r="A151">
        <v>150</v>
      </c>
      <c r="B151" t="s">
        <v>152</v>
      </c>
    </row>
    <row r="152" spans="1:2" x14ac:dyDescent="0.3">
      <c r="A152">
        <v>151</v>
      </c>
      <c r="B152" t="s">
        <v>153</v>
      </c>
    </row>
    <row r="153" spans="1:2" x14ac:dyDescent="0.3">
      <c r="A153">
        <v>152</v>
      </c>
      <c r="B153" t="s">
        <v>154</v>
      </c>
    </row>
    <row r="154" spans="1:2" x14ac:dyDescent="0.3">
      <c r="A154">
        <v>153</v>
      </c>
      <c r="B154" t="s">
        <v>155</v>
      </c>
    </row>
    <row r="155" spans="1:2" x14ac:dyDescent="0.3">
      <c r="A155">
        <v>154</v>
      </c>
      <c r="B155" t="s">
        <v>156</v>
      </c>
    </row>
    <row r="156" spans="1:2" x14ac:dyDescent="0.3">
      <c r="A156">
        <v>155</v>
      </c>
      <c r="B156" t="s">
        <v>157</v>
      </c>
    </row>
    <row r="157" spans="1:2" x14ac:dyDescent="0.3">
      <c r="A157">
        <v>156</v>
      </c>
      <c r="B157" t="s">
        <v>158</v>
      </c>
    </row>
    <row r="158" spans="1:2" x14ac:dyDescent="0.3">
      <c r="A158">
        <v>157</v>
      </c>
      <c r="B158" t="s">
        <v>159</v>
      </c>
    </row>
    <row r="159" spans="1:2" x14ac:dyDescent="0.3">
      <c r="A159">
        <v>158</v>
      </c>
      <c r="B159" t="s">
        <v>160</v>
      </c>
    </row>
    <row r="160" spans="1:2" x14ac:dyDescent="0.3">
      <c r="A160">
        <v>159</v>
      </c>
      <c r="B160" t="s">
        <v>161</v>
      </c>
    </row>
    <row r="161" spans="1:2" x14ac:dyDescent="0.3">
      <c r="A161">
        <v>160</v>
      </c>
      <c r="B161" t="s">
        <v>162</v>
      </c>
    </row>
    <row r="162" spans="1:2" x14ac:dyDescent="0.3">
      <c r="A162">
        <v>161</v>
      </c>
      <c r="B162" t="s">
        <v>163</v>
      </c>
    </row>
    <row r="163" spans="1:2" x14ac:dyDescent="0.3">
      <c r="A163">
        <v>162</v>
      </c>
      <c r="B163" t="s">
        <v>164</v>
      </c>
    </row>
    <row r="164" spans="1:2" x14ac:dyDescent="0.3">
      <c r="A164">
        <v>163</v>
      </c>
      <c r="B164" t="s">
        <v>165</v>
      </c>
    </row>
    <row r="165" spans="1:2" x14ac:dyDescent="0.3">
      <c r="A165">
        <v>164</v>
      </c>
      <c r="B165" t="s">
        <v>166</v>
      </c>
    </row>
    <row r="166" spans="1:2" x14ac:dyDescent="0.3">
      <c r="A166">
        <v>165</v>
      </c>
      <c r="B166" t="s">
        <v>167</v>
      </c>
    </row>
    <row r="167" spans="1:2" x14ac:dyDescent="0.3">
      <c r="A167">
        <v>166</v>
      </c>
      <c r="B167" t="s">
        <v>168</v>
      </c>
    </row>
    <row r="168" spans="1:2" x14ac:dyDescent="0.3">
      <c r="A168">
        <v>167</v>
      </c>
      <c r="B168" t="s">
        <v>202</v>
      </c>
    </row>
    <row r="169" spans="1:2" x14ac:dyDescent="0.3">
      <c r="A169">
        <v>168</v>
      </c>
      <c r="B169" t="s">
        <v>169</v>
      </c>
    </row>
    <row r="170" spans="1:2" x14ac:dyDescent="0.3">
      <c r="A170">
        <v>169</v>
      </c>
      <c r="B170" t="s">
        <v>170</v>
      </c>
    </row>
    <row r="171" spans="1:2" x14ac:dyDescent="0.3">
      <c r="A171">
        <v>170</v>
      </c>
      <c r="B171" t="s">
        <v>171</v>
      </c>
    </row>
    <row r="172" spans="1:2" x14ac:dyDescent="0.3">
      <c r="A172">
        <v>171</v>
      </c>
      <c r="B172" t="s">
        <v>172</v>
      </c>
    </row>
    <row r="173" spans="1:2" x14ac:dyDescent="0.3">
      <c r="A173">
        <v>172</v>
      </c>
      <c r="B173" t="s">
        <v>173</v>
      </c>
    </row>
    <row r="174" spans="1:2" x14ac:dyDescent="0.3">
      <c r="A174">
        <v>173</v>
      </c>
      <c r="B174" t="s">
        <v>174</v>
      </c>
    </row>
    <row r="175" spans="1:2" x14ac:dyDescent="0.3">
      <c r="A175">
        <v>174</v>
      </c>
      <c r="B175" t="s">
        <v>175</v>
      </c>
    </row>
    <row r="176" spans="1:2" x14ac:dyDescent="0.3">
      <c r="A176">
        <v>175</v>
      </c>
      <c r="B176" t="s">
        <v>176</v>
      </c>
    </row>
    <row r="177" spans="1:2" x14ac:dyDescent="0.3">
      <c r="A177">
        <v>176</v>
      </c>
      <c r="B177" t="s">
        <v>177</v>
      </c>
    </row>
    <row r="178" spans="1:2" x14ac:dyDescent="0.3">
      <c r="A178">
        <v>177</v>
      </c>
      <c r="B178" t="s">
        <v>178</v>
      </c>
    </row>
    <row r="179" spans="1:2" x14ac:dyDescent="0.3">
      <c r="A179">
        <v>178</v>
      </c>
      <c r="B179" t="s">
        <v>179</v>
      </c>
    </row>
    <row r="180" spans="1:2" x14ac:dyDescent="0.3">
      <c r="A180">
        <v>179</v>
      </c>
      <c r="B180" t="s">
        <v>180</v>
      </c>
    </row>
    <row r="181" spans="1:2" x14ac:dyDescent="0.3">
      <c r="A181">
        <v>180</v>
      </c>
      <c r="B181" t="s">
        <v>181</v>
      </c>
    </row>
    <row r="182" spans="1:2" x14ac:dyDescent="0.3">
      <c r="A182">
        <v>181</v>
      </c>
      <c r="B182" t="s">
        <v>182</v>
      </c>
    </row>
    <row r="183" spans="1:2" x14ac:dyDescent="0.3">
      <c r="A183">
        <v>182</v>
      </c>
      <c r="B183" t="s">
        <v>183</v>
      </c>
    </row>
    <row r="184" spans="1:2" x14ac:dyDescent="0.3">
      <c r="A184">
        <v>183</v>
      </c>
      <c r="B184" t="s">
        <v>184</v>
      </c>
    </row>
    <row r="185" spans="1:2" x14ac:dyDescent="0.3">
      <c r="A185">
        <v>184</v>
      </c>
      <c r="B185" t="s">
        <v>185</v>
      </c>
    </row>
    <row r="186" spans="1:2" x14ac:dyDescent="0.3">
      <c r="A186">
        <v>185</v>
      </c>
      <c r="B186" t="s">
        <v>186</v>
      </c>
    </row>
    <row r="187" spans="1:2" x14ac:dyDescent="0.3">
      <c r="A187">
        <v>186</v>
      </c>
      <c r="B187" t="s">
        <v>187</v>
      </c>
    </row>
    <row r="188" spans="1:2" x14ac:dyDescent="0.3">
      <c r="A188">
        <v>187</v>
      </c>
      <c r="B188" t="s">
        <v>188</v>
      </c>
    </row>
    <row r="189" spans="1:2" x14ac:dyDescent="0.3">
      <c r="A189">
        <v>188</v>
      </c>
      <c r="B189" t="s">
        <v>189</v>
      </c>
    </row>
    <row r="190" spans="1:2" x14ac:dyDescent="0.3">
      <c r="A190">
        <v>189</v>
      </c>
      <c r="B190" t="s">
        <v>190</v>
      </c>
    </row>
    <row r="191" spans="1:2" x14ac:dyDescent="0.3">
      <c r="A191">
        <v>190</v>
      </c>
      <c r="B191" t="s">
        <v>191</v>
      </c>
    </row>
    <row r="192" spans="1:2" x14ac:dyDescent="0.3">
      <c r="A192">
        <v>191</v>
      </c>
      <c r="B192" t="s">
        <v>192</v>
      </c>
    </row>
    <row r="193" spans="1:2" x14ac:dyDescent="0.3">
      <c r="A193">
        <v>192</v>
      </c>
      <c r="B193" t="s">
        <v>193</v>
      </c>
    </row>
    <row r="194" spans="1:2" x14ac:dyDescent="0.3">
      <c r="A194">
        <v>193</v>
      </c>
      <c r="B194" t="s">
        <v>194</v>
      </c>
    </row>
    <row r="195" spans="1:2" x14ac:dyDescent="0.3">
      <c r="A195">
        <v>194</v>
      </c>
      <c r="B195" t="s">
        <v>195</v>
      </c>
    </row>
    <row r="196" spans="1:2" x14ac:dyDescent="0.3">
      <c r="A196">
        <v>195</v>
      </c>
      <c r="B196" t="s">
        <v>196</v>
      </c>
    </row>
    <row r="197" spans="1:2" x14ac:dyDescent="0.3">
      <c r="A197">
        <v>196</v>
      </c>
      <c r="B197" t="s">
        <v>197</v>
      </c>
    </row>
    <row r="198" spans="1:2" x14ac:dyDescent="0.3">
      <c r="A198">
        <v>197</v>
      </c>
      <c r="B198" t="s">
        <v>198</v>
      </c>
    </row>
    <row r="199" spans="1:2" x14ac:dyDescent="0.3">
      <c r="A199">
        <v>198</v>
      </c>
      <c r="B199" t="s">
        <v>199</v>
      </c>
    </row>
    <row r="200" spans="1:2" x14ac:dyDescent="0.3">
      <c r="A200">
        <v>199</v>
      </c>
      <c r="B200" t="s">
        <v>200</v>
      </c>
    </row>
    <row r="201" spans="1:2" x14ac:dyDescent="0.3">
      <c r="A201">
        <v>200</v>
      </c>
      <c r="B201" t="s">
        <v>201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7 9 9 2 3 0 2 - d d b d - 4 6 4 5 - 9 4 0 f - 1 6 e e 0 2 5 9 9 1 d 2 "   x m l n s = " h t t p : / / s c h e m a s . m i c r o s o f t . c o m / D a t a M a s h u p " > A A A A A N E H A A B Q S w M E F A A C A A g A q l R K T T o O l x m o A A A A + A A A A B I A H A B D b 2 5 m a W c v U G F j a 2 F n Z S 5 4 b W w g o h g A K K A U A A A A A A A A A A A A A A A A A A A A A A A A A A A A h Y / R C o I w G I V f R X b v N h e F y O + 8 C L p K i I L o d s y p I 5 3 h Z v P d u u i R e o W E s r r r 8 h y + A 9 9 5 3 O 6 Q j W 0 T X F V v d W d S F G G K A m V k V 2 h T p W h w Z R i j j M N O y L O o V D D B x i a j 1 S m q n b s k h H j v s V / g r q 8 I o z Q i p 3 x 7 k L V q R a i N d c J I h T 6 r 4 v 8 K c T i + Z D j D K 4 a X j D H M 4 g j I X E O u z R d h k z G m Q H 5 K W A + N G 3 r F y z 7 c 7 I H M E c j 7 B X 8 C U E s D B B Q A A g A I A K p U S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V E p N B P d U / c c E A A C A F g A A E w A c A E Z v c m 1 1 b G F z L 1 N l Y 3 R p b 2 4 x L m 0 g o h g A K K A U A A A A A A A A A A A A A A A A A A A A A A A A A A A A 7 V h t b 9 s 2 E P 4 8 A / 4 P B A M M E i B L d V D s Q 7 c E S N x k D d B 5 q e M s B Q R 9 o C X G F k K J H k X Z C Q z / 9 x 1 f 9 G J H 6 b K h S 7 E t Q g J L v O P d k f f c c 5 Q K G s u U 5 + j K / A 5 / 7 P f 6 v W J B B E 3 Q h B Y l k + e C Z y O e S 5 p L d I Q Y l f 0 e g u u K l y K m M H J 2 H 1 P m j 0 o h Q O O G i 7 s Z 5 3 e O u w n H J K N H e E p m j A 5 x t A 2 t k c g z B g 7 w a E H y O f i Z P i w p B k t a 1 Z 8 K k h e 3 X I B T V m a 5 E h a O 8 e Z t N m r S U l K B P X S R y x / e + k q + 9 d A G X 0 8 + w q C E R y T p v d x u 3 d r R R b 7 i d + B o V B a S Z + i 8 z P V i G 5 8 n S W K 8 O X t R e Q h P U 8 n U D S X x A u k H J w R f k d v Y n 9 C M r 5 R 9 b a N o 7 B q B H X a e D s Q z 4 W / d f i / N n 7 L a T k 0 p G D j B C y m X x b s g W K / X / r q 8 T 8 m a C 5 b 4 M c + C H O a y I C N C p o Q N 5 j w Z k K I U J M j m Z B C b P R w M M c q o J C i 8 K C 6 J g H T B 4 K e S i o c j K U r q 6 S 2 A D M J u q u 3 e 0 5 n Q 3 8 s U Y t G 6 U T u 4 + y W R C x V e s J A Z C 2 Y 8 e Q i S d B U e R u q n / R 8 O 9 V D 4 t p Z Y p U b w z 4 Q 4 J q t 0 T i S d 8 j N G M 0 C l 1 j f 4 1 t s f B O h n K t G a z t C S z O k u 5 G / o z L + E U U f d W F g X D u T E d T d v t u F 7 I k n k 9 b 6 r D E F Q B b W 7 Q v I E L U u J U v j L E U F S 4 U Q r a v l Q Q Q c W 4 1 8 v l 1 Q 4 e s z 1 e m C k 0 j g E D S e 9 N V r K N 0 k B W m Y y o P X 9 r 6 P r X 8 7 G U + w i u a A 5 w h h R B t 5 x U E k C E H 1 v v X m 9 H b v t w a s l S + V n N T D l G s w 1 q B U h f E w L 6 e g Q t J 7 x f w j + w b p r D B j 4 j k v G i n r q F W X A M x O + h o r e t 2 8 r z A k N 3 o c R + u k Y w q / M Q T Y m J L 9 r T K n 5 t m h b r i A E O x / w o H U A D E Z Z h X v 6 8 J 6 y N E t h 0 M E h q H w q u a R X 8 g E s j o q V q 4 j E I k L V v v I I V d l e 0 I j x I s 3 n p 4 L E d 1 S 2 K n 3 J S E x / I 6 y k j o 3 V w x H 2 M P a s T F R K K h C o + B 3 j G i P J 5 8 u T 6 Y d u m 1 3 e v R y W 7 O H h Y x d 6 z r 6 P C o 9 j v g a i F G R F F S 4 B J i j h c a n W b N e p a B + i U E n 2 T 2 I Q l Q x q x d m 8 8 X 0 b G V + P e J l L p x W 2 O x g C D 1 u i R k 4 h Y Y o X m 7 b g H h 1 D Y Z k A q u s 2 Z Z C F L m i Y q Q Y O u o t E o N X y t L F W t 6 F N V W Q X W F 2 i W o H x E Y 4 W K U t g R r Q Z l 9 k M d k l B 2 O m 0 q D Y s U k u p D a Z 5 h 2 2 3 Z 4 f N Z m l q C W s + 1 2 R y m u Y J p E r x 4 A Z j e k 8 z y I w 4 h 8 Y G u 6 l W h f E 7 j L u J C O M t R l G / 9 0 j a 2 Y E V 8 y B S 6 L b n V T x j H l 1 0 d P z K a a + c 9 s p p r 5 z 2 F z m t O Y q a 9 b e P T 3 M q 9 U l 4 / 9 R U s 8 k j 4 l J M 4 n 2 d A 6 H d m A N 8 B h W a J + q E b P e i O X g b k b 6 3 9 V Q l E d f K q i 4 0 D 7 c H 9 a t E 9 e T v i / 1 G r 4 7 i X O d D v S 5 B n n F X 7 r s i b Z i h 7 U v z g y o A z a k d M n x S k 8 d B H d X O + v c D U u T 9 K P z I m F B F q 6 c 8 t q S m K X F U g U I 9 / P 0 2 t w O Y q r v p k T / t a D s t 7 B V g / 2 m A P Y d z F M 9 9 o C R p c 4 8 5 S 7 w k O J 7 n a w F x B l J / Q G h / L d D t L E G 6 o e H u 1 m j R h N E A 3 a g X + x v 1 Y v + l z q t f g e t v H r A h L 7 Q b / d 1 E 7 y 2 u z n K T 2 a 9 D J D s o q A h l X / h 8 b v k X A e j l Q P Q t g P R M M J l D z O 6 U L 5 F H 8 y n z 6 a b z v / q Q u V 8 q 3 + q b 5 h 9 Q S w E C L Q A U A A I A C A C q V E p N O g 6 X G a g A A A D 4 A A A A E g A A A A A A A A A A A A A A A A A A A A A A Q 2 9 u Z m l n L 1 B h Y 2 t h Z 2 U u e G 1 s U E s B A i 0 A F A A C A A g A q l R K T Q / K 6 a u k A A A A 6 Q A A A B M A A A A A A A A A A A A A A A A A 9 A A A A F t D b 2 5 0 Z W 5 0 X 1 R 5 c G V z X S 5 4 b W x Q S w E C L Q A U A A I A C A C q V E p N B P d U / c c E A A C A F g A A E w A A A A A A A A A A A A A A A A D l A Q A A R m 9 y b X V s Y X M v U 2 V j d G l v b j E u b V B L B Q Y A A A A A A w A D A M I A A A D 5 B g A A A A A R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p D 8 A A A A A A A C C P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3 Q U F B Q U F B Q U F B Y k J 2 L 0 h O Q m V k V G F 2 b G M v Y m 5 H d 3 R x R V U 1 a G R t b G 5 Z W F J s V k c 5 R m J H V n R a V z U w Q U F B Q U F B Q U F B Q U F B Q U M w M k w y N 1 U 1 Z W h I d l p 4 Z k V t a W F x e G t J W j J W M F Z H b D B i R 1 V B Q U F F Q U F B Q U F B Q U F B M 2 h H V k R x W T h q a y t s W k J G V G h 2 M 2 N O Q k J u W l h S V W F Y U n N a V V p 5 Y j I x S V p X R m t B Q U F E Q U F B Q S I g L z 4 8 L 1 N 0 Y W J s Z U V u d H J p Z X M + P C 9 J d G V t P j x J d G V t P j x J d G V t T G 9 j Y X R p b 2 4 + P E l 0 Z W 1 U e X B l P k Z v c m 1 1 b G E 8 L 0 l 0 Z W 1 U e X B l P j x J d G V t U G F 0 a D 5 T Z W N 0 a W 9 u M S 9 4 c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w L T A 5 V D I x O j A 5 O j U 1 L j k 1 N D g 0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Z m Y w N j F i L T E 3 M z Q t N G Q 5 Z C 1 h Y m U 1 L T c z Z j Z l N z F i M G I 2 Y S I g L z 4 8 L 1 N 0 Y W J s Z U V u d H J p Z X M + P C 9 J d G V t P j x J d G V t P j x J d G V t T G 9 j Y X R p b 2 4 + P E l 0 Z W 1 U e X B l P k Z v c m 1 1 b G E 8 L 0 l 0 Z W 1 U e X B l P j x J d G V t U G F 0 a D 5 T Z W N 0 a W 9 u M S 9 1 c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D l U M j A 6 N T E 6 N D k u O D g 4 M j c 1 M V o i I C 8 + P E V u d H J 5 I F R 5 c G U 9 I k Z p b G x T d G F 0 d X M i I F Z h b H V l P S J z Q 2 9 t c G x l d G U i I C 8 + P E V u d H J 5 I F R 5 c G U 9 I l F 1 Z X J 5 R 3 J v d X B J R C I g V m F s d W U 9 I n N j N 2 Z m M D Y x Y i 0 x N z M 0 L T R k O W Q t Y W J l N S 0 3 M 2 Y 2 Z T c x Y j B i N m E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Z p Z 2 F 0 Z V R v R W x l b W V u d F F 1 Z X J 5 L 0 d l d F J h b m s u e 0 V s Z W 1 l b n Q s M H 0 m c X V v d D s s J n F 1 b 3 Q 7 U 2 V j d G l v b j E v T m F 2 a W d h d G V U b 0 V s Z W 1 l b n R R d W V y e S 9 Q Y X J z Z W R Y U E F U S C 5 7 U m F u a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O Y X Z p Z 2 F 0 Z V R v R W x l b W V u d F F 1 Z X J 5 L 0 d l d F J h b m s u e 0 V s Z W 1 l b n Q s M H 0 m c X V v d D s s J n F 1 b 3 Q 7 U 2 V j d G l v b j E v T m F 2 a W d h d G V U b 0 V s Z W 1 l b n R R d W V y e S 9 Q Y X J z Z W R Y U E F U S C 5 7 U m F u a y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x l b W V u d C Z x d W 9 0 O y w m c X V v d D t S Y W 5 r J n F 1 b 3 Q 7 X S I g L z 4 8 R W 5 0 c n k g V H l w Z T 0 i R m l s b E N v b H V t b l R 5 c G V z I i B W Y W x 1 Z T 0 i c 0 J n W T 0 i I C 8 + P E V u d H J 5 I F R 5 c G U 9 I k Z p b G x M Y X N 0 V X B k Y X R l Z C I g V m F s d W U 9 I m Q y M D E 4 L T E w L T A 5 V D I x O j A 5 O j U 2 L j A y N T c 3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M 3 Z m Y w N j F i L T E 3 M z Q t N G Q 5 Z C 1 h Y m U 1 L T c z Z j Z l N z F i M G I 2 Y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e H B h d G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4 c G F 0 a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N w b G l 0 W H B h d G h U b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W 1 v d m V O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U m V t b 3 Z l Q 2 x v c 2 l u Z 0 J y Y W N r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B h c n N l Z F h Q Q V R I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2 a W d h d G V U b 0 V s Z W 1 l b n R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D w v S X R l b V B h d G g + P C 9 J d G V t T G 9 j Y X R p b 2 4 + P F N 0 Y W J s Z U V u d H J p Z X M + P E V u d H J 5 I F R 5 c G U 9 I l F 1 Z X J 5 R 3 J v d X B J R C I g V m F s d W U 9 I n N j N 2 Z m M D Y x Y i 0 x N z M 0 L T R k O W Q t Y W J l N S 0 3 M 2 Y 2 Z T c x Y j B i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V Q y M T o w O T o 1 N i 4 x M j E w N j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m U y Z j M 2 M m Q t Z T V k N C 0 0 N 2 U 4 L W J k O W M t N W Y x M j Y 4 O W F h Y j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5 V D I x O j M w O j M 5 L j k x N D g 0 M j l a I i A v P j x F b n R y e S B U e X B l P S J G a W x s Q 2 9 s d W 1 u V H l w Z X M i I F Z h b H V l P S J z Q m c 9 P S I g L z 4 8 R W 5 0 c n k g V H l w Z T 0 i R m l s b E N v b H V t b k 5 h b W V z I i B W Y W x 1 Z T 0 i c 1 s m c X V v d D t n Z X R U a X R s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V G l 0 b G V R d W V y e S 9 B d X R v U m V t b 3 Z l Z E N v b H V t b n M x L n t n Z X R U a X R s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R p d G x l U X V l c n k v Q X V 0 b 1 J l b W 9 2 Z W R D b 2 x 1 b W 5 z M S 5 7 Z 2 V 0 V G l 0 b G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V G l 0 b G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L 0 V 4 c G F u Z G V k J T I w Q 2 h p b G R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V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U X V l c n k v Q 2 h p b G R y Z W 4 l M j B D a G l s Z H J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U X V l c n k v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d G x l P C 9 J d G V t U G F 0 a D 4 8 L 0 l 0 Z W 1 M b 2 N h d G l v b j 4 8 U 3 R h Y m x l R W 5 0 c m l l c z 4 8 R W 5 0 c n k g V H l w Z T 0 i U X V l c n l H c m 9 1 c E l E I i B W Y W x 1 Z T 0 i c z Z l M m Y z N j J k L W U 1 Z D Q t N D d l O C 1 i Z D l j L T V m M T I 2 O D l h Y W I x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A 5 V D I x O j M w O j M 5 L j k 2 M T A w N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R n J v b U h l Y W R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B l O T U x M W R l L T N j Y T Y t N G Y 4 Z S 1 h N T Y 0 L T E x N T M 4 N m Z k Z G M z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d F R p d G x l U X V l c n k v Q X V 0 b 1 J l b W 9 2 Z W R D b 2 x 1 b W 5 z M S 5 7 Z 2 V 0 V G l 0 b G V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Z X R U a X R s Z V F 1 Z X J 5 L 0 F 1 d G 9 S Z W 1 v d m V k Q 2 9 s d W 1 u c z E u e 2 d l d F R p d G x l U X V l c n k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x O C 0 x M C 0 w O V Q y M T o z M D o 0 M C 4 w N j Q 0 O T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R p d G x l R n J v b U h l Y W R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U a X R s Z U Z y b 2 1 I Z W F k U X V l c n k v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R p d G x l R n J v b U h l Y W R R d W V y e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V G l 0 b G V G c m 9 t S G V h Z D w v S X R l b V B h d G g + P C 9 J d G V t T G 9 j Y X R p b 2 4 + P F N 0 Y W J s Z U V u d H J p Z X M + P E V u d H J 5 I F R 5 c G U 9 I l F 1 Z X J 5 R 3 J v d X B J R C I g V m F s d W U 9 I n M w Z T k 1 M T F k Z S 0 z Y 2 E 2 L T R m O G U t Y T U 2 N C 0 x M T U z O D Z m Z G R j M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w O V Q y M T o z M D o 0 M C 4 w N D Y x N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U a X R s Z U Z y b 2 1 I Z W F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J l c 3 V s d E Z y b 2 1 D b 2 5 0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N o Y X B 0 Z X I s M H 0 m c X V v d D s s J n F 1 b 3 Q 7 U 2 V j d G l v b j E v V G F i b G U x L 0 l u d m 9 r Z W Q g Q 3 V z d G 9 t I E Z 1 b m N 0 a W 9 u L n t U a X R s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2 h h b m d l Z C B U e X B l L n t D a G F w d G V y L D B 9 J n F 1 b 3 Q 7 L C Z x d W 9 0 O 1 N l Y 3 R p b 2 4 x L 1 R h Y m x l M S 9 J b n Z v a 2 V k I E N 1 c 3 R v b S B G d W 5 j d G l v b i 5 7 V G l 0 b G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X B 0 Z X I m c X V v d D s s J n F 1 b 3 Q 7 V G l 0 b G U m c X V v d D t d I i A v P j x F b n R y e S B U e X B l P S J G a W x s Q 2 9 s d W 1 u V H l w Z X M i I F Z h b H V l P S J z Q X d B P S I g L z 4 8 R W 5 0 c n k g V H l w Z T 0 i R m l s b E x h c 3 R V c G R h d G V k I i B W Y W x 1 Z T 0 i Z D I w M T g t M T A t M D l U M j E 6 M j U 6 M z Q u N D U w N z A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C I g L z 4 8 R W 5 0 c n k g V H l w Z T 0 i Q W R k Z W R U b 0 R h d G F N b 2 R l b C I g V m F s d W U 9 I m w w I i A v P j x F b n R y e S B U e X B l P S J R d W V y e U l E I i B W Y W x 1 Z T 0 i c z Y 0 M W N h M j N j L W I z Y 2 E t N G Z i M i 0 4 Y T c 4 L T E 4 Z m F i N z Q 4 Z m F k M S I g L z 4 8 L 1 N 0 Y W J s Z U V u d H J p Z X M + P C 9 J d G V t P j x J d G V t P j x J d G V t T G 9 j Y X R p b 2 4 + P E l 0 Z W 1 U e X B l P k Z v c m 1 1 b G E 8 L 0 l 0 Z W 1 U e X B l P j x J d G V t U G F 0 a D 5 T Z W N 0 a W 9 u M S 9 S Z X N 1 b H R G c m 9 t Q 2 9 u d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Q 2 9 u d G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E Z y b 2 1 D b 2 5 0 Z W 5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R n J v b V R p d G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V G F y Z 2 V 0 I i B W Y W x 1 Z T 0 i c 1 J l c 3 V s d E Z y b 2 1 U a X R s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S 5 7 Q 2 h h c H R l c i w w f S Z x d W 9 0 O y w m c X V v d D t T Z W N 0 a W 9 u M S 9 U Y W J s Z T E g K D I p L 0 l u d m 9 r Z W Q g Q 3 V z d G 9 t I E Z 1 b m N 0 a W 9 u L n t U a X R s Z S w y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g K D I p L 0 N o Y W 5 n Z W Q g V H l w Z S 5 7 Q 2 h h c H R l c i w w f S Z x d W 9 0 O y w m c X V v d D t T Z W N 0 a W 9 u M S 9 U Y W J s Z T E g K D I p L 0 l u d m 9 r Z W Q g Q 3 V z d G 9 t I E Z 1 b m N 0 a W 9 u L n t U a X R s Z S w y f S Z x d W 9 0 O 1 0 s J n F 1 b 3 Q 7 U m V s Y X R p b 2 5 z a G l w S W 5 m b y Z x d W 9 0 O z p b X X 0 i I C 8 + P E V u d H J 5 I F R 5 c G U 9 I k Z p b G x D b 3 V u d C I g V m F s d W U 9 I m w y M D A i I C 8 + P E V u d H J 5 I F R 5 c G U 9 I k Z p b G x T d G F 0 d X M i I F Z h b H V l P S J z Q 2 9 t c G x l d G U i I C 8 + P E V u d H J 5 I F R 5 c G U 9 I k Z p b G x D b 2 x 1 b W 5 O Y W 1 l c y I g V m F s d W U 9 I n N b J n F 1 b 3 Q 7 Q 2 h h c H R l c i Z x d W 9 0 O y w m c X V v d D t U a X R s Z S Z x d W 9 0 O 1 0 i I C 8 + P E V u d H J 5 I F R 5 c G U 9 I k Z p b G x D b 2 x 1 b W 5 U e X B l c y I g V m F s d W U 9 I n N B d 0 E 9 I i A v P j x F b n R y e S B U e X B l P S J G a W x s T G F z d F V w Z G F 0 Z W Q i I F Z h b H V l P S J k M j A x O C 0 x M C 0 w O V Q y M T o z N D o z N C 4 y O T g 2 O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E Z y b 2 1 U a X R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V G l 0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G c m 9 t V G l 0 b G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R n J v b V R p d G x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3 O K C u 8 W q 1 O o j x y c 8 P t B A Q A A A A A A g A A A A A A E G Y A A A A B A A A g A A A A 1 1 L 6 l A w R U H L a a N c j O W l o j R V D z C F F E g e k g q l x q R f 9 I l 8 A A A A A D o A A A A A C A A A g A A A A u h S x 4 8 l b R 8 e 7 t / y D N j Z E Q N H s t J B a D c 1 i q e b 2 N A M R m P F Q A A A A F 0 V W t r u 9 4 B U 6 Q d X E u H X t D O 3 T E m B n K E 3 I Q + a k L K e d I + s u r 0 k n K D p V M E 2 z k z w 1 j M O Y K M s o M u w s 9 d Z y f g s f 6 T x G k j p t H m h q G j s P 4 2 f K t q z w H X t A A A A A 9 h 3 b m w R n S 3 j k F B L Q 2 y p D U p T M 4 q S G W S 4 E 2 I V t v k O y D d M 2 2 8 7 S f E k N i s o J b j v v V g Y 6 L M p 6 / b U M Q 6 S d R / k w 2 X C q b A = = < / D a t a M a s h u p > 
</file>

<file path=customXml/itemProps1.xml><?xml version="1.0" encoding="utf-8"?>
<ds:datastoreItem xmlns:ds="http://schemas.openxmlformats.org/officeDocument/2006/customXml" ds:itemID="{1C162159-C471-4DCA-8494-AD87A3C9C8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URLs</vt:lpstr>
      <vt:lpstr>Result from title</vt:lpstr>
      <vt:lpstr>Result from 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2018-10-09T17:51:22Z</dcterms:created>
  <dcterms:modified xsi:type="dcterms:W3CDTF">2018-10-10T09:19:47Z</dcterms:modified>
</cp:coreProperties>
</file>