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el\GitHub\excel-pq\PQ Template\"/>
    </mc:Choice>
  </mc:AlternateContent>
  <xr:revisionPtr revIDLastSave="0" documentId="13_ncr:1_{C3362CAA-B24A-45DC-8C2A-6E6EB51BCB8B}" xr6:coauthVersionLast="45" xr6:coauthVersionMax="45" xr10:uidLastSave="{00000000-0000-0000-0000-000000000000}"/>
  <bookViews>
    <workbookView xWindow="-98" yWindow="-98" windowWidth="20715" windowHeight="13276" xr2:uid="{2E52FF2A-FAA4-4C9E-B8E7-0DE963D89AD2}"/>
  </bookViews>
  <sheets>
    <sheet name="config" sheetId="1" r:id="rId1"/>
    <sheet name="Hidden file with dynamic names" sheetId="2" state="hidden" r:id="rId2"/>
  </sheets>
  <definedNames>
    <definedName name="__thisfile__">'Hidden file with dynamic names'!$B$1</definedName>
    <definedName name="fn_cell_filename">CELL("filename",config!$A$1)</definedName>
    <definedName name="fn_directory">fn_directory_raw</definedName>
    <definedName name="fn_directory_raw">LEFT(fn_cell_filename,fn_left_bracket-2)</definedName>
    <definedName name="fn_filename">MID(fn_cell_filename,fn_left_bracket+1,fn_right_bracket-fn_left_bracket-1)</definedName>
    <definedName name="fn_fullpath">fn_directory&amp;"\"&amp;fn_filename</definedName>
    <definedName name="fn_left_bracket">FIND("[",fn_cell_filename)</definedName>
    <definedName name="fn_right_bracket">FIND("]",fn_cell_filename)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2" l="1" a="1"/>
  <c r="B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E7D97C-F878-417E-A106-EAC7BA26C9EF}" keepAlive="1" name="Query - __directory__" description="Connection to the '__directory__' query in the workbook." type="5" refreshedVersion="6" background="1" saveData="1">
    <dbPr connection="Provider=Microsoft.Mashup.OleDb.1;Data Source=$Workbook$;Location=__directory__;Extended Properties=&quot;&quot;" command="SELECT * FROM [__directory__]"/>
  </connection>
  <connection id="2" xr16:uid="{90E832AE-5F16-4B51-9173-DDBA30E0EDA0}" keepAlive="1" name="Query - __thisfile__" description="Connection to the '__thisfile__' query in the workbook." type="5" refreshedVersion="6" background="1">
    <dbPr connection="Provider=Microsoft.Mashup.OleDb.1;Data Source=$Workbook$;Location=__thisfile__;Extended Properties=&quot;&quot;" command="SELECT * FROM [__thisfile__]"/>
  </connection>
  <connection id="3" xr16:uid="{4F8033BB-167C-4440-805D-75A73C071A24}" keepAlive="1" name="Query - GetFile" description="Connection to the 'GetFile' query in the workbook." type="5" refreshedVersion="0" background="1">
    <dbPr connection="Provider=Microsoft.Mashup.OleDb.1;Data Source=$Workbook$;Location=GetFile;Extended Properties=&quot;&quot;" command="SELECT * FROM [GetFile]"/>
  </connection>
  <connection id="4" xr16:uid="{C28EC781-7FB1-46DF-AB7B-F80E671BE1F0}" keepAlive="1" name="Query - GetFileRelativePath" description="Connection to the 'GetFileRelativePath' query in the workbook." type="5" refreshedVersion="0" background="1">
    <dbPr connection="Provider=Microsoft.Mashup.OleDb.1;Data Source=$Workbook$;Location=GetFileRelativePath;Extended Properties=&quot;&quot;" command="SELECT * FROM [GetFileRelativePath]"/>
  </connection>
  <connection id="5" xr16:uid="{D7E34658-F237-4F62-86C4-14AB4BFF154E}" keepAlive="1" name="Query - GetParam" description="Connection to the 'GetParam' query in the workbook." type="5" refreshedVersion="0" background="1">
    <dbPr connection="Provider=Microsoft.Mashup.OleDb.1;Data Source=$Workbook$;Location=GetParam;Extended Properties=&quot;&quot;" command="SELECT * FROM [GetParam]"/>
  </connection>
  <connection id="6" xr16:uid="{587B5F94-FE81-4790-B6FA-60297BABE3E2}" keepAlive="1" name="Query - Load PDF" description="Connection to the 'Load PDF' query in the workbook." type="5" refreshedVersion="6" background="1" saveData="1">
    <dbPr connection="Provider=Microsoft.Mashup.OleDb.1;Data Source=$Workbook$;Location=&quot;Load PDF&quot;;Extended Properties=&quot;&quot;" command="SELECT * FROM [Load PDF]"/>
  </connection>
  <connection id="7" xr16:uid="{FC8B56D1-A33F-44B2-9BC7-BCC079E32942}" keepAlive="1" name="Query - Parameters" description="Connection to the 'Parameters' query in the workbook." type="5" refreshedVersion="0" background="1">
    <dbPr connection="Provider=Microsoft.Mashup.OleDb.1;Data Source=$Workbook$;Location=Parameters;Extended Properties=&quot;&quot;" command="SELECT * FROM [Parameters]"/>
  </connection>
  <connection id="8" xr16:uid="{7010F150-DE41-4A14-9458-7A13DA6CB6ED}" keepAlive="1" name="Query - RegexMatch" description="Connection to the 'RegexMatch' query in the workbook." type="5" refreshedVersion="0" background="1">
    <dbPr connection="Provider=Microsoft.Mashup.OleDb.1;Data Source=$Workbook$;Location=RegexMatch;Extended Properties=&quot;&quot;" command="SELECT * FROM [RegexMatch]"/>
  </connection>
  <connection id="9" xr16:uid="{EACF8589-D9C7-406D-B1C3-1E43E8C035DC}" keepAlive="1" name="Query - RegexReplace" description="Connection to the 'RegexReplace' query in the workbook." type="5" refreshedVersion="0" background="1">
    <dbPr connection="Provider=Microsoft.Mashup.OleDb.1;Data Source=$Workbook$;Location=RegexReplace;Extended Properties=&quot;&quot;" command="SELECT * FROM [RegexReplace]"/>
  </connection>
  <connection id="10" xr16:uid="{92C7AF6A-4DFB-44BE-AB71-A2D604401A3B}" keepAlive="1" name="Query - ThisFile" description="Connection to the 'ThisFile' query in the workbook." type="5" refreshedVersion="0" background="1">
    <dbPr connection="Provider=Microsoft.Mashup.OleDb.1;Data Source=$Workbook$;Location=ThisFile;Extended Properties=&quot;&quot;" command="SELECT * FROM [ThisFile]"/>
  </connection>
  <connection id="11" xr16:uid="{0BB7436E-F112-438D-AC59-553C153675FB}" keepAlive="1" name="Query - WebOrFileContents" description="Connection to the 'WebOrFileContents' query in the workbook." type="5" refreshedVersion="0" background="1">
    <dbPr connection="Provider=Microsoft.Mashup.OleDb.1;Data Source=$Workbook$;Location=WebOrFileContents;Extended Properties=&quot;&quot;" command="SELECT * FROM [WebOrFileConten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<sst xmlns="http://schemas.openxmlformats.org/spreadsheetml/2006/main" count="4" uniqueCount="4">
  <si>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Key</t>
  </si>
  <si>
    <t>Value</t>
  </si>
  <si>
    <t>Comment</t>
  </si>
  <si>
    <t>__thisfile__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</si>
</sst>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970C22-ACE7-4AFB-B576-E97E03D0D975}" name="Parameters" displayName="Parameters" ref="A1:C2">
  <autoFilter ref="A1:C2" xr:uid="{051C77BE-8875-422A-9600-FF2F96DBEFC9}"/>
  <tableColumns count="3">
    <tableColumn id="1" xr3:uid="{C134ACCC-6783-4CEB-95B8-48AF284C1F8F}" name="Key"/>
    <tableColumn id="2" xr3:uid="{6CB59B0F-1D9E-4188-B01D-2567AA36BFC0}" name="Value" totalsRowFunction="custom">
      <totalsRowFormula>LEFT(CELL("filename"),FIND("[",CELL("filename"))-2)</totalsRowFormula>
    </tableColumn>
    <tableColumn id="3" xr3:uid="{90A3AEFB-1699-4D98-A38D-7796059DE919}" name="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F49A-6D00-425A-93EE-2DD0678C768D}">
  <sheetPr codeName="Sheet1"/>
  <dimension ref="A1:C1"/>
  <sheetViews>
    <sheetView tabSelected="1" workbookViewId="0">
      <selection activeCell="B9" sqref="B9"/>
    </sheetView>
  </sheetViews>
  <sheetFormatPr defaultRowHeight="14.25" x14ac:dyDescent="0.45"/>
  <cols>
    <col min="1" max="1" width="11.86328125" bestFit="1" customWidth="1"/>
    <col min="2" max="2" width="54.33203125" bestFit="1" customWidth="1"/>
    <col min="3" max="3" width="62" bestFit="1" customWidth="1"/>
  </cols>
  <sheetData>
    <row r="1" spans="1:3" x14ac:dyDescent="0.4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B7E53-6627-4897-9C1C-43496EE70083}">
  <dimension ref="A1:B1"/>
  <sheetViews>
    <sheetView workbookViewId="0">
      <selection activeCell="B1" sqref="B1"/>
    </sheetView>
  </sheetViews>
  <sheetFormatPr defaultRowHeight="14.25" x14ac:dyDescent="0.45"/>
  <cols>
    <col min="2" max="2" width="9.796875" bestFit="1" customWidth="1"/>
  </cols>
  <sheetData>
    <row r="1" spans="1:2" x14ac:dyDescent="0.45">
      <c r="A1" t="s">
        <v>3</v>
      </c>
      <c r="B1" t="str" cm="1">
        <f t="array" aca="1" ref="B1" ca="1">fn_fullpath</f>
        <v>C:\devel\GitHub\excel-pq\PQ Template\Template.xlsx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E7CDB8-C948-42CB-A03E-54D11013E1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config</vt:lpstr>
      <vt:lpstr>Hidden file with dynamic names</vt:lpstr>
      <vt:lpstr>__thisfile__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2019-10-01T12:10:14Z</dcterms:created>
  <dcterms:modified xsi:type="dcterms:W3CDTF">2020-06-29T16:57:47Z</dcterms:modified>
</cp:coreProperties>
</file>