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Cherry pick cells from sheet\"/>
    </mc:Choice>
  </mc:AlternateContent>
  <xr:revisionPtr revIDLastSave="0" documentId="13_ncr:1_{E5B9E0B0-1CB6-4CCF-8895-09AE29D04429}" xr6:coauthVersionLast="43" xr6:coauthVersionMax="43" xr10:uidLastSave="{00000000-0000-0000-0000-000000000000}"/>
  <bookViews>
    <workbookView xWindow="-108" yWindow="-108" windowWidth="23256" windowHeight="12576" tabRatio="691" activeTab="1" xr2:uid="{2E52FF2A-FAA4-4C9E-B8E7-0DE963D89AD2}"/>
  </bookViews>
  <sheets>
    <sheet name="Picking from Sheet1" sheetId="4" r:id="rId1"/>
    <sheet name="Picking from Sheet2" sheetId="6" r:id="rId2"/>
    <sheet name="Sheet1 - starts at A1" sheetId="2" r:id="rId3"/>
    <sheet name="Sheet2 - starts at E14" sheetId="5" r:id="rId4"/>
    <sheet name="config" sheetId="1" r:id="rId5"/>
  </sheets>
  <definedNames>
    <definedName name="directory" localSheetId="3">config!#REF!</definedName>
    <definedName name="directory">config!#REF!</definedName>
    <definedName name="ExternalData_1" localSheetId="0" hidden="1">'Picking from Sheet1'!$A$1:$B$3</definedName>
    <definedName name="ExternalData_2" localSheetId="1" hidden="1">'Picking from Sheet2'!$A$1:$B$3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726C3-B30A-436F-B9BB-53D08EC3A2F9}" keepAlive="1" name="Query - CherryPick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2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3" xr16:uid="{B86938C6-C34C-4279-B96B-4F5BD4CBBB88}" keepAlive="1" name="Query - Picking from Sheet1" description="Connection to the 'Picking from Sheet1' query in the workbook." type="5" refreshedVersion="6" background="1" saveData="1">
    <dbPr connection="Provider=Microsoft.Mashup.OleDb.1;Data Source=$Workbook$;Location=Picking from Sheet1;Extended Properties=&quot;&quot;" command="SELECT * FROM [Picking from Sheet1]"/>
  </connection>
  <connection id="4" xr16:uid="{3F0BAFD3-36AF-416D-AA69-A45DE66E5763}" keepAlive="1" name="Query - Picking from Sheet2" description="Connection to the 'Picking from Sheet2' query in the workbook." type="5" refreshedVersion="6" background="1" saveData="1">
    <dbPr connection="Provider=Microsoft.Mashup.OleDb.1;Data Source=$Workbook$;Location=&quot;Picking from Sheet2&quot;;Extended Properties=&quot;&quot;" command="SELECT * FROM [Picking from Sheet2]"/>
  </connection>
  <connection id="5" xr16:uid="{62000F03-60B2-4F17-868E-512C18017694}" keepAlive="1" name="Query - Sheet1 - starts at A1" description="Connection to the 'Sheet1 - starts at A1' query in the workbook." type="5" refreshedVersion="6" background="1">
    <dbPr connection="Provider=Microsoft.Mashup.OleDb.1;Data Source=$Workbook$;Location=&quot;Sheet1 - starts at A1&quot;;Extended Properties=&quot;&quot;" command="SELECT * FROM [Sheet1 - starts at A1]"/>
  </connection>
  <connection id="6" xr16:uid="{6CBB47FE-4EA0-4218-9726-00408A8F00AD}" keepAlive="1" name="Query - Sheet2 - starts at E14" description="Connection to the 'Sheet2 - starts at E14' query in the workbook." type="5" refreshedVersion="0" background="1">
    <dbPr connection="Provider=Microsoft.Mashup.OleDb.1;Data Source=$Workbook$;Location=&quot;Sheet2 - starts at E14&quot;;Extended Properties=&quot;&quot;" command="SELECT * FROM [Sheet2 - starts at E14]"/>
  </connection>
</connections>
</file>

<file path=xl/sharedStrings.xml><?xml version="1.0" encoding="utf-8"?>
<sst xmlns="http://schemas.openxmlformats.org/spreadsheetml/2006/main" count="108" uniqueCount="25">
  <si>
    <t>Key</t>
  </si>
  <si>
    <t>Value</t>
  </si>
  <si>
    <t>fullpath</t>
  </si>
  <si>
    <t>M code</t>
  </si>
  <si>
    <t>E14</t>
  </si>
  <si>
    <t>E15</t>
  </si>
  <si>
    <t>E16</t>
  </si>
  <si>
    <t>E17</t>
  </si>
  <si>
    <t>E18</t>
  </si>
  <si>
    <t>E19</t>
  </si>
  <si>
    <t>E20</t>
  </si>
  <si>
    <t>I23</t>
  </si>
  <si>
    <t>I24</t>
  </si>
  <si>
    <t>I25</t>
  </si>
  <si>
    <t>I26</t>
  </si>
  <si>
    <t>I27</t>
  </si>
  <si>
    <t>I28</t>
  </si>
  <si>
    <t>I29</t>
  </si>
  <si>
    <t>Name</t>
  </si>
  <si>
    <t>Field1</t>
  </si>
  <si>
    <t>Field2</t>
  </si>
  <si>
    <t>A1</t>
  </si>
  <si>
    <t>cell BV18</t>
  </si>
  <si>
    <t>cell AA41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</si>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</sst>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75905C9-6BC6-4E39-BDBE-DA06857DE392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C529B6C-9E71-49C9-8B03-4839666AA6CA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86056-BF4D-4085-8E89-033644D79540}" name="Picking_from_Sheet1" displayName="Picking_from_Sheet1" ref="A1:B3" tableType="queryTable" totalsRowShown="0">
  <autoFilter ref="A1:B3" xr:uid="{AEC891B6-447F-49F8-B8FC-94BBEF1CE593}"/>
  <tableColumns count="2">
    <tableColumn id="1" xr3:uid="{FA7E6D74-BBB4-493B-A378-123A87A7E5EC}" uniqueName="1" name="Name" queryTableFieldId="1"/>
    <tableColumn id="2" xr3:uid="{50FF0092-C514-4696-8A9C-29F4104E1A05}" uniqueName="2" name="Valu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468DAA-540F-4835-AD1C-01045E6E7D63}" name="Picking_from_Sheet2" displayName="Picking_from_Sheet2" ref="A1:B3" tableType="queryTable" totalsRowShown="0">
  <autoFilter ref="A1:B3" xr:uid="{F0A905D0-13EF-4110-8893-3633D04AE45D}"/>
  <tableColumns count="2">
    <tableColumn id="1" xr3:uid="{92E36A5E-4A1F-4F8B-941E-13709EFB2D87}" uniqueName="1" name="Name" queryTableFieldId="1"/>
    <tableColumn id="2" xr3:uid="{FE2D2E02-1361-49AF-9E47-F9BEF97EAB87}" uniqueName="2" name="Value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2">
  <autoFilter ref="A1:C2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3B25-8116-4E2A-8353-6C06A1E9B079}">
  <sheetPr codeName="Sheet2"/>
  <dimension ref="A1:B3"/>
  <sheetViews>
    <sheetView workbookViewId="0">
      <selection activeCell="B2" sqref="B2"/>
    </sheetView>
  </sheetViews>
  <sheetFormatPr defaultRowHeight="14.4" x14ac:dyDescent="0.3"/>
  <cols>
    <col min="1" max="1" width="8.21875" bestFit="1" customWidth="1"/>
    <col min="2" max="2" width="8.44140625" bestFit="1" customWidth="1"/>
  </cols>
  <sheetData>
    <row r="1" spans="1:2" x14ac:dyDescent="0.3">
      <c r="A1" t="s">
        <v>18</v>
      </c>
      <c r="B1" t="s">
        <v>1</v>
      </c>
    </row>
    <row r="2" spans="1:2" x14ac:dyDescent="0.3">
      <c r="A2" t="s">
        <v>19</v>
      </c>
      <c r="B2" s="2" t="s">
        <v>22</v>
      </c>
    </row>
    <row r="3" spans="1:2" x14ac:dyDescent="0.3">
      <c r="A3" t="s">
        <v>20</v>
      </c>
      <c r="B3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F2DA-FD43-4C14-973A-5BD23F453410}">
  <sheetPr codeName="Sheet3"/>
  <dimension ref="A1:B3"/>
  <sheetViews>
    <sheetView tabSelected="1" workbookViewId="0"/>
  </sheetViews>
  <sheetFormatPr defaultRowHeight="14.4" x14ac:dyDescent="0.3"/>
  <cols>
    <col min="1" max="1" width="8.21875" bestFit="1" customWidth="1"/>
    <col min="2" max="2" width="8" bestFit="1" customWidth="1"/>
  </cols>
  <sheetData>
    <row r="1" spans="1:2" x14ac:dyDescent="0.3">
      <c r="A1" t="s">
        <v>18</v>
      </c>
      <c r="B1" t="s">
        <v>1</v>
      </c>
    </row>
    <row r="2" spans="1:2" x14ac:dyDescent="0.3">
      <c r="A2" t="s">
        <v>19</v>
      </c>
      <c r="B2" s="2" t="s">
        <v>4</v>
      </c>
    </row>
    <row r="3" spans="1:2" x14ac:dyDescent="0.3">
      <c r="A3" t="s">
        <v>20</v>
      </c>
      <c r="B3" s="2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27A9-0435-45D1-BF12-7AF78C6ECACB}">
  <sheetPr codeName="Sheet4"/>
  <dimension ref="A1:BV41"/>
  <sheetViews>
    <sheetView topLeftCell="BK1" workbookViewId="0">
      <selection activeCell="BK15" sqref="BK15"/>
    </sheetView>
  </sheetViews>
  <sheetFormatPr defaultRowHeight="14.4" x14ac:dyDescent="0.3"/>
  <sheetData>
    <row r="1" spans="1:73" x14ac:dyDescent="0.3">
      <c r="A1" t="s">
        <v>21</v>
      </c>
    </row>
    <row r="14" spans="1:73" x14ac:dyDescent="0.3">
      <c r="E14" t="s">
        <v>4</v>
      </c>
      <c r="M14" t="s">
        <v>24</v>
      </c>
    </row>
    <row r="15" spans="1:73" x14ac:dyDescent="0.3">
      <c r="E15" t="s">
        <v>5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t="s">
        <v>24</v>
      </c>
      <c r="AP15" t="s">
        <v>24</v>
      </c>
      <c r="AQ15" t="s">
        <v>24</v>
      </c>
      <c r="AR15" t="s">
        <v>24</v>
      </c>
      <c r="AS15" t="s">
        <v>24</v>
      </c>
      <c r="AT15" t="s">
        <v>24</v>
      </c>
      <c r="AU15" t="s">
        <v>24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 t="s">
        <v>24</v>
      </c>
      <c r="BB15" t="s">
        <v>24</v>
      </c>
      <c r="BC15" t="s">
        <v>24</v>
      </c>
      <c r="BD15" t="s">
        <v>24</v>
      </c>
      <c r="BE15" t="s">
        <v>24</v>
      </c>
      <c r="BF15" t="s">
        <v>24</v>
      </c>
      <c r="BG15" t="s">
        <v>24</v>
      </c>
      <c r="BH15" t="s">
        <v>24</v>
      </c>
      <c r="BI15" t="s">
        <v>24</v>
      </c>
      <c r="BJ15" t="s">
        <v>24</v>
      </c>
      <c r="BK15" t="s">
        <v>24</v>
      </c>
      <c r="BL15" t="s">
        <v>24</v>
      </c>
      <c r="BM15" t="s">
        <v>24</v>
      </c>
      <c r="BN15" t="s">
        <v>24</v>
      </c>
      <c r="BO15" t="s">
        <v>24</v>
      </c>
      <c r="BP15" t="s">
        <v>24</v>
      </c>
      <c r="BQ15" t="s">
        <v>24</v>
      </c>
      <c r="BR15" t="s">
        <v>24</v>
      </c>
      <c r="BS15" t="s">
        <v>24</v>
      </c>
      <c r="BT15" t="s">
        <v>24</v>
      </c>
      <c r="BU15" t="s">
        <v>24</v>
      </c>
    </row>
    <row r="16" spans="1:73" x14ac:dyDescent="0.3">
      <c r="E16" t="s">
        <v>6</v>
      </c>
    </row>
    <row r="17" spans="5:74" x14ac:dyDescent="0.3">
      <c r="E17" t="s">
        <v>7</v>
      </c>
    </row>
    <row r="18" spans="5:74" x14ac:dyDescent="0.3">
      <c r="E18" t="s">
        <v>8</v>
      </c>
      <c r="BV18" t="s">
        <v>22</v>
      </c>
    </row>
    <row r="19" spans="5:74" x14ac:dyDescent="0.3">
      <c r="E19" t="s">
        <v>9</v>
      </c>
    </row>
    <row r="20" spans="5:74" x14ac:dyDescent="0.3">
      <c r="E20" t="s">
        <v>10</v>
      </c>
    </row>
    <row r="23" spans="5:74" x14ac:dyDescent="0.3">
      <c r="I23" t="s">
        <v>11</v>
      </c>
    </row>
    <row r="24" spans="5:74" x14ac:dyDescent="0.3">
      <c r="I24" t="s">
        <v>12</v>
      </c>
    </row>
    <row r="25" spans="5:74" x14ac:dyDescent="0.3">
      <c r="I25" t="s">
        <v>13</v>
      </c>
    </row>
    <row r="26" spans="5:74" x14ac:dyDescent="0.3">
      <c r="I26" t="s">
        <v>14</v>
      </c>
    </row>
    <row r="27" spans="5:74" x14ac:dyDescent="0.3">
      <c r="I27" t="s">
        <v>15</v>
      </c>
    </row>
    <row r="28" spans="5:74" x14ac:dyDescent="0.3">
      <c r="I28" t="s">
        <v>16</v>
      </c>
    </row>
    <row r="29" spans="5:74" x14ac:dyDescent="0.3">
      <c r="I29" t="s">
        <v>17</v>
      </c>
    </row>
    <row r="41" spans="27:27" x14ac:dyDescent="0.3">
      <c r="AA4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9044-A1C5-43D8-B07D-C4898EF99377}">
  <sheetPr codeName="Sheet5"/>
  <dimension ref="E14:I29"/>
  <sheetViews>
    <sheetView workbookViewId="0">
      <selection activeCell="BK15" sqref="BK15"/>
    </sheetView>
  </sheetViews>
  <sheetFormatPr defaultRowHeight="14.4" x14ac:dyDescent="0.3"/>
  <sheetData>
    <row r="14" spans="5:5" x14ac:dyDescent="0.3">
      <c r="E14" t="s">
        <v>4</v>
      </c>
    </row>
    <row r="15" spans="5:5" x14ac:dyDescent="0.3">
      <c r="E15" t="s">
        <v>5</v>
      </c>
    </row>
    <row r="16" spans="5:5" x14ac:dyDescent="0.3">
      <c r="E16" t="s">
        <v>6</v>
      </c>
    </row>
    <row r="17" spans="5:9" x14ac:dyDescent="0.3">
      <c r="E17" t="s">
        <v>7</v>
      </c>
    </row>
    <row r="18" spans="5:9" x14ac:dyDescent="0.3">
      <c r="E18" t="s">
        <v>8</v>
      </c>
    </row>
    <row r="19" spans="5:9" x14ac:dyDescent="0.3">
      <c r="E19" t="s">
        <v>9</v>
      </c>
    </row>
    <row r="20" spans="5:9" x14ac:dyDescent="0.3">
      <c r="E20" t="s">
        <v>10</v>
      </c>
    </row>
    <row r="23" spans="5:9" x14ac:dyDescent="0.3">
      <c r="I23" t="s">
        <v>11</v>
      </c>
    </row>
    <row r="24" spans="5:9" x14ac:dyDescent="0.3">
      <c r="I24" t="s">
        <v>12</v>
      </c>
    </row>
    <row r="25" spans="5:9" x14ac:dyDescent="0.3">
      <c r="I25" t="s">
        <v>13</v>
      </c>
    </row>
    <row r="26" spans="5:9" x14ac:dyDescent="0.3">
      <c r="I26" t="s">
        <v>14</v>
      </c>
    </row>
    <row r="27" spans="5:9" x14ac:dyDescent="0.3">
      <c r="I27" t="s">
        <v>15</v>
      </c>
    </row>
    <row r="28" spans="5:9" x14ac:dyDescent="0.3">
      <c r="I28" t="s">
        <v>16</v>
      </c>
    </row>
    <row r="29" spans="5:9" x14ac:dyDescent="0.3">
      <c r="I2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2"/>
  <sheetViews>
    <sheetView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59.1093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s="1" t="s">
        <v>2</v>
      </c>
      <c r="B2" s="1" t="str">
        <f ca="1">fn_fullpath</f>
        <v>C:\devel\GitHub\excel-pq\Cherry pick cells from sheet\CherryPick.xlsx</v>
      </c>
      <c r="C2" s="1" t="str">
        <f>"GetParam("""&amp;Parameters[[#This Row],[Key]]&amp;""")"</f>
        <v>GetParam("fullpath")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7 c 2 d 1 a 3 e - e e e 5 - 4 e 5 a - 9 4 0 5 - 7 e f e e d 8 6 e 2 7 3 "   x m l n s = " h t t p : / / s c h e m a s . m i c r o s o f t . c o m / D a t a M a s h u p " > A A A A A N M G A A B Q S w M E F A A C A A g A G Z O R T u Q c m W a o A A A A + A A A A B I A H A B D b 2 5 m a W c v U G F j a 2 F n Z S 5 4 b W w g o h g A K K A U A A A A A A A A A A A A A A A A A A A A A A A A A A A A h Y 8 x D o I w G E a v Q r r T F k Q 0 5 K c M J k 6 S G E 2 M a 1 M L N E I x p V j u 5 u C R v I I k i r o 5 f i 9 v e N / j d o d s a G r v K k 2 n W p 2 i A F P k S S 3 a k 9 J l i n p b + E u U M d h y c e a l 9 E Z Z d 8 n Q n V J U W X t J C H H O Y T f D r S l J S G l A j v l m L y r Z c P S R 1 X / Z V 7 q z X A u J G B x e M S z E 8 Q L P I x r h M A 6 A T B h y p b 9 K O B Z j C u Q H w q q v b W 8 k K 4 y / 3 g G Z J p D 3 C / Y E U E s D B B Q A A g A I A B m T k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k 5 F O k E p F J s k D A A C i C g A A E w A c A E Z v c m 1 1 b G F z L 1 N l Y 3 R p b 2 4 x L m 0 g o h g A K K A U A A A A A A A A A A A A A A A A A A A A A A A A A A A A v V Z t b 9 s 2 E P 5 u w P + B Y L 5 I G 2 3 E R t B t G F z A c 9 u h 6 N Z m i d c B M 4 y B l s + 1 E I r 0 S C q u I e i / 9 0 h K s i 0 r W Y F h y x f r j s f n 7 p 5 7 Y Q w k N l W S 3 I f f 0 Y / 9 X r / 3 M 9 h b r n l G J k S A 7 f c I / t 2 r X C e A m u g B D o Q b Y u G z j c n k 5 d H k z O z 1 5 w T E c J Z r D d L + o f T D S q m H K C 4 W 7 3 k G E + r x w Y I 2 d F k u Z k p a N F u y I 9 A V f Z M K P I c 1 u V N 7 Q x F y z l c C h v c g M F a n i 4 I z R o A n W 7 J 4 B 4 c l W m F 4 8 Q n O R y 5 y F 0 8 b r 7 g u F / 5 s G W x T 2 b r T 7 9 W q 4 M Y z s y C v w C Q 6 3 X n S J o T O t 6 k h f + e g D w Q / d l o 9 p m t 0 g f x w k i j 5 C D I F i Y R Y R b g Q a k 8 O K n d C o n Y H Y r d A f s X P N Z C N 0 l 7 c 1 b y Q f W q 3 K r d I L 3 9 M 5 S d / e q v 2 e P K b d w f r 1 C p N C c Z v t t z l d e S 0 s 3 D / p i J X d L b l 8 h M 6 m R 9 2 c C z G X H N p M P Z s p k S e S X f Y l K U o K J a E M m J R 6 9 u l Z K S g n t w L b a D h T F 3 G x x K 0 / P t a V F n P t q D 1 4 T Z N H k L W r W 6 1 K + G 7 1 Y X L i E i N / b C Z g R D G a Z 3 I i P L V 5 I J s U m 2 s O 2 z 3 t 8 e c K a X X q e Q W H L 9 R U t l x e T g z a 1 x b L N I c Q Y Z z 9 Q v 6 i f z 3 7 7 s d a H 8 3 j o n C m u p 9 a g A J m F J G R 7 R k T R N q b J Y J e Z 9 n K 9 D D N 1 p l A W C m s l U q I X K Q w z v I 1 C O 8 t Z A d W U e k 4 Z D + S c s 4 j o 9 o i a / P C B H 9 x W m S 5 F k u M J d n g K 4 d 0 A 8 I x I q S R c a i N U t C + 8 S T l / 5 e H U 0 R T g u s k u Y J N h E m H U K P 6 h u D F z d Y 0 o u Q O i I q r o f D C j 2 X N q p C j w e j k l 1 f x u H l b y u j o t K X 3 1 T E + Y m J x i 9 Y J + C g h j k L 6 7 T M d 5 C g 6 P n 3 R S y w L C w A l M z 3 6 g L X y U R 6 b 4 y E M a j E Z V x t l i 5 s 1 v N a t d k Y s O j o p L u i p g + r s C Q O p m l m L v h w Q 2 t c d 1 c 2 s 9 x Y l X U V + K T n O w t Z N 2 4 T o G m F U 5 u 2 e x O d F + G C 4 2 A 5 C L n 4 7 5 M + 9 n N y J D I F s Y 4 c i S G r G i A k 1 W B U Y n n q E 0 w u b J 1 f u / G c F 2 y v N u H h k h f j X q W v m K r F k + 1 e b Z Q r e r 8 F s C M y I I i u L c 6 4 J d M R f W a r N u s U H x l X I b 8 8 T V Q / p B H d 5 E L s u N 1 S b D U i U c B N p 3 O I m / 3 a 6 f I v r 3 W O g 7 9 i 4 U Z 0 8 k R 8 7 F 0 q 1 9 W h 2 + G v u O X L 0 x 3 6 n I 8 O A s Z n l q 9 H N / 8 D A x c + n 6 X g M s K v 4 + A p L + c k u D f F v b w b H H 4 S u O t m 4 P g E R U / 1 D q 7 T n z 6 O v s c l P 5 3 e j N x O 7 b f G t r 1 p 6 n 9 u w p L x c + P M 8 L l h x E v j I C 1 P n s k K 7 Z / S G H 9 t G h 3 8 F t T / 0 L f j 7 / C 1 8 s J / m 8 s X U E s B A i 0 A F A A C A A g A G Z O R T u Q c m W a o A A A A + A A A A B I A A A A A A A A A A A A A A A A A A A A A A E N v b m Z p Z y 9 Q Y W N r Y W d l L n h t b F B L A Q I t A B Q A A g A I A B m T k U 4 P y u m r p A A A A O k A A A A T A A A A A A A A A A A A A A A A A P Q A A A B b Q 2 9 u d G V u d F 9 U e X B l c 1 0 u e G 1 s U E s B A i 0 A F A A C A A g A G Z O R T p B K R S b J A w A A o g o A A B M A A A A A A A A A A A A A A A A A 5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T A A A A A A A A B 3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T H V s O G d B T 3 R Z V E w 1 a W l t b H E v Y 2 l p Q 0 V k b G R G Q m h j b U Z 0 Q U F B Q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M 1 Q y M D o 0 O D o 1 M S 4 0 N T Y x M D g x W i I g L z 4 8 R W 5 0 c n k g V H l w Z T 0 i R m l s b E N v b H V t b l R 5 c G V z I i B W Y W x 1 Z T 0 i c 0 J n W U c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E V u d H J 5 I F R 5 c G U 9 I l F 1 Z X J 5 R 3 J v d X B J R C I g V m F s d W U 9 I n M y M D V m Y m E 0 Y i 1 l Y j A w L T R j N T g t Y m U 2 M i 0 4 Y T Y 5 N m F m Z G M 4 Y T I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c n J 5 U G l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T k t M D Q t M T d U M T I 6 N T U 6 N D k u N D g 0 M j M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h l c n J 5 U G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t J T I w c 3 R h c n R z J T I w Y X Q l M j B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x N 1 Q x M D o 0 M T o 0 N S 4 5 M T g y M j Q 0 W i I g L z 4 8 R W 5 0 c n k g V H l w Z T 0 i R m l s b E N v b H V t b l R 5 c G V z I i B W Y W x 1 Z T 0 i c 0 J n Q U F B Q V k 9 I i A v P j x F b n R y e S B U e X B l P S J O Y X Z p Z 2 F 0 a W 9 u U 3 R l c E 5 h b W U i I F Z h b H V l P S J z T m F 2 a W d h d G l v b i I g L z 4 8 R W 5 0 c n k g V H l w Z T 0 i R m l s b E N v b H V t b k 5 h b W V z I i B W Y W x 1 Z T 0 i c 1 s m c X V v d D t F M T Q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c 2 h l Z X Q v Q 2 h h b m d l Z C B U e X B l L n t F M T Q s M H 0 m c X V v d D s s J n F 1 b 3 Q 7 U 2 V j d G l v b j E v Q S B z a G V l d C 9 D a G F u Z 2 V k I F R 5 c G U u e 0 N v b H V t b j I s M X 0 m c X V v d D s s J n F 1 b 3 Q 7 U 2 V j d G l v b j E v Q S B z a G V l d C 9 D a G F u Z 2 V k I F R 5 c G U u e 0 N v b H V t b j M s M n 0 m c X V v d D s s J n F 1 b 3 Q 7 U 2 V j d G l v b j E v Q S B z a G V l d C 9 D a G F u Z 2 V k I F R 5 c G U u e 0 N v b H V t b j Q s M 3 0 m c X V v d D s s J n F 1 b 3 Q 7 U 2 V j d G l v b j E v Q S B z a G V l d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S B z a G V l d C 9 D a G F u Z 2 V k I F R 5 c G U u e 0 U x N C w w f S Z x d W 9 0 O y w m c X V v d D t T Z W N 0 a W 9 u M S 9 B I H N o Z W V 0 L 0 N o Y W 5 n Z W Q g V H l w Z S 5 7 Q 2 9 s d W 1 u M i w x f S Z x d W 9 0 O y w m c X V v d D t T Z W N 0 a W 9 u M S 9 B I H N o Z W V 0 L 0 N o Y W 5 n Z W Q g V H l w Z S 5 7 Q 2 9 s d W 1 u M y w y f S Z x d W 9 0 O y w m c X V v d D t T Z W N 0 a W 9 u M S 9 B I H N o Z W V 0 L 0 N o Y W 5 n Z W Q g V H l w Z S 5 7 Q 2 9 s d W 1 u N C w z f S Z x d W 9 0 O y w m c X V v d D t T Z W N 0 a W 9 u M S 9 B I H N o Z W V 0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L S U y M H N 0 Y X J 0 c y U y M G F 0 J T I w Q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L S U y M H N 0 Y X J 0 c y U y M G F 0 J T I w Q T E v U 2 h l Z X Q x J T I w L S U y M H N 0 Y X J 0 c y U y M G F 0 J T I w Q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t J T I w c 3 R h c n R z J T I w Y X Q l M j B F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k t M D Q t M T d U M T A 6 N D M 6 M z U u O D Y 1 M T g 0 M 1 o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z a G V l d C 9 D a G F u Z 2 V k I F R 5 c G U u e 0 U x N C w w f S Z x d W 9 0 O y w m c X V v d D t T Z W N 0 a W 9 u M S 9 B I H N o Z W V 0 L 0 N o Y W 5 n Z W Q g V H l w Z S 5 7 Q 2 9 s d W 1 u M i w x f S Z x d W 9 0 O y w m c X V v d D t T Z W N 0 a W 9 u M S 9 B I H N o Z W V 0 L 0 N o Y W 5 n Z W Q g V H l w Z S 5 7 Q 2 9 s d W 1 u M y w y f S Z x d W 9 0 O y w m c X V v d D t T Z W N 0 a W 9 u M S 9 B I H N o Z W V 0 L 0 N o Y W 5 n Z W Q g V H l w Z S 5 7 Q 2 9 s d W 1 u N C w z f S Z x d W 9 0 O y w m c X V v d D t T Z W N 0 a W 9 u M S 9 B I H N o Z W V 0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H N o Z W V 0 L 0 N o Y W 5 n Z W Q g V H l w Z S 5 7 R T E 0 L D B 9 J n F 1 b 3 Q 7 L C Z x d W 9 0 O 1 N l Y 3 R p b 2 4 x L 0 E g c 2 h l Z X Q v Q 2 h h b m d l Z C B U e X B l L n t D b 2 x 1 b W 4 y L D F 9 J n F 1 b 3 Q 7 L C Z x d W 9 0 O 1 N l Y 3 R p b 2 4 x L 0 E g c 2 h l Z X Q v Q 2 h h b m d l Z C B U e X B l L n t D b 2 x 1 b W 4 z L D J 9 J n F 1 b 3 Q 7 L C Z x d W 9 0 O 1 N l Y 3 R p b 2 4 x L 0 E g c 2 h l Z X Q v Q 2 h h b m d l Z C B U e X B l L n t D b 2 x 1 b W 4 0 L D N 9 J n F 1 b 3 Q 7 L C Z x d W 9 0 O 1 N l Y 3 R p b 2 4 x L 0 E g c 2 h l Z X Q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l M j A t J T I w c 3 R h c n R z J T I w Y X Q l M j B F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2 l u Z y U y M G Z y b 2 0 l M j B T a G V l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1 B p Y 2 t p b m d f Z n J v b V 9 T a G V l d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E 5 L T A 0 L T E 3 V D E 2 O j I x O j Q 5 L j c y N j k x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z I 2 N D E z Y 2 E t O D Y 4 Z i 0 0 Z T d m L W I x M m U t O D U 3 O D l l M m V l Z G I 5 I i A v P j x F b n R y e S B U e X B l P S J G a W x s U 3 R h d H V z I i B W Y W x 1 Z T 0 i c 0 N v b X B s Z X R l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N r a W 5 n I G Z y b 2 0 g U 2 h l Z X Q x L 0 F 1 d G 9 S Z W 1 v d m V k Q 2 9 s d W 1 u c z E u e 0 5 h b W U s M H 0 m c X V v d D s s J n F 1 b 3 Q 7 U 2 V j d G l v b j E v U G l j a 2 l u Z y B m c m 9 t I F N o Z W V 0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W N r a W 5 n I G Z y b 2 0 g U 2 h l Z X Q x L 0 F 1 d G 9 S Z W 1 v d m V k Q 2 9 s d W 1 u c z E u e 0 5 h b W U s M H 0 m c X V v d D s s J n F 1 b 3 Q 7 U 2 V j d G l v b j E v U G l j a 2 l u Z y B m c m 9 t I F N o Z W V 0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j a 2 l u Z y U y M G Z y b 2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2 l u Z y U y M G Z y b 2 0 l M j B T a G V l d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t p b m c l M j B m c m 9 t J T I w U 2 h l Z X Q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Q a W N r a W 5 n X 2 Z y b 2 1 f U 2 h l Z X Q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d U M T A 6 N D k 6 M j M u N z U 0 N j U 2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U X V l c n l J R C I g V m F s d W U 9 I n N i Z D k y O T N i Z S 0 1 M j Q 5 L T R l Z m Y t O W N l Y S 0 5 N 2 N m N T c 3 Y W U 5 N j M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Y 2 t p b m c g Z n J v b S B T a G V l d D I v Q X V 0 b 1 J l b W 9 2 Z W R D b 2 x 1 b W 5 z M S 5 7 T m F t Z S w w f S Z x d W 9 0 O y w m c X V v d D t T Z W N 0 a W 9 u M S 9 Q a W N r a W 5 n I G Z y b 2 0 g U 2 h l Z X Q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Y 2 t p b m c g Z n J v b S B T a G V l d D I v Q X V 0 b 1 J l b W 9 2 Z W R D b 2 x 1 b W 5 z M S 5 7 T m F t Z S w w f S Z x d W 9 0 O y w m c X V v d D t T Z W N 0 a W 9 u M S 9 Q a W N r a W 5 n I G Z y b 2 0 g U 2 h l Z X Q y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N r a W 5 n J T I w Z n J v b S U y M F N o Z W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a W 5 n J T I w Z n J v b S U y M F N o Z W V 0 M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L S U y M H N 0 Y X J 0 c y U y M G F 0 J T I w R T E 0 L 1 N o Z W V 0 M i U y M C 0 l M j B z d G F y d H M l M j B h d C U y M E U x N F 9 T a G V l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1 O 1 v z c N E R p v m 8 9 d o B r z m A A A A A A I A A A A A A B B m A A A A A Q A A I A A A A K C I v 6 R D G 8 v q K 7 U r f h p c U Y V / 8 G t a Z + 0 H f w s j R 8 7 / G L u w A A A A A A 6 A A A A A A g A A I A A A A K e K g U D g S / 2 B F + 2 A T H R K x J G J m r k 2 6 J O Q 7 v F M i f R n W 0 m x U A A A A H n F x X a o g 0 U 2 2 P q l m 0 E l I M P T I M k Q C U B O c Z z Q X Z 2 3 r L + v z u M X k m Z j v b U V B L R 6 6 q T 6 t d I f a v + w f J V + E 6 + E G v e J Q C J T q x / P 9 T H J y M c Z y B G f H P H f Q A A A A L X b 8 G A 8 F u Q t Q v / C u 6 s D d Z m 8 N G t L s c + K c U P 5 t W W Y D Y i P r q A 3 L x l Q 5 G x 3 B e M f R U Q 4 L t e P l p Y 3 q H n v s 3 y N L 2 q a F t o = < / D a t a M a s h u p > 
</file>

<file path=customXml/itemProps1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Picking from Sheet1</vt:lpstr>
      <vt:lpstr>Picking from Sheet2</vt:lpstr>
      <vt:lpstr>Sheet1 - starts at A1</vt:lpstr>
      <vt:lpstr>Sheet2 - starts at E14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2019-04-17T16:29:31Z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